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T:\HEAPA\2020\IGH\modificados\"/>
    </mc:Choice>
  </mc:AlternateContent>
  <xr:revisionPtr revIDLastSave="0" documentId="13_ncr:1_{BDED2625-3219-4001-9C3B-5591FF901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" sheetId="1" r:id="rId1"/>
  </sheets>
  <definedNames>
    <definedName name="_xlnm.Print_Area" localSheetId="0">Relatório!$A$1:$H$460</definedName>
  </definedName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<sst xmlns="http://schemas.openxmlformats.org/spreadsheetml/2006/main" count="899" uniqueCount="528">
  <si>
    <t>RELAÇÃO MENSAL DOS EMPREGADOS COM AS RESPECTIVAS REMUNERAÇÕES</t>
  </si>
  <si>
    <t>DEMONSTRATIVO DE VENCIMENTOS - CELETISTAS</t>
  </si>
  <si>
    <t>COMPETÊNCIA</t>
  </si>
  <si>
    <t>novembro-20</t>
  </si>
  <si>
    <t>Valores</t>
  </si>
  <si>
    <t>NOME</t>
  </si>
  <si>
    <t>FUNCAO</t>
  </si>
  <si>
    <t xml:space="preserve"> SALARIO BASE</t>
  </si>
  <si>
    <t>FÉRIAS</t>
  </si>
  <si>
    <t xml:space="preserve"> 13° SALARIO</t>
  </si>
  <si>
    <t xml:space="preserve"> SALARIO BRUTO</t>
  </si>
  <si>
    <t xml:space="preserve"> TOTAL DE DESCONTOS</t>
  </si>
  <si>
    <t xml:space="preserve"> SALARIO LIQUIDO</t>
  </si>
  <si>
    <t>ADELITA SATURNINA DE QUEIROZ SOUZA</t>
  </si>
  <si>
    <t>TECNICO (A) DE ENFERMAGEM</t>
  </si>
  <si>
    <t>ADRIANO MENDES BRAGA LACERDA</t>
  </si>
  <si>
    <t>BIOMEDICO (A)</t>
  </si>
  <si>
    <t>ALBINERCILIA BARROS DE SOUZA</t>
  </si>
  <si>
    <t>ALECIO ALVES MACEDO FONSECA</t>
  </si>
  <si>
    <t>FISIOTERAPEUTA</t>
  </si>
  <si>
    <t>ALINE KLEIDES DOS SANTOS</t>
  </si>
  <si>
    <t>ENFERMEIRO (A)</t>
  </si>
  <si>
    <t>ALINE MARIANE CELORIA DA SILVA</t>
  </si>
  <si>
    <t>ALTAMIRA MAGALHAES DE SOUZA</t>
  </si>
  <si>
    <t>AMANDA KAROLINA GOUDINHO MACHADO</t>
  </si>
  <si>
    <t>FARMACEUTICO (A)</t>
  </si>
  <si>
    <t>ANA APARECIDA DO CARMO VINHANDELLI</t>
  </si>
  <si>
    <t>TECNICO (A) DE IMOBILIZACAO ORTOPEDICA</t>
  </si>
  <si>
    <t>ANA FLAVIA DA SILVA SOARES</t>
  </si>
  <si>
    <t>ENFERMEIRO (A) DO TRABALHO</t>
  </si>
  <si>
    <t>ANA PAULA PINTO FEITOSA</t>
  </si>
  <si>
    <t>ANDREIA ALVES DE ANDRADE</t>
  </si>
  <si>
    <t>COORDENADOR (A) DE CCIH</t>
  </si>
  <si>
    <t>ANDREIA BRAGA SANZIO DA SILVA</t>
  </si>
  <si>
    <t>AUXILIAR DE SERVICOS GERAIS</t>
  </si>
  <si>
    <t>ANGELA SANDREIA DA SILVA ALENCAR</t>
  </si>
  <si>
    <t>ANNA CRISTINA PEREIRA DE OLIVEIRA AFONSO</t>
  </si>
  <si>
    <t>ANTONIA CLEIDE ARRAIS DE SOUSA</t>
  </si>
  <si>
    <t>AUXILIAR DE LABORATORIO</t>
  </si>
  <si>
    <t>ANTONIA DE SOUZA OLIVEIRA</t>
  </si>
  <si>
    <t>ASSISTENTE ADMINISTRATIVO</t>
  </si>
  <si>
    <t>ANTONIO CARLOS AGUIAR DE SOUSA</t>
  </si>
  <si>
    <t>ANTONIO CARLOS GOMES DOS SANTOS</t>
  </si>
  <si>
    <t>LIDER DE HIGIENIZACAO</t>
  </si>
  <si>
    <t>AUREZI MOREIRA DE ARAUJO COSTA</t>
  </si>
  <si>
    <t>AVELOMAR TORRES NETO</t>
  </si>
  <si>
    <t>AUXILIAR DE LAVANDERIA</t>
  </si>
  <si>
    <t>BETANIA MOURA BRASIL</t>
  </si>
  <si>
    <t>RECEPCIONISTA</t>
  </si>
  <si>
    <t>BRUNA CARDOSO BRAGA</t>
  </si>
  <si>
    <t>BRUNO DAS NEVES CASTRO MORAIS</t>
  </si>
  <si>
    <t>CARLA PATRICIA DA SILVA CRUSZINIS</t>
  </si>
  <si>
    <t>CARLOS BEZERRA GUEDES</t>
  </si>
  <si>
    <t>CELESTE JANIA GOMES MENDES</t>
  </si>
  <si>
    <t>CESAR CENTOFANTI</t>
  </si>
  <si>
    <t>MEDICO (A) NEFROLOGISTA</t>
  </si>
  <si>
    <t>CHRISTIE MILLA FRANCISCA DE PAULA BUENO</t>
  </si>
  <si>
    <t>TECNICO (A) DE LABORATORIO</t>
  </si>
  <si>
    <t>CLAUDIO ANTONIO RIBEIRO</t>
  </si>
  <si>
    <t>AUXILIAR DE FARMACIA</t>
  </si>
  <si>
    <t>CONSTANTINO PINTO CIRQUEIRA</t>
  </si>
  <si>
    <t>CREUZA EVANGELISTA DA SILVA SOARES</t>
  </si>
  <si>
    <t>CRISTIANE PEREIRA DA SILVA</t>
  </si>
  <si>
    <t>CRISTIANO DE JESUS FAGUNDES</t>
  </si>
  <si>
    <t>CRISTINA MOREIRA DE MELO</t>
  </si>
  <si>
    <t>CRISTINA PASSOS NOVATO</t>
  </si>
  <si>
    <t xml:space="preserve">COORDENADOR (A) DE NUCLEO E VIGILANCIA </t>
  </si>
  <si>
    <t>CYNARA PEREIRA GOMES E SILVA BRAGA</t>
  </si>
  <si>
    <t>DAGUIMAR MOREIRA LUIZ</t>
  </si>
  <si>
    <t>DANIELA ANUNCIACAO DE OLIVEIRA</t>
  </si>
  <si>
    <t>DANIELA DOS SANTOS XAVIER</t>
  </si>
  <si>
    <t>DAUSTRIA VASCONCELOS</t>
  </si>
  <si>
    <t>ASSISTENTE SOCIAL</t>
  </si>
  <si>
    <t>DELMIRA FRANCISCO DOS SANTOS</t>
  </si>
  <si>
    <t>DENIVALDO DOS REIS PEREIRA</t>
  </si>
  <si>
    <t>MAQUEIRO (A)</t>
  </si>
  <si>
    <t>DIEGO CARDOSO CORTE</t>
  </si>
  <si>
    <t>DIRCE BISPO PENA DA SILVA</t>
  </si>
  <si>
    <t>DURVALINA SOARES DA CRUZ</t>
  </si>
  <si>
    <t>EDILENE FERREIRA DA SILVA</t>
  </si>
  <si>
    <t>EDIMAR PEREIRA DA ROCHA</t>
  </si>
  <si>
    <t>EDSON RAFAEL LIMA DA SILVA</t>
  </si>
  <si>
    <t>INSTRUMENTADOR CIRURGICO</t>
  </si>
  <si>
    <t>ELCIO BICUDO DA ROCHA</t>
  </si>
  <si>
    <t>ELESSANDRA DA FONSECA</t>
  </si>
  <si>
    <t>ELIACY DOS SANTOS BARROS</t>
  </si>
  <si>
    <t>ELICIANE MONTEIRO DO NASCIMENTO</t>
  </si>
  <si>
    <t>ELIENE NEVES FIGUEIREDO</t>
  </si>
  <si>
    <t>ELISA GONZAGA DA SILVA</t>
  </si>
  <si>
    <t>COORDENADOR (A) DE FARMACIA</t>
  </si>
  <si>
    <t>ELLEN CRISTINA MARTINS FRANCA MAGALHAES</t>
  </si>
  <si>
    <t>ELOIDES ALVES PEREIRA</t>
  </si>
  <si>
    <t>ELTER GONCALVES PORTES</t>
  </si>
  <si>
    <t>ELZIRENE LIMA DE OLIVEIRA</t>
  </si>
  <si>
    <t>ERIKA RAYANE SILVA PAZ</t>
  </si>
  <si>
    <t>EURIDES NOVAIS DA SILVA CAVALCANTE</t>
  </si>
  <si>
    <t>EUZELI REGO DOS SANTOS NASCIMENTO</t>
  </si>
  <si>
    <t>EVA ALVES DE AMORIM</t>
  </si>
  <si>
    <t>FABIANE ROSSETTI SILVA</t>
  </si>
  <si>
    <t>FABIOLA CARVALHO DE SOUSA</t>
  </si>
  <si>
    <t>FABIULA ALVES DA SILVA</t>
  </si>
  <si>
    <t>FABRICIA CARANGOLA ADORNO</t>
  </si>
  <si>
    <t>AUXILIAR ADMINISTRATIVO</t>
  </si>
  <si>
    <t>FERNANDA CAROLINE ALMEIDA CEZARIO</t>
  </si>
  <si>
    <t>FERNANDA TAVARES MOREIRA</t>
  </si>
  <si>
    <t>COORDENADOR (A) DE FATURAMENTO E SAME</t>
  </si>
  <si>
    <t>FLAVIANE OLIVEIRA DA SILVA</t>
  </si>
  <si>
    <t>FRANCIONE FERNANDES DIAS</t>
  </si>
  <si>
    <t>GEIZA NAYARA PIRES DE MORAES</t>
  </si>
  <si>
    <t>GENALDO VASCONCELOS SILVA</t>
  </si>
  <si>
    <t>GILDERSON DA SILVA NASCIMENTO</t>
  </si>
  <si>
    <t>GISLAINE CARLA DOS SANTOS BARBOSA</t>
  </si>
  <si>
    <t>GLAUCIA DE ALMEIDA RAMOS BATISTA</t>
  </si>
  <si>
    <t>GLEYSON SANTOS DE OLIVEIRA</t>
  </si>
  <si>
    <t>PSICOLOGO (A)</t>
  </si>
  <si>
    <t>GUSTAVO DOS SANTOS</t>
  </si>
  <si>
    <t>GYSELLE KAROLYNNE MARQUES CASTILHO AZEVEDO</t>
  </si>
  <si>
    <t>TECNICO (A) DE RADIOLOGIA</t>
  </si>
  <si>
    <t>HELIA ALVES CERQUEIRA</t>
  </si>
  <si>
    <t>HILDA FERNANDA DOS SANTOS</t>
  </si>
  <si>
    <t>COORDENADOR (A) DE ENFERMAGEM</t>
  </si>
  <si>
    <t>HUGO LUDOVICO MARTINS</t>
  </si>
  <si>
    <t>IDECI DA SILVA SOUZA</t>
  </si>
  <si>
    <t>INGRID CLETLIN DE SOUZA SILVA</t>
  </si>
  <si>
    <t>IRACEMA ROSA DE MORAIS</t>
  </si>
  <si>
    <t>IRENI DE PAULA FERREIRA CANDINE</t>
  </si>
  <si>
    <t>IRISLENE PEREIRA DE LIMA</t>
  </si>
  <si>
    <t>ITALLO DE LIMA NEVES</t>
  </si>
  <si>
    <t>IVONE RAQUEL DA SILVA ALMEIDA</t>
  </si>
  <si>
    <t>IZABETE VITORIA DOS SANTOS MORAES</t>
  </si>
  <si>
    <t>IZAURINA VIEIRA DE ABREU</t>
  </si>
  <si>
    <t>JACINETE BARBOSA DA SILVA</t>
  </si>
  <si>
    <t>JACIRA SILVERIO DE SA MENEZES</t>
  </si>
  <si>
    <t>JAIRO DE SOUZA SANTOS</t>
  </si>
  <si>
    <t>JAMISON GUILHERME ARRAIS DE SOUSA</t>
  </si>
  <si>
    <t>JANAIARA MELO DE OLIVEIRA</t>
  </si>
  <si>
    <t>JEFFERSON DUARTE RODRIGUES</t>
  </si>
  <si>
    <t>JEISSIANE CANDIDA DE OLIVEIRA</t>
  </si>
  <si>
    <t>JOELMA BARBOSA DO NASCIMENTO</t>
  </si>
  <si>
    <t>JOICE BARBOSA DA SILVA</t>
  </si>
  <si>
    <t>JOSAFA FERNANDES</t>
  </si>
  <si>
    <t>JOSE MARIA DO NASCIMENTO SILVA</t>
  </si>
  <si>
    <t>JOYCE KELLY ELIAS CAMPOS</t>
  </si>
  <si>
    <t>JOYCIENE BARBOSA DA SILVA</t>
  </si>
  <si>
    <t>JUCENIRA BATISTA MACHADO</t>
  </si>
  <si>
    <t>JUCILENE DE SENA ANDRADE</t>
  </si>
  <si>
    <t>JULIANA RAMOS FERREIRA</t>
  </si>
  <si>
    <t>JULIO CESAR LIMA SILVA</t>
  </si>
  <si>
    <t>KAMILA SILVA DE MORAIS</t>
  </si>
  <si>
    <t>KERLEY RODRIGO HILARIO FIRMINO</t>
  </si>
  <si>
    <t>LAISSE MARIA GUNDIM DE LIMA</t>
  </si>
  <si>
    <t>COSTUREIRO (A)</t>
  </si>
  <si>
    <t>LEANDRO HENRIQUE ONORIO</t>
  </si>
  <si>
    <t>TECNICO (A) DE SEGURANCA DO TRABALHO</t>
  </si>
  <si>
    <t>LEIDIANE DOS SANTOS FERREIRA</t>
  </si>
  <si>
    <t>ASSISTENTE DE FATURAMENTO</t>
  </si>
  <si>
    <t>LEIDIMAR DIOGO GONCALVES</t>
  </si>
  <si>
    <t>LEONARDO SANTOS FERREIRA</t>
  </si>
  <si>
    <t>COORDENADOR (A) DE MANUTENCAO</t>
  </si>
  <si>
    <t>LETICIA BATISTA DO NASCIMENTO SANTOS</t>
  </si>
  <si>
    <t>COORDENADOR (A) DE FISIOTERAPIA</t>
  </si>
  <si>
    <t>LILIAN TEIXEIRA DE SOUZA</t>
  </si>
  <si>
    <t>LORENA DE JESUS PROFETA DA SILVA</t>
  </si>
  <si>
    <t>LUANA LIMA DE MACEDO RODRIGUES</t>
  </si>
  <si>
    <t>LUCELIA ROSA DA SILVA</t>
  </si>
  <si>
    <t>LUCIANA DA SILVA LOPES</t>
  </si>
  <si>
    <t>SUPERVISOR (A) DE HIGIENIZACAO</t>
  </si>
  <si>
    <t>LUCIANA TEIXEIRA CUNHA</t>
  </si>
  <si>
    <t>LUCIENE DE FRANCA SOUSA CAMPELO</t>
  </si>
  <si>
    <t>LUCIENE GOMES DIAS</t>
  </si>
  <si>
    <t>LUCIENE PEREIRA DA SILVA</t>
  </si>
  <si>
    <t>LUCIENE TEIXEIRA DOS SANTOS FERRO</t>
  </si>
  <si>
    <t>LUCIENI ALVARENGA DE LISBOA SANTOS</t>
  </si>
  <si>
    <t>LUCINEIDE ALVES DA SILVA</t>
  </si>
  <si>
    <t>LUDGERIA LIMA DE MACEDO</t>
  </si>
  <si>
    <t>LUDIMILA ESCOBAR</t>
  </si>
  <si>
    <t>LUZIANA CUNHA REZENDE</t>
  </si>
  <si>
    <t>MAIRA ALMEIDA DOS SANTOS</t>
  </si>
  <si>
    <t>MAISE CRISTINA FREITAS SANTOS</t>
  </si>
  <si>
    <t>MARCELLA MARIA RODRIGUES CARDOSO</t>
  </si>
  <si>
    <t>MARCELO SILVA MATOS</t>
  </si>
  <si>
    <t>MARCIA DE SOUZA OLIVEIRA</t>
  </si>
  <si>
    <t>MARGARETH ALMEIDA NERES DE SOUSA</t>
  </si>
  <si>
    <t>MARIA APARECIDA PARREIRA DOS SANTOS</t>
  </si>
  <si>
    <t>MARIA CLARETE ARRUDA MAIA LIMA</t>
  </si>
  <si>
    <t>MARIA DA CONCEICAO ALVES DA SILVA</t>
  </si>
  <si>
    <t>MARIA DA PAZ SATELES DOS SANTOS</t>
  </si>
  <si>
    <t>MARIA DA SOLIDADE EVANGELISTA DE SOUZA</t>
  </si>
  <si>
    <t>MARIA DALVA PUTENCIO RODRIGUES OLIVEIRA</t>
  </si>
  <si>
    <t>MARIA DARLENE VIANA CARNEIRO</t>
  </si>
  <si>
    <t>MARIA DE FATIMA NUNES VIANA</t>
  </si>
  <si>
    <t>MARIA DE LOURDES DA SILVA</t>
  </si>
  <si>
    <t>MARIA DO SOCORRO NUNES DA COSTA</t>
  </si>
  <si>
    <t>MARIA HELENA GOMES DE OLIVEIRA</t>
  </si>
  <si>
    <t>MARIA IVANY LIMA SOUTO</t>
  </si>
  <si>
    <t>MARIA JOSE INACIO DE MATOS</t>
  </si>
  <si>
    <t>MARIA JOSE PEREIRA DA SILVA</t>
  </si>
  <si>
    <t>MARIA LILIANE DIAS DE SOUSA RODRIGUES</t>
  </si>
  <si>
    <t>MARIA LUCIANA DE MELO</t>
  </si>
  <si>
    <t>MARIA LUIZA LIMA DE CARVALHO</t>
  </si>
  <si>
    <t>MARIA NAZARE DA SILVA BARBOSA</t>
  </si>
  <si>
    <t>MARIANA DIAS</t>
  </si>
  <si>
    <t>MARILENE MORAIS DA SILVA</t>
  </si>
  <si>
    <t>MARILEUSA PEREIRA DE SOUSA MANZI</t>
  </si>
  <si>
    <t>MARILIA RODRIGUES DO ESPIRITO SANTO</t>
  </si>
  <si>
    <t>MARIZETE ROCHA DE SOUZA</t>
  </si>
  <si>
    <t>MARLENE PEREIRA DOS SANTOS VIANA</t>
  </si>
  <si>
    <t>MARLI GOMES DE ANDRADE BARRETO</t>
  </si>
  <si>
    <t>MARLUZIA FURTADO PAULINO TELES</t>
  </si>
  <si>
    <t>MARTA JACIREMA ALBUQUERQUE MARTINS</t>
  </si>
  <si>
    <t>MARTINNELLY DA SILVA SOUZA</t>
  </si>
  <si>
    <t>MERYAM CARVALHO MONMA</t>
  </si>
  <si>
    <t>MIRELE CRISTINA SILVA FERREIRA</t>
  </si>
  <si>
    <t>MIRIAN TEREZINHA DA COSTA</t>
  </si>
  <si>
    <t>NADIA FRANCIELLE BORGES ALVES</t>
  </si>
  <si>
    <t>NAGILA DO NASCIMENTO PIAUI</t>
  </si>
  <si>
    <t>FONOAUDIOLOGO (A)</t>
  </si>
  <si>
    <t>NATAL DE ALMEIDA LIMA</t>
  </si>
  <si>
    <t>NATALIA LOPES RODOVALHO</t>
  </si>
  <si>
    <t>COORDENADOR (A) DE QUALIDADE</t>
  </si>
  <si>
    <t>NATALIA MONTEIRO DOS SANTOS PEREIRA</t>
  </si>
  <si>
    <t>NELI BARBOSA ROCHA</t>
  </si>
  <si>
    <t>NILCELIA ALVES PEDROSA DIAS</t>
  </si>
  <si>
    <t>NILSON DIAS CASTELANO</t>
  </si>
  <si>
    <t>OUVIDOR (A)</t>
  </si>
  <si>
    <t>NILVA VIEIRA DA PAZ</t>
  </si>
  <si>
    <t>NORMA RODRIGUES DA SILVA</t>
  </si>
  <si>
    <t>NUBIA MARIA RAMOS CARDOSO CORTE</t>
  </si>
  <si>
    <t>PAMELLA CHRISTINA DA CRUZ CASTRO FERREIRA</t>
  </si>
  <si>
    <t>PATRICIA GUEDES PEREIRA</t>
  </si>
  <si>
    <t>PATRICIA MORAIS PACHECO</t>
  </si>
  <si>
    <t>PAULO CESAR RIBEIRO MAGALHAES</t>
  </si>
  <si>
    <t>PAULO MANOEL DA SILVA</t>
  </si>
  <si>
    <t>PRISCILLA CASTRO E SILVA</t>
  </si>
  <si>
    <t>RAIMUNDA DA SILVA DINIZ DE ARAUJO</t>
  </si>
  <si>
    <t>RAIMUNDA RODRIGUES CAVALCANTE</t>
  </si>
  <si>
    <t>RAYANA SILVA AQUINO</t>
  </si>
  <si>
    <t>RAYSSE BURJACK DE OLIVEIRA</t>
  </si>
  <si>
    <t>REGINA RODRIGUES DOS SANTOS</t>
  </si>
  <si>
    <t>RITA DE CASSIA LEAL DE SOUZA</t>
  </si>
  <si>
    <t>DIRETOR (A) REGIONAL</t>
  </si>
  <si>
    <t>ROBSON MARTINS VINHAL</t>
  </si>
  <si>
    <t>ROGERIO DE SOUSA SANTOS</t>
  </si>
  <si>
    <t>ROSALVINA CAMPOS DA SILVA COSTA</t>
  </si>
  <si>
    <t>ROSANGELA DA SILVA OLIVEIRA</t>
  </si>
  <si>
    <t>ROSELI DOS SANTOS OLIVEIRA</t>
  </si>
  <si>
    <t>ROSILEIA XAVIER DA SILVA CAMPOS</t>
  </si>
  <si>
    <t>ROSILMAR GOMES PEREIRA BARBOSA</t>
  </si>
  <si>
    <t>RUBEILTON DOMINGOS DE OLIVEIRA</t>
  </si>
  <si>
    <t>RUTH APARECIDA ANTONIO DE SANTANA</t>
  </si>
  <si>
    <t>SABRINA MIRVANIA DIAS DE ALMEIDA DAVID</t>
  </si>
  <si>
    <t>SELMA MARIA DA CUNHA PEREIRA</t>
  </si>
  <si>
    <t>SERGIO BERNARDES DA SILVA</t>
  </si>
  <si>
    <t>JARDINEIRO (A)</t>
  </si>
  <si>
    <t>SERGIO LUIS GUIDA DOS SANTOS</t>
  </si>
  <si>
    <t>SIMONE ANTONIA FERREIRA</t>
  </si>
  <si>
    <t>SIMONE DA SILVA</t>
  </si>
  <si>
    <t>SIRLENE GONCALVES DOS SANTOS</t>
  </si>
  <si>
    <t>SOLANGE APARECIDA MENDES SILVA</t>
  </si>
  <si>
    <t>SUEYK VIEIRA DIAS</t>
  </si>
  <si>
    <t>TALITA BARBOSA REIS</t>
  </si>
  <si>
    <t>TAMIRES ROCHA DE SOUSA</t>
  </si>
  <si>
    <t>TANIA DE LOURDES DO ROSARIO</t>
  </si>
  <si>
    <t>TATHIANY FREIRE LOPES DE SOUZA</t>
  </si>
  <si>
    <t>TATIANE ALVES DE SOUSA</t>
  </si>
  <si>
    <t>THALITA VENTURA ALMEIDA SOUZA</t>
  </si>
  <si>
    <t>THELMA LUCIA DE MELO RODRIGUES</t>
  </si>
  <si>
    <t>VALDECY SOUSA SANTANA</t>
  </si>
  <si>
    <t>VALDENY MARIA DE JESUS</t>
  </si>
  <si>
    <t>VALDIRENE CARDOSO MATOS SANTOS</t>
  </si>
  <si>
    <t>VALDIVA SANTOS DA SILVA</t>
  </si>
  <si>
    <t>VANDA OLIVEIRA DIAS</t>
  </si>
  <si>
    <t>VANDEVONIA FERREIRA DA SILVA</t>
  </si>
  <si>
    <t>VANESSA CRISTINA DE AQUINO LEAO</t>
  </si>
  <si>
    <t>GERENTE DE ENFERMAGEM</t>
  </si>
  <si>
    <t>VERA CARDOSO DE SOUSA</t>
  </si>
  <si>
    <t>VILMA GERALDA DE OLIVEIRA MARTINS</t>
  </si>
  <si>
    <t>VINALAURA GUIDA DOS SANTOS</t>
  </si>
  <si>
    <t>VIVIAM DIVINA CIRQUEIRA COSTA</t>
  </si>
  <si>
    <t>WANESSA ALVES SOARES</t>
  </si>
  <si>
    <t>WANESSA CAMARGO DE DEUS</t>
  </si>
  <si>
    <t>COORDENADOR (A) DE LABORATORIO E AG. TRANSFUSIONAL</t>
  </si>
  <si>
    <t>WASHINGTON DIVINO DE LIMA</t>
  </si>
  <si>
    <t>WATHISLENE ALVES DA SILVA</t>
  </si>
  <si>
    <t>WEDERSONIA ALVES DE OLIVEIRA</t>
  </si>
  <si>
    <t>WERIKA DAYANA DE OLIVEIRA RODRIGUES</t>
  </si>
  <si>
    <t>WEYLANE RIBEIRO MACHADO ALCANTARA</t>
  </si>
  <si>
    <t>WILIANA CARDOSO DO CARMO</t>
  </si>
  <si>
    <t>ZELIA DO ESPIRITO SANTO DA LUZ</t>
  </si>
  <si>
    <t>AELTON GOMES DO NASCIMENTO</t>
  </si>
  <si>
    <t>LUZNEIRE RODRIGUES LIMA</t>
  </si>
  <si>
    <t>CLAUDIA MARIA DA SILVA</t>
  </si>
  <si>
    <t>INGRIDY MEIRRHYT DE MATOS SOUSA</t>
  </si>
  <si>
    <t>JOANA ANGELICA DA SILVA LOPES SANTOS</t>
  </si>
  <si>
    <t>MARIA FRANCINEIDE CALISTO DE SOUSA</t>
  </si>
  <si>
    <t>CASSIA DA COSTA TEIXEIRA VALE</t>
  </si>
  <si>
    <t>COORDENADOR (A) DE HIGIENIZACAO E UPR</t>
  </si>
  <si>
    <t>VANIA RODRIGUES DE SOUZA</t>
  </si>
  <si>
    <t>TAHIANNY HONORATO DA CUNHA XAVIER</t>
  </si>
  <si>
    <t>LARA CRISTINA ROSA</t>
  </si>
  <si>
    <t>ISABELA CANDIDA CASSIMIRO</t>
  </si>
  <si>
    <t>ELIENE RODRIGUES BARRETO</t>
  </si>
  <si>
    <t>CESAR FRANCISCO BARBOSA</t>
  </si>
  <si>
    <t>NADIA CRISTINA BARROS SILVA VIEIRA</t>
  </si>
  <si>
    <t>VANIA APARECIDA DE MORAIS BERNARDES</t>
  </si>
  <si>
    <t>VALDIVINO NEVES ARAUJO</t>
  </si>
  <si>
    <t>AGENTE DE PORTARIA</t>
  </si>
  <si>
    <t>SARA FERNANDA EVANGELISTA RAMOS SILVA</t>
  </si>
  <si>
    <t>RONILDO COSTA DOS SANTOS</t>
  </si>
  <si>
    <t>GUSTAVO ANTONIO DE SIQUEIRA</t>
  </si>
  <si>
    <t>CLAUDIO ALMEIDA DO NASCIMENTO</t>
  </si>
  <si>
    <t>FERNANDO WANDERLEY</t>
  </si>
  <si>
    <t>LUIS ROGERIO SOARES</t>
  </si>
  <si>
    <t>ENGENHEIRO (A) DE SEGURANCA DO TRABALHO</t>
  </si>
  <si>
    <t>LUIZ OTAVIO ARCE BATISTA</t>
  </si>
  <si>
    <t>CARLA RAMOS DE JESUS</t>
  </si>
  <si>
    <t>EDUARDO DE SOUZA FRANCO LEITE</t>
  </si>
  <si>
    <t>RHALIFEM THAYAM RIBEIRO DOS SANTOS</t>
  </si>
  <si>
    <t>AIRTON ADELINO DO NASCIMENTO</t>
  </si>
  <si>
    <t>MOTORISTA DE AMBULANCIA</t>
  </si>
  <si>
    <t>ERILDSON SOUSA SILVA</t>
  </si>
  <si>
    <t>SIDIVAN DA SILVA LEITE</t>
  </si>
  <si>
    <t>AGUIMAR ETERNO DE MELO</t>
  </si>
  <si>
    <t>ANALISTA DE SOFTWARE</t>
  </si>
  <si>
    <t>ESTER MERCADANTE PITOMBEIRA</t>
  </si>
  <si>
    <t>LEUDILENE LUCENA DE OLIVEIRA BRITO</t>
  </si>
  <si>
    <t>COORDENADOR (A) OPERACIONAL</t>
  </si>
  <si>
    <t>LUDMILA OLIVEIRA NUNES</t>
  </si>
  <si>
    <t>RAFFAELA LACERDA DE OLIVEIRA</t>
  </si>
  <si>
    <t>ANALISTA ADMINISTRATIVO</t>
  </si>
  <si>
    <t>RONAILSON DA SILVA SANTOS</t>
  </si>
  <si>
    <t>ANALISTA PATRIMONIAL</t>
  </si>
  <si>
    <t>CAMILLA TINOCO PEREIRA</t>
  </si>
  <si>
    <t>TATIANA ARCANJA DE SOUZA</t>
  </si>
  <si>
    <t>WANESSA SOARES SILVA GONCALVES</t>
  </si>
  <si>
    <t>ALEX SANDRO BEMFICA NEVES</t>
  </si>
  <si>
    <t>MEDICO (A) DO TRABALHO</t>
  </si>
  <si>
    <t>MARIA GORETE DOS SANTOS BATISTA</t>
  </si>
  <si>
    <t>LILIAM MARQUES ALVES RIBEIRO</t>
  </si>
  <si>
    <t>ADELSON FERREIRA DE BRITO</t>
  </si>
  <si>
    <t>ULISSES SILVA FARIA</t>
  </si>
  <si>
    <t>HELEN CRISTINE ALVES DA CRUZ</t>
  </si>
  <si>
    <t>DASDORES JESUS DA SILVA</t>
  </si>
  <si>
    <t>SILVIA ERICA SANTOS DA SILVA</t>
  </si>
  <si>
    <t>ELIAMAR RAIMUNDO DE MELO DA SILVA</t>
  </si>
  <si>
    <t>DIVINO DA ROCHA OLIVEIRA</t>
  </si>
  <si>
    <t>ELETRICISTA</t>
  </si>
  <si>
    <t>ADALGINA MARANHA ROSA</t>
  </si>
  <si>
    <t>ANALISTA DE CONTRATOS</t>
  </si>
  <si>
    <t>ADEILTON CARLOS DE OLIVEIRA FILHO</t>
  </si>
  <si>
    <t>TECNICO(A) EM REFRIGERAÇÃO</t>
  </si>
  <si>
    <t>DAYANE FERNANDES ARAUJO</t>
  </si>
  <si>
    <t>EDEMILSON CARDOZO DE OLIVEIRA</t>
  </si>
  <si>
    <t>JOEL DE PAULA TOME</t>
  </si>
  <si>
    <t>WOLNEY MARTINS DA COSTA</t>
  </si>
  <si>
    <t>MARCO TULIO GOMES SILVEIRA JUNIOR</t>
  </si>
  <si>
    <t>ENCARREGADO (A) DE MANUTENCAO</t>
  </si>
  <si>
    <t>VALDIR BERNARDES DA SILVA</t>
  </si>
  <si>
    <t>PINTOR (A)</t>
  </si>
  <si>
    <t>MARCOS ANTONIO GOMES BARBOZA</t>
  </si>
  <si>
    <t>PEDREIRO</t>
  </si>
  <si>
    <t>THAIRONE ALVES BERNARDES</t>
  </si>
  <si>
    <t>AUXILIAR DE MANUTENCAO</t>
  </si>
  <si>
    <t>RAIMUNDINHO PEREIRA NUNES</t>
  </si>
  <si>
    <t>REGINO PEREIRA DA CONCEICAO</t>
  </si>
  <si>
    <t>BRUNA TACIANA DE CARVALHO PIPOLO</t>
  </si>
  <si>
    <t>MEDICO (A) NUTROLOGO</t>
  </si>
  <si>
    <t>CAMILA FREIRE ARAUJO</t>
  </si>
  <si>
    <t>MEDICO (A) INFECTOLOGISTA</t>
  </si>
  <si>
    <t>MARIA IRANY MENDES DURAES BARROS</t>
  </si>
  <si>
    <t>VITHORIA THAYNARA KAZIMIRSKI VALENTIN</t>
  </si>
  <si>
    <t>ENGENHEIRO (A) CIVIL</t>
  </si>
  <si>
    <t>MARILUZIA ROSA ALVES</t>
  </si>
  <si>
    <t>HILDA APARECIDA PALHANO</t>
  </si>
  <si>
    <t>HELLEN MOREIRA DE OLIVEIRA ASTROL</t>
  </si>
  <si>
    <t>DANIELLE ALVES FERREIRA</t>
  </si>
  <si>
    <t>BRUNO COELHO LIMA BUENO</t>
  </si>
  <si>
    <t>VALDEIR DE SOUSA TEIXEIRA</t>
  </si>
  <si>
    <t>DIRETOR (A) TECNICO</t>
  </si>
  <si>
    <t>AMANDA DA SILVA RODRIGUES VIVOT</t>
  </si>
  <si>
    <t>FRANCIELMA FREITAS DA SILVA</t>
  </si>
  <si>
    <t>MARIA DO SOCORRO ARAUJO</t>
  </si>
  <si>
    <t>SERENA LIVIA ROCHA DA SILVA</t>
  </si>
  <si>
    <t>MIGUELZINHA MARTINS MENEZES</t>
  </si>
  <si>
    <t>GISELLE ROSA MEDEIROS NUNES</t>
  </si>
  <si>
    <t>GLAUCIELE CARDOSO VIEIRA</t>
  </si>
  <si>
    <t>MICHELE MARIA DOS SANTOS</t>
  </si>
  <si>
    <t>THATIELY PEREIRA MOTA FEITOSA</t>
  </si>
  <si>
    <t>LEIA VIEIRA BARCELOS</t>
  </si>
  <si>
    <t>DIVANY DOS SANTOS LIMA</t>
  </si>
  <si>
    <t>DORA MARIA DE OLIVEIRA</t>
  </si>
  <si>
    <t>MIRIAM JESSICA RODRIGUES SILVA</t>
  </si>
  <si>
    <t>WANESSA MOREIRA FERREIRA FERNANDES</t>
  </si>
  <si>
    <t>EFLEZIO DOS SANTOS SILVA</t>
  </si>
  <si>
    <t>MOTORISTA</t>
  </si>
  <si>
    <t>ROSANA SOUZA BARRETO</t>
  </si>
  <si>
    <t>ANA JULIA BASTOS DE SOUZA</t>
  </si>
  <si>
    <t>BARBARA MASSI MENDES</t>
  </si>
  <si>
    <t>COORDENADOR (A) DO NIR</t>
  </si>
  <si>
    <t>MATHEUS GUILHERME ARAUJO</t>
  </si>
  <si>
    <t>ANALISTA DE INFRAESTRUTURA</t>
  </si>
  <si>
    <t>NEIDE MARIA DE SOUZA PEREIRA</t>
  </si>
  <si>
    <t>PEDRO CARDOSO MACEDO JUNIOR</t>
  </si>
  <si>
    <t>DANIEL VASCO DA SILVA</t>
  </si>
  <si>
    <t>CAMILLA RODRIGUES FERREIRA</t>
  </si>
  <si>
    <t>AURILENE RODRIGUES DO NASCIMENTO SANTOS</t>
  </si>
  <si>
    <t>SYLBENE MONTEIRO DE OLIVEIRA</t>
  </si>
  <si>
    <t>LEIDIANE DANIELY PEREIRA SILVA</t>
  </si>
  <si>
    <t>SUZI VALQUIRIA VERGINA FONSECA</t>
  </si>
  <si>
    <t>DIELITON BARBOSA DA SILVA</t>
  </si>
  <si>
    <t>MILENA DE MACEDO SILVA</t>
  </si>
  <si>
    <t>NILZY SILVA DE OLIVEIRA</t>
  </si>
  <si>
    <t>POLLYANA DE ALMEIDA SOUSA</t>
  </si>
  <si>
    <t>DEBORA BARBOSA SILVA</t>
  </si>
  <si>
    <t>LEIDY SAYURI RAMOS SHIDA</t>
  </si>
  <si>
    <t>IRACI DA SILVA OLIVEIRA GUIMARAES</t>
  </si>
  <si>
    <t>ORISLENE LACERDA ALVES</t>
  </si>
  <si>
    <t>WILLIAM DA SILVA SIQUEIRA CAMPOS</t>
  </si>
  <si>
    <t>CESAR MALHEIROS COSTA</t>
  </si>
  <si>
    <t>EVA GONCALVES BATISTA</t>
  </si>
  <si>
    <t>POLYANNA RAMOS MAGALHAES</t>
  </si>
  <si>
    <t>SIDNEI ALVES DE SOUZA NETO</t>
  </si>
  <si>
    <t>WILMAR ROSA ABADIA JUNHOR</t>
  </si>
  <si>
    <t>PATRICIA SILVA CARDOSO DOS SANTOS</t>
  </si>
  <si>
    <t>ELLEN CASSIA PEREIRA GOMES</t>
  </si>
  <si>
    <t>IVONE RIBEIRO DA COSTA SIQUEIRA</t>
  </si>
  <si>
    <t>MARCELA MARINHO DE RESENDE AMORIM</t>
  </si>
  <si>
    <t>ASSISTENTE DE QUALIDADE</t>
  </si>
  <si>
    <t>THAIANI SOUSA COSTA</t>
  </si>
  <si>
    <t>DANIELLY FRANCISCA DE OLIVEIRA XAVIER</t>
  </si>
  <si>
    <t>ALEX SANDRO MOREIRA DE LIMA</t>
  </si>
  <si>
    <t>COORDENADOR (A) ADMINISTRATIVO</t>
  </si>
  <si>
    <t>AGRIPINO JOSE DOS ANJOS NETO</t>
  </si>
  <si>
    <t>GERENTE OPERACIONAL</t>
  </si>
  <si>
    <t>CRISTIANE CARVALHO DA SILVA</t>
  </si>
  <si>
    <t>VILMAR ALVES NOGUEIRA</t>
  </si>
  <si>
    <t>ELAINE DE SOUZA CRUZ</t>
  </si>
  <si>
    <t>JOICE AUXILIADORA DE SOUZA</t>
  </si>
  <si>
    <t>NILZA MARIA DAS CHAGAS</t>
  </si>
  <si>
    <t>LUCIENE RAMOS DE MORAES</t>
  </si>
  <si>
    <t>LORENA PEREIRA GOMES SILVA AMORIM</t>
  </si>
  <si>
    <t>MARIA RAIMUNDA FERNANDES DA SILVA</t>
  </si>
  <si>
    <t>JULIO CEZAR PEREIRA PINTO</t>
  </si>
  <si>
    <t>ANALISTA DE SISTEMA</t>
  </si>
  <si>
    <t>DAIANNY SOUZA DE OLIVEIRA MOURA</t>
  </si>
  <si>
    <t>LALESCA LAUANNY DOS REIS MAIA</t>
  </si>
  <si>
    <t>RAFAEL FERNANDES DE SOUSA</t>
  </si>
  <si>
    <t>JOAO PAULO FERREIRA BELO</t>
  </si>
  <si>
    <t>JENIFFER DIVINA BATISTA SILVA</t>
  </si>
  <si>
    <t>LEONICE CARVALHO NETO</t>
  </si>
  <si>
    <t>LUCIANA MEDRADO RODRIGUES</t>
  </si>
  <si>
    <t>MARIA JOSE BISPO PENA DA SILVA</t>
  </si>
  <si>
    <t>MARLENE CONCEICAO DA SILVA</t>
  </si>
  <si>
    <t>JOSE CARLOS DA SILVA SANTOS</t>
  </si>
  <si>
    <t>EDMAR FRANCISCO DA SILVA</t>
  </si>
  <si>
    <t>ALESSANDRA DA SILVA ALENCAR</t>
  </si>
  <si>
    <t>THIAGO DIAS OLIVEIRA</t>
  </si>
  <si>
    <t>MARIA ALICE LOPES DE OLIVEIRA</t>
  </si>
  <si>
    <t>SIMONE MOTA DE OLIVEIRA DAMASCENO</t>
  </si>
  <si>
    <t>PATRICIA CELESTINO</t>
  </si>
  <si>
    <t>ALICE DINIZ OLIVEIRA</t>
  </si>
  <si>
    <t>CELMA COSTA SILVA SANTOS</t>
  </si>
  <si>
    <t>NAYARA ALVES TAVARES</t>
  </si>
  <si>
    <t>RONEI DOS SANTOS RODRIGUES</t>
  </si>
  <si>
    <t>MIRIAN DE SOUZA</t>
  </si>
  <si>
    <t>COORDENADOR (A) DE EQUIPE MULTI</t>
  </si>
  <si>
    <t>PAULO JESUS DE BRITO</t>
  </si>
  <si>
    <t>SUZANA LEANDRA DA SILVA</t>
  </si>
  <si>
    <t>WILSON RODRIGUES DE OLIVEIRA</t>
  </si>
  <si>
    <t>SHEILA PAULETTE BORGES</t>
  </si>
  <si>
    <t>ANA ROBERTA MIRANDA FREITAS</t>
  </si>
  <si>
    <t>IZADORA FARIAS TRAVASSOS</t>
  </si>
  <si>
    <t>NELMA SOARES DA SILVA</t>
  </si>
  <si>
    <t>TATYANNE CAMPOS COSTA</t>
  </si>
  <si>
    <t>LUCIANA DE SOUZA OLIVEIRA</t>
  </si>
  <si>
    <t>ELIDAIANE DA SILVA SOUSA MARTINS</t>
  </si>
  <si>
    <t>ILIENE CANDIDA SOARES DE SOUZA ALVES</t>
  </si>
  <si>
    <t>FLAVIANE BENTO DE MOURA</t>
  </si>
  <si>
    <t>VALDENE ALVES MARTINS</t>
  </si>
  <si>
    <t>THAIS FRAGA NUNES</t>
  </si>
  <si>
    <t>DIRETOR (A) GERAL</t>
  </si>
  <si>
    <t>KETULLA DYEYME GUALBERTO CELESTINO</t>
  </si>
  <si>
    <t>MARCIENE GONCALVES LOURENCO</t>
  </si>
  <si>
    <t>MARCUS VINICIUS VIEIRA DE ALENCAR</t>
  </si>
  <si>
    <t>JAMILLA GEA CALDAS MARTINS</t>
  </si>
  <si>
    <t>WESLEY BARBOSA DE SOUSA SILVA</t>
  </si>
  <si>
    <t>THAIS MENEZES DA SILVA SOUSA</t>
  </si>
  <si>
    <t>GABRIELLY KAWANY RODRIGUES OLIVEIRA</t>
  </si>
  <si>
    <t>ARQUIMEDES ROSA DA SILVA</t>
  </si>
  <si>
    <t>HUGO DOS SANTOS CARDOSO</t>
  </si>
  <si>
    <t>SARA FERREIRA DE OLIVEIRA</t>
  </si>
  <si>
    <t>KERDOLLI CALDEIRA SILVA E SOUZA</t>
  </si>
  <si>
    <t>PATRICIA ANDRADE ALVES</t>
  </si>
  <si>
    <t>SILVANA MOREIRA DOS SANTOS</t>
  </si>
  <si>
    <t>NAIDES DOS SANTOS OLIVEIRA</t>
  </si>
  <si>
    <t>MICHELE DE CARVALHO CRUZ</t>
  </si>
  <si>
    <t>MARLUCE GOMES FAGUNDES</t>
  </si>
  <si>
    <t>CLEONICE RODRIGUES CASTILHO</t>
  </si>
  <si>
    <t>ELIS ANA SILVA COSTA</t>
  </si>
  <si>
    <t>ELLAYNE CHAVES DA SILVA</t>
  </si>
  <si>
    <t>JEAN CARLO FERREIRA DE MELO</t>
  </si>
  <si>
    <t>MARCELA DE SOUZA BRITO</t>
  </si>
  <si>
    <t>MARCELITA ALVES DA SILVA</t>
  </si>
  <si>
    <t>SUELI ABREU DOS SANTOS GOMES</t>
  </si>
  <si>
    <t>TAYNAH ARAUJO SILVA</t>
  </si>
  <si>
    <t>NEIVA ROBERTA DA SILVA</t>
  </si>
  <si>
    <t>SUPERVISOR (A) DE RADIOLOGIA</t>
  </si>
  <si>
    <t>MARLUCE BATISTA DA SILVA</t>
  </si>
  <si>
    <t>MARIA LETICIA DA SILVA GOMES</t>
  </si>
  <si>
    <t>MARIA ARRUDA DE SANTANA</t>
  </si>
  <si>
    <t>MARCELLE SILVA VARGAS</t>
  </si>
  <si>
    <t>LUCIVANIA PEREIRA MARQUES TELES</t>
  </si>
  <si>
    <t>FABIANA TEIXEIRA ROCHA</t>
  </si>
  <si>
    <t xml:space="preserve">FARMACEUTICO (A) CLINICO (A) </t>
  </si>
  <si>
    <t>CINTHIA FANNY VIEIRA</t>
  </si>
  <si>
    <t>CELESTE JESUS DOS SANTOS MORAES</t>
  </si>
  <si>
    <t>ADELZITA MARTINHA ALVARES</t>
  </si>
  <si>
    <t>ROSANA DE OLIVEIRA LIMA MOURA</t>
  </si>
  <si>
    <t>JOYCE VALECIA DE SOUZA SANTOS ITACARAMBY</t>
  </si>
  <si>
    <t>JOSE ALVES CORREIA SOBRINHO</t>
  </si>
  <si>
    <t>PAULO LINDOMAR DA SILVA OLIVEIRA</t>
  </si>
  <si>
    <t>EDUARDO DE SOUZA ALVES</t>
  </si>
  <si>
    <t>DAYANE CRISTINE LIMA DE ANDRADE</t>
  </si>
  <si>
    <t>CARLOS ANDRERES DOS SANTOS</t>
  </si>
  <si>
    <t>ELIA ALVES FIGUEIROL</t>
  </si>
  <si>
    <t>LEANDRO LIMA DA PAIXAO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</si>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</sst>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/>
  </cellXfs>
  <cellStyles count="1">
    <cellStyle name="Normal" xfId="0" builtinId="0"/>
  </cellStyles>
  <dxfs count="20"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34" formatCode="_-&quot;R$&quot;\ * #,##0.00_-;\-&quot;R$&quot;\ * #,##0.00_-;_-&quot;R$&quot;\ * &quot;-&quot;??_-;_-@_-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4" formatCode="[$-416]mmm\-yy;@"/>
    </dxf>
    <dxf>
      <numFmt numFmtId="19" formatCode="dd/mm/yyyy"/>
    </dxf>
    <dxf>
      <font>
        <b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254000</xdr:colOff>
      <xdr:row>0</xdr:row>
      <xdr:rowOff>0</xdr:rowOff>
    </xdr:from>
    <xdr:to>
      <xdr:col>6</xdr:col>
      <xdr:colOff>37042</xdr:colOff>
      <xdr:row>5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0" y="0"/>
          <a:ext cx="274531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9525</xdr:rowOff>
    </xdr:from>
    <xdr:to>
      <xdr:col>0</xdr:col>
      <xdr:colOff>2542859</xdr:colOff>
      <xdr:row>4</xdr:row>
      <xdr:rowOff>104692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00025"/>
          <a:ext cx="2523809" cy="66666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est&#227;o%20de%20Pessoas\DEPARTAMENTO%20PESSOAL\TRANSPAR&#202;NCIA\Empregados%20com%20Sal&#225;rio\HEAPA\HUAP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rencia" refreshedDate="44572.75651712963" createdVersion="5" refreshedVersion="7" minRefreshableVersion="3" recordCount="19684" xr:uid="{00000000-000A-0000-FFFF-FFFF00000000}">
  <cacheSource type="worksheet">
    <worksheetSource ref="A1:I188905" sheet="Base" r:id="rId2"/>
  </cacheSource>
  <cacheFields count="9">
    <cacheField name="NOME" numFmtId="0">
      <sharedItems containsBlank="1" count="970">
        <s v="ANA APARECIDA DO CARMO VINHANDELLI"/>
        <s v="RENATA CRISTINA DE SOUZA CARRILHO"/>
        <s v="JOSAFA FERNANDES"/>
        <s v="LEONARDO SOUZA COSTA"/>
        <s v="DANNY CRISTINA PINTO SILVA"/>
        <s v="VICTOR NOGUEIRA MORAL GIL"/>
        <s v="MARIA LUCIANA DE MELO"/>
        <s v="TAIS GOMES BRITO GAUDART"/>
        <s v="DAYANE DA CRUZ EVANGELISTA"/>
        <s v="PATRICIA MORAIS PACHECO"/>
        <s v="CARMELITA ROSA DOS ANJOS SILVA"/>
        <s v="MARCELLA MARIA RODRIGUES CARDOSO"/>
        <s v="SABRINA MIRVANIA DIAS DE ALMEIDA DAVID"/>
        <s v="SIDILENE PEREIRA LIMA"/>
        <s v="VERA CARDOSO DE SOUSA"/>
        <s v="LUZIANA CUNHA REZENDE"/>
        <s v="CARLA SIMONE DA SILVA"/>
        <s v="ALECIO ALVES MACEDO FONSECA"/>
        <s v="RAIMUNDA DA SILVA DINIZ DE ARAUJO"/>
        <s v="DIVINA MARIA GOMES DA SILVA"/>
        <s v="LETICIA BATISTA DO NASCIMENTO SANTOS"/>
        <s v="MARIA NAZARE DA SILVA BARBOSA"/>
        <s v="VILMA GERALDA DE OLIVEIRA MARTINS"/>
        <s v="MARIA DALVA PUTENCIO RODRIGUES OLIVEIRA"/>
        <s v="MARIA DA PAZ SATELES DOS SANTOS"/>
        <s v="MIRELE RODRIGUES MOREIRA"/>
        <s v="ROSANA ROBLES DE SOUZA"/>
        <s v="SIRLENE GONCALVES DOS SANTOS"/>
        <s v="PATRICIA GUEDES PEREIRA"/>
        <s v="IRENI DE PAULA FERREIRA CANDINE"/>
        <s v="DAGUIMAR MOREIRA LUIZ"/>
        <s v="ANDREIA FERNANDA DE CARVALHO SANTOS"/>
        <s v="ANA PAULA DA SILVA"/>
        <s v="FERNANDA DAS GRACAS DANTAS OLIVEIRA"/>
        <s v="MARIA CLARETE ARRUDA MAIA LIMA"/>
        <s v="ITALLO DE LIMA NEVES"/>
        <s v="PIERRO PINHEIRO ROCHA"/>
        <s v="CARLA CRISTINA DOTI DO CARMO FRANCA"/>
        <s v="ADRIANA PEREIRA DE SOUZA"/>
        <s v="IRISLENE PEREIRA DE LIMA"/>
        <s v="JANE RODRIGUES DA SILVA"/>
        <s v="JOYCE KELLY ELIAS CAMPOS"/>
        <s v="VALDECY SOUSA SANTANA"/>
        <s v="VIVIANE PEREIRA DE LIMA"/>
        <s v="ELLEN CRISTINA MARTINS FRANCA MAGALHAES"/>
        <s v="LOUVISMAR VIEIRA ALVES"/>
        <s v="LUCIENE TEIXEIRA DOS SANTOS FERRO"/>
        <s v="MAISE CRISTINA FREITAS SANTOS"/>
        <s v="MARIA DA SOLIDADE EVANGELISTA DE SOUZA"/>
        <s v="MARIA JOSE INACIO DE MATOS"/>
        <s v="MARIA LUIZA LIMA DE CARVALHO"/>
        <s v="NATHANE AURELIANO DOS SANTOS NOGUEIRA"/>
        <s v="NUBIA APARECIDA DE SOUSA"/>
        <s v="JOSE MARIA DO NASCIMENTO SILVA"/>
        <s v="RONALDO BRITO DOS SANTOS"/>
        <s v="OSMAR ALVES NOGUEIRA"/>
        <s v="URIEL MOURA RESPLANDES"/>
        <s v="FABIANE ROSSETTI SILVA"/>
        <s v="GILDO FRANKS MARTINS JUNIOR"/>
        <s v="CELESTE JANIA GOMES MENDES"/>
        <s v="ANGELA MOREIRA DE ARAUJO"/>
        <s v="JACINETE BARBOSA DA SILVA"/>
        <s v="RUBEILTON DOMINGOS DE OLIVEIRA"/>
        <s v="ANNA CRISTINA PEREIRA DE OLIVEIRA AFONSO"/>
        <s v="LAISSE MARIA GUNDIM DE LIMA"/>
        <s v="DIRCE BISPO PENA DA SILVA"/>
        <s v="EDER GARCIA DE AVILA"/>
        <s v="LEONARDO SANTOS FERREIRA"/>
        <s v="MARLI GOMES DA SILVA"/>
        <s v="MARIA HELENA GOMES DE OLIVEIRA"/>
        <s v="MARIA APARECIDA BORGES BORBA"/>
        <s v="NADIA SILVA MORAES"/>
        <s v="JOAO EVANGELISTA DOS SANTOS"/>
        <s v="AVELOMAR TORRES NETO"/>
        <s v="ELCIO BICUDO DA ROCHA"/>
        <s v="VANDEVONIA FERREIRA DA SILVA"/>
        <s v="DANIELA DOS SANTOS XAVIER"/>
        <s v="RENI BORGES DOS SANTOS"/>
        <s v="CRISTIANO DE JESUS FAGUNDES"/>
        <s v="AUREZI MOREIRA DE ARAUJO COSTA"/>
        <s v="ZELIA DO ESPIRITO SANTO DA LUZ"/>
        <s v="ADRIANA LOPES LIMA CONCEICAO TOMAZ"/>
        <s v="JULIANA RAMOS FERREIRA"/>
        <s v="REGINA RODRIGUES DOS SANTOS"/>
        <s v="MILENE DOS SANTOS FERREIRA"/>
        <s v="GENEZI NEVES DE BRITO"/>
        <s v="LUDIMILA ESCOBAR"/>
        <s v="LUCINEIDE ALVES DA SILVA"/>
        <s v="OSMERENA PEREIRA DA COSTA"/>
        <s v="CARLA PATRICIA DA SILVA CRUSZINIS"/>
        <s v="THELMA LUCIA DE MELO RODRIGUES"/>
        <s v="LEIDIANE DOS SANTOS FERREIRA"/>
        <s v="MARIA DAS CHAGAS CONCEICAO SILVA"/>
        <s v="MIRIAN RODRIGUES DE QUEIROZ"/>
        <s v="MARTA JACIREMA ALBUQUERQUE MARTINS"/>
        <s v="BRUNO DAS NEVES CASTRO MORAIS"/>
        <s v="SUELY FERREIRA DE MATOS OTTONI"/>
        <s v="GYSELLE KAROLYNNE MARQUES CASTILHO AZEVEDO"/>
        <s v="SUEYK VIEIRA DIAS"/>
        <s v="THALITA VENTURA ALMEIDA SOUZA"/>
        <s v="MARIA JOSE PEREIRA DA SILVA"/>
        <s v="SIMONE ANTONIA FERREIRA"/>
        <s v="MARIANA DIAS"/>
        <s v="ELOIDES ALVES PEREIRA"/>
        <s v="LUCIANA DA SILVA LOPES"/>
        <s v="NILVA VIEIRA DA PAZ"/>
        <s v="MARIA DE LOURDES DA SILVA"/>
        <s v="FABRICIA CARANGOLA ADORNO"/>
        <s v="ANGELA SANDREIA DA SILVA ALENCAR"/>
        <s v="SERGIO BERNARDES DA SILVA"/>
        <s v="ANTONIA DE SOUZA OLIVEIRA"/>
        <s v="EURIDES NOVAIS DA SILVA CAVALCANTE"/>
        <s v="CLAUDIANA COELHO DOS SANTOS ALMEIDA"/>
        <s v="MARILENE MORAIS DA SILVA"/>
        <s v="ELIENE NEVES FIGUEIREDO"/>
        <s v="MARIA APARECIDA PARREIRA DOS SANTOS"/>
        <s v="HELIA ALVES CERQUEIRA"/>
        <s v="DURVALINA SOARES DA CRUZ"/>
        <s v="VIVIAM DIVINA CIRQUEIRA COSTA"/>
        <s v="DAUSTRIA VASCONCELOS"/>
        <s v="ALTAMIRA MAGALHAES DE SOUZA"/>
        <s v="ERIKA RAYANE SILVA PAZ"/>
        <s v="LILIAN TEIXEIRA DE SOUZA"/>
        <s v="ANTONIA ARAUJO DE OLIVEIRA"/>
        <s v="TALITA BARBOSA REIS"/>
        <s v="ROGERIO DE SOUSA SANTOS"/>
        <s v="ELZIRENE LIMA DE OLIVEIRA"/>
        <s v="KAMYLLA DANTAS OLIVEIRA"/>
        <s v="MARLI GOMES DE ANDRADE BARRETO"/>
        <s v="LEIDIANE DA SILVA SANTOS"/>
        <s v="IVONE RAQUEL DA SILVA ALMEIDA"/>
        <s v="MIRELE CRISTINA SILVA FERREIRA"/>
        <s v="ROMILDA MARIA MARIANO DA SILVA"/>
        <s v="BENICIA CUTRIM DOS SANTOS"/>
        <s v="JOMAIR GOMES DA SILVA"/>
        <s v="SILVIA RODRIGUES MARTINS DEPOLO"/>
        <s v="APARECIDA CORDEIRO PEREIRA FERREIRA"/>
        <s v="MARCIA ROSA DOS SANTOS"/>
        <s v="POLIANA ROSA DOS SANTOS FARIA"/>
        <s v="MARIA JOSE SANTOS MARTINS"/>
        <s v="VALDA ROSA DOS SANTOS"/>
        <s v="HUGO LUDOVICO MARTINS"/>
        <s v="GENALDO VASCONCELOS SILVA"/>
        <s v="FRANCISCA CLEIDE DE SOUZA"/>
        <s v="EDINAMAR ROSA DA SILVA DIAS"/>
        <s v="KERLEY RODRIGO HILARIO FIRMINO"/>
        <s v="MIRIAN TEREZINHA DA COSTA"/>
        <s v="SHIRLEY FREITAS MACHADO RODRIGUES"/>
        <s v="TANIA DE LOURDES DO ROSARIO"/>
        <s v="MILTON ALVES RIBEIRO"/>
        <s v="LUCE JANE DE ANDRADE"/>
        <s v="SIMONE DA SILVA"/>
        <s v="MARIA DO SOCORRO NUNES DA COSTA"/>
        <s v="NATALIA MONTEIRO DOS SANTOS PEREIRA"/>
        <s v="NELI BARBOSA ROCHA"/>
        <s v="ANTONIO CARLOS GOMES DOS SANTOS"/>
        <s v="JOSIVAN DA COSTA RODRIGUES"/>
        <s v="PAMELLA CHRISTINA DA CRUZ CASTRO FERREIRA"/>
        <s v="TIAGO ALVES DE AMORIM"/>
        <s v="RAYANA SILVA AQUINO"/>
        <s v="ANDRESSA PETRILLA RODRIGUES MARTINS"/>
        <s v="CYNARA PEREIRA GOMES E SILVA BRAGA"/>
        <s v="ELIANE LOPES SILVA"/>
        <s v="NUBIA MARIA RAMOS CARDOSO CORTE"/>
        <s v="HILDA FERNANDA DOS SANTOS"/>
        <s v="SELMA DIAS DO ESPIRITO SANTO RODRIGUES"/>
        <s v="MARCIANA LEITE FEITOSA"/>
        <s v="PAULA DANIELA BERNARDES DA SILVA"/>
        <s v="TAMIRES ROCHA DE SOUSA"/>
        <s v="FERNANDA CAROLINE ALMEIDA CEZARIO"/>
        <s v="DHENIFER SILVA COSTA"/>
        <s v="BEATRIZ BARBOSA DE AMORIM"/>
        <s v="ANA FLAVIA DA SILVA SOARES"/>
        <s v="DELZI DE ASSUNCAO CAMPOS"/>
        <s v="ELAINE MORAIS DOS SANTOS SOUSA"/>
        <s v="IZABETE VITORIA DOS SANTOS MORAES"/>
        <s v="KAMYLLA BORGES DAVID QUEIROZ"/>
        <s v="JUCELIA HONORATO ELIAS VILAS BOAS"/>
        <s v="MARIA MADALENA MOREIRA DA SILVA CONCEICAO"/>
        <s v="ANTONIA CLEIDE ARRAIS DE SOUSA"/>
        <s v="MAIRA DA SILVA SAMPAIO"/>
        <s v="DELMIRA FRANCISCO DOS SANTOS"/>
        <s v="MARIA DAS MERCES RIOS RIBEIRO"/>
        <s v="KATIANE DA SILVA OLIVEIRA"/>
        <s v="KARINA SILVA DE OLIVEIRA"/>
        <s v="MARIA DE LOURDES ALVES OLIVEIRA"/>
        <s v="DIVINA MAURA VIEIRA DE SOUSA PEREIRA"/>
        <s v="MARCELO SILVA MATOS"/>
        <s v="MARIA LUCIA BARBOSA BATISTA"/>
        <s v="VIVIANE CARVALHO ALBERNAZ"/>
        <s v="SOLANGE APARECIDA MENDES SILVA"/>
        <s v="MICHELLE SANTANA DIAS"/>
        <s v="SARA TARIANY GUEDES DE SOUZA"/>
        <s v="MARLENE PEREIRA DOS SANTOS VIANA"/>
        <s v="MARILIA RODRIGUES DO ESPIRITO SANTO"/>
        <s v="ALINE PEREIRA LIMA DE OLIVEIRA"/>
        <s v="THAIS MENDES DA SILVA"/>
        <s v="ALBINERCILIA BARROS DE SOUZA"/>
        <s v="LUDGERIA LIMA DE MACEDO"/>
        <s v="AUGUSTO GALDINO LOPES DE OLIVEIRA"/>
        <s v="ADRIANO MENDES BRAGA LACERDA"/>
        <s v="IANA CUNHA LOUZEIRO"/>
        <s v="PRISCILA RODRIGUES NONATO"/>
        <s v="LEANDRO HENRIQUE ONORIO"/>
        <s v="JOAO BATISTA FERREIRA DA SILVA"/>
        <s v="JUCENIRA BATISTA MACHADO"/>
        <s v="GUSTAVO DOS SANTOS"/>
        <s v="MAIRA ALMEIDA DOS SANTOS"/>
        <s v="ANA GLEICY DA COSTA FONSECA"/>
        <s v="MARINA APARECIDA TORRES DA SILVA"/>
        <s v="RAIMUNDA RODRIGUES CAVALCANTE"/>
        <s v="DANIEL JESUS DOS SANTOS"/>
        <s v="CONSTANTINO PINTO CIRQUEIRA"/>
        <s v="ARIEL ROBSON DOS SANTOS MACHADO"/>
        <s v="BRUNNO COIMBRA COSTA"/>
        <s v="JAQUELINE DOURADO RODRIGUES"/>
        <s v="GLEUCIO BARBOSA DE OLIVEIRA"/>
        <s v="MARIA CONCEICAO GOMES"/>
        <s v="DIEGO CARDOSO CORTE"/>
        <s v="CESAR CENTOFANTI"/>
        <s v="LUCIENE DE FRANCA SOUSA CAMPELO"/>
        <s v="SOLANGE FREITAS MACHADO"/>
        <s v="ELICIANE MONTEIRO DO NASCIMENTO"/>
        <s v="MARILEUSA PEREIRA DE SOUSA MANZI"/>
        <s v="MERYAM CARVALHO MONMA"/>
        <s v="ELESSANDRA DA FONSECA"/>
        <s v="JOSE CARLOS ALVES DA ROCHA"/>
        <s v="ALEX BRENDO SOARES DIAS"/>
        <s v="MARLUZIA FURTADO PAULINO TELES"/>
        <s v="ANDRE LUIZ GUIMARAES"/>
        <s v="BERNADETE LEITE DA SILVA"/>
        <s v="MARIA DE FATIMA NUNES VIANA"/>
        <s v="LUCILENE DE PAULA"/>
        <s v="KARINA SOARES RAMOS MAGALHAES"/>
        <s v="LUANA LIMA DE MACEDO RODRIGUES"/>
        <s v="JEFFERSON DUARTE RODRIGUES"/>
        <s v="MARIA DA CONCEICAO ALVES DA SILVA"/>
        <s v="RAVENA DARLING LIMA DA MATTA"/>
        <s v="GUILHERME DOS SANTOS PEREIRA"/>
        <s v="GISLAINE CARLA DOS SANTOS BARBOSA"/>
        <s v="MANOEL MESSIAS PASSOS DO CARMO"/>
        <s v="ROSIENE ZEFERINA COSTA"/>
        <s v="RAIMUNDO NONATO DOS SANTOS CABRAL"/>
        <s v="DAYANE PAULA SILVA MENDES"/>
        <s v="ESDRA DE SOUSA CHAVES"/>
        <s v="LUCIENI ALVARENGA DE LISBOA SANTOS"/>
        <s v="PATRICIA DE SOUZA REZENDE RIBEIRO"/>
        <s v="CELIANNE GRACE FREITAS DE SOUSA"/>
        <s v="VINALAURA GUIDA DOS SANTOS"/>
        <s v="LUCAS COSTA ACIOLE DA SILVA"/>
        <s v="LUANA FERREIRA MOITINHO"/>
        <s v="MATHIAS CARDOSO DE SOUZA"/>
        <s v="LORENA NUNES DA CRUZ REZENDE"/>
        <s v="MILTON ROCHA PEREIRA"/>
        <s v="LUCILENE GONCALVES DE LIMA SILVA"/>
        <s v="MICHELLY DE SOUSA BORGES"/>
        <s v="KAMILLA SOARES RAMOS MARQUES"/>
        <s v="MARCUS TADEU GIANOTTI DE ARAUJO PIANTINO"/>
        <s v="JARCILENE ALVES DE SOUSA"/>
        <s v="JOYCIENE BARBOSA DA SILVA"/>
        <s v="CARLOS BEZERRA GUEDES"/>
        <s v="DANIELA RIBEIRO TITO ROSA"/>
        <s v="KELLY CORDEIRO FERREIRA"/>
        <s v="SERGIO LUIS GUIDA DOS SANTOS"/>
        <s v="VANESSA CRISTINA DE AQUINO LEAO"/>
        <s v="RENATA ALVES OLIVEIRA"/>
        <s v="JANDIRA CRISTINA LIMA JERONIMO"/>
        <s v="LAIS COSTA MELO"/>
        <s v="WANESSA CAMARGO DE DEUS"/>
        <s v="ROSALVINA CAMPOS DA SILVA COSTA"/>
        <s v="CIDALIA MARIA MARIANO DA SILVA"/>
        <s v="JOVANI GOMES FERREIRA JUNIOR"/>
        <s v="PAULO MANOEL DA SILVA"/>
        <s v="VANESSA FELIPE GOMES"/>
        <s v="RITA DE CASSIA LEAL DE SOUZA"/>
        <s v="MARA RUBIA GONSALVES DE SOUZA"/>
        <s v="ALIBERT DE FREITAS CHAVES"/>
        <s v="ANTONIO WANDERLEY DOS SANTOS"/>
        <s v="ALEX FRANCISCO MOREIRA"/>
        <s v="EVA ALVES DE AMORIM"/>
        <s v="GLAUCIA DE ALMEIDA RAMOS BATISTA"/>
        <s v="JAMISON GUILHERME ARRAIS DE SOUSA"/>
        <s v="KATIA BEATRIZ FONSECA DA SILVA"/>
        <s v="PATRICIA ALVES DA SILVA"/>
        <s v="TANIA CRISTINA MOREIRA DOS SANTOS COSTA"/>
        <s v="VANIA APARECIDA ALVES DE FRANCA DA SILVA"/>
        <s v="THIAGO DELANO ALVES RODRIGUES BERNARDES"/>
        <s v="SUSAN LISBETH MATOS DE OLIVEIRA"/>
        <s v="LILHIAN ALVES DE ARAUJO"/>
        <s v="DEBORA ROSANA DE OLIVEIRA SANTOS"/>
        <s v="FELIPE RIBEIRO NERES"/>
        <s v="GRASIELLI VIVIANI DA SILVA SOUSA"/>
        <s v="INEVES DIAS"/>
        <s v="LEONARDO ROCHA DE OLIVEIRA"/>
        <s v="LUANA DIAS VENANCIO"/>
        <s v="SUELY DA SILVA SANTOS DAL LAGO"/>
        <s v="ALINE MARIANE CELORIA DA SILVA"/>
        <s v="ANA PAULA PINTO FEITOSA"/>
        <s v="LUCIENE GOMES DIAS"/>
        <s v="LUDMILA JOSINELE MENDES FERREIRA"/>
        <s v="MARCIA DE SOUZA OLIVEIRA"/>
        <s v="REGINA FILGUEIRA"/>
        <s v="MARCELO DE FARIA SILVA"/>
        <s v="MARIA LILIANE DIAS DE SOUSA RODRIGUES"/>
        <s v="ELIANE KATIA FERNANDES DE SOUZA"/>
        <s v="ALINE KLEIDES DOS SANTOS"/>
        <s v="ANDREIA BRAGA SANZIO DA SILVA"/>
        <s v="DAVI SOARES DOS SANTOS"/>
        <s v="DUAINEY JANAINA DE QUEIROZ"/>
        <s v="ELIACY DOS SANTOS BARROS"/>
        <s v="ELIANE DA SILVA CONCEICAO"/>
        <s v="ELTER GONCALVES PORTES"/>
        <s v="IGOR JUNIO LEMES NEVES"/>
        <s v="JOELMA BARBOSA DO NASCIMENTO"/>
        <s v="MANOEL ALVES MORAES COUTINHO"/>
        <s v="PAULO CESAR RIBEIRO MAGALHAES"/>
        <s v="RAFAELA DUARTE NOVAES"/>
        <s v="RENATA FREITAS AUGUSTO RANGEL"/>
        <s v="VALDENY MARIA DE JESUS"/>
        <s v="WEDERSONIA ALVES DE OLIVEIRA"/>
        <s v="RUTILENE PEREIRA SILVA"/>
        <s v="CARLOS HENRIQUE ALVARES PEREIRA"/>
        <s v="DIONE ALBERTO SILVA DE LANDA"/>
        <s v="FREDERICO ARAUJO CASTRO"/>
        <s v="LORENA DE JESUS PROFETA DA SILVA"/>
        <s v="MARIA DARLENE VIANA CARNEIRO"/>
        <s v="MARINETE SOARES DA SILVA"/>
        <s v="ALESSANDRA SILVA DOS SANTOS"/>
        <s v="MARLOS LUZ DA SILVA JUNIOR"/>
        <s v="KELLY CRISTINY DE SOUSA"/>
        <s v="JULIO CESAR LIMA SILVA"/>
        <s v="MARIA IVANY LIMA SOUTO"/>
        <s v="NUBIA RAMOS SILVA"/>
        <s v="IRACEMA ROSA DE MORAIS"/>
        <s v="ALYNE MARIA VELASCO"/>
        <s v="ANTONIO CARLOS AGUIAR DE SOUSA"/>
        <s v="ARYAD CHAVEIRO VIEIRA"/>
        <s v="ANA CAROLINA TOLEDO REIS LEITE"/>
        <s v="HELLEN PRISCILA GONCALVES DO NASCIMENTO"/>
        <s v="THALIA SALES FERNANDES"/>
        <s v="KATIA OLIVEIRA SANTOS ARAUJO"/>
        <s v="JAIRO DE SOUZA SANTOS"/>
        <s v="IZAURINA VIEIRA DE ABREU"/>
        <s v="THAMIRES SILVA SOUZA"/>
        <s v="RAQUEL RODRIGUES DE ARAUJO"/>
        <s v="ENAILE SOUZA GONCALVES"/>
        <s v="NATALIA LOPES RODOVALHO"/>
        <s v="DARCY NUNES FERREIRA GONCALVES"/>
        <s v="IDECI DA SILVA SOUZA"/>
        <s v="CREUZA EVANGELISTA DA SILVA SOARES"/>
        <s v="ANALINA PEREIRA DA CRUZ"/>
        <s v="REGINA MARIA DIAS"/>
        <s v="ELISA GONZAGA DA SILVA"/>
        <s v="MARCELA VIEIRA BARBOSA PETRILLO"/>
        <s v="JAQUELINE LOPES DE JESUS"/>
        <s v="CRISTINA MOREIRA DE MELO"/>
        <s v="ANA PAULA VIEIRA DE SOUSA"/>
        <s v="KARLLA ADRIANE MATA DE MIRANDA GONTIJO"/>
        <s v="ROSILEIA XAVIER DA SILVA CAMPOS"/>
        <s v="ANDRE LUIS ROMANCINI"/>
        <s v="ROBERVAL GONZALEZ DE MIRANDA"/>
        <s v="PAULA CAIXETA ROSA"/>
        <s v="SYNDEL RATES SANTOS"/>
        <s v="ALEXANDRE DOS SANTOS FREITAS"/>
        <s v="EUZELI REGO DOS SANTOS NASCIMENTO"/>
        <s v="HELENA ALVES DO CARMO AZEVEDO"/>
        <s v="JESSIKA RAYANE SILVA PAZ"/>
        <s v="LORRAINY MAELY GUEDES DO CARMO"/>
        <s v="MARIA DA CONCEICAO DOS SANTOS"/>
        <s v="MAYARA DOURADO DIAS REIS"/>
        <s v="NILCELIA ALVES PEDROSA DIAS"/>
        <s v="ROSANGELA DA SILVA OLIVEIRA"/>
        <s v="CLEITON NASCIMENTO DOS SANTOS"/>
        <s v="VALDIVA SANTOS DA SILVA"/>
        <s v="VANESSA RAMIREZ"/>
        <s v="ROSELI DOS SANTOS OLIVEIRA"/>
        <s v="TELMA DE FATIMA DA MATA"/>
        <s v="FERNANDO FRANCISCO DE OLIVEIRA"/>
        <s v="GLEICON BRUNER EPIFANIO E SILVA"/>
        <s v="PAULA FRANCIELLE TAVARES DE OLIVEIRA TAKEDA"/>
        <s v="ANNE CAROLINNE BARBOSA FERREIRA"/>
        <s v="ANDREIA ALVES DE ANDRADE"/>
        <s v="DANIELA FERREIRA DA SILVA"/>
        <s v="JESSICA CAMARGO GONCALVES"/>
        <s v="ROSILMAR GOMES PEREIRA BARBOSA"/>
        <s v="WANESSA ALVES SOARES"/>
        <s v="VITORIA RIBEIRO DE JESUS"/>
        <s v="NATAL DE ALMEIDA LIMA"/>
        <s v="MERLY MENDES"/>
        <s v="ACILENE APARECIDA FERREIRA PINTO BARROS"/>
        <s v="BRUNA CARDOSO BRAGA"/>
        <s v="GILKA MATOS ROCK"/>
        <s v="JANYS LIMA DE MELO"/>
        <s v="SEBASTIANA DE OLIVEIRA CABRAL"/>
        <s v="SELMA MARIA DA CUNHA PEREIRA"/>
        <s v="TEREZINHA MARIA DE JESUS SILVA"/>
        <s v="ARLETE FIRMES CONSISANO"/>
        <s v="MARCOS MAURILIO DA SILVA"/>
        <s v="VIVIANE RIBEIRO DE OLIVEIRA"/>
        <s v="VALDERLAINE NEVES COELHO MARCAL"/>
        <s v="SHEILA PEREIRA DA ROCHA LIMA"/>
        <s v="LUDMILA ROQUE DA CRUZ"/>
        <s v="JANAINA DE GOUVEA AVILA"/>
        <s v="HELOISE HELENA SILVA MEDEIROS MILHOMEM"/>
        <s v="DANIELA ANUNCIACAO DE OLIVEIRA"/>
        <s v="AMANDA KAROLINA GOUDINHO MACHADO"/>
        <s v="HERICON BONFIM GOMES DA SILVA"/>
        <s v="JACIRA SILVERIO DE SA MENEZES"/>
        <s v="RAQUEL MICHELE ANGELO"/>
        <s v="ANA CAROLINE DA SILVA NASCIMENTO"/>
        <s v="NORMA RODRIGUES DA SILVA"/>
        <s v="CLEUSNETE MARIA ONORIO"/>
        <s v="FLAVIANE OLIVEIRA DA SILVA"/>
        <s v="LEIDIMAR DIOGO GONCALVES"/>
        <s v="MARIA APARECIDA ALVES DOS SANTOS NETO"/>
        <s v="MEIRE SANTOS DAMASCENO"/>
        <s v="NATHALIA XAVIER SANTOS"/>
        <s v="TATIANE ALVES DE SOUSA"/>
        <s v="WERIKA DAYANA DE OLIVEIRA RODRIGUES"/>
        <s v="MARIA DA CONCEICAO CASTELO BRANCO"/>
        <s v="JUCILENE DE SENA ANDRADE"/>
        <s v="ROSILEY EVA DOS SANTOS"/>
        <s v="KENIA DA SILVA CANTUARIA COSTA"/>
        <s v="JEISSIANE CANDIDA DE OLIVEIRA"/>
        <s v="IVANI INACIO LEANDRO"/>
        <s v="FABIANA BATISTA DE ARAUJO FERREIRA"/>
        <s v="CRISTIANE PEREIRA DA SILVA"/>
        <s v="BRUNO PEREIRA DE MATOS"/>
        <s v="BETANIA MOURA BRASIL"/>
        <s v="STELA LUMENA DE QUEIROZ VENANCIO"/>
        <s v="WASHINGTON DIVINO DE LIMA"/>
        <s v="NADIA FRANCIELLE BORGES ALVES"/>
        <s v="ELIE LIRA DE SOUZA FERNANDES"/>
        <s v="WATHISLENE ALVES DA SILVA"/>
        <s v="CERIS REGINA RIBEIRO ALMEIDA"/>
        <s v="CRISTINA PASSOS NOVATO"/>
        <s v="DENIVALDO DOS REIS PEREIRA"/>
        <s v="FRANCISCO FRAGA NETO"/>
        <s v="FELISBERTO OLIVEIRA NETO"/>
        <s v="IDALINA DOS SANTOS VIEIRA"/>
        <s v="JOICE BARBOSA DA SILVA"/>
        <s v="JOSE ANTONIO ANDRE SABINO"/>
        <s v="LORRAINE LINO DE MENEZES"/>
        <s v="VALDIRENE CARDOSO MATOS SANTOS"/>
        <s v="OSCAR RODRIGUES DE FREITAS NETO"/>
        <s v="MURILO CANDIDO FLAUSINO"/>
        <s v="LUCIENE PEREIRA DA SILVA"/>
        <s v="LEIDIJANE RIBEIRO DE ARAUJO"/>
        <s v="GEIZA NAYARA PIRES DE MORAES"/>
        <s v="FRANCIONE FERNANDES DIAS"/>
        <s v="CHRISTIE MILLA FRANCISCA DE PAULA BUENO"/>
        <s v="LOREN NEYSE RESENDE MOTINHO"/>
        <s v="JANAIARA MELO DE OLIVEIRA"/>
        <s v="FABIULA ALVES DA SILVA"/>
        <s v="TATHIANY FREIRE LOPES DE SOUZA"/>
        <s v="JANICE BARBOSA MARTINS"/>
        <s v="EDSON RAFAEL LIMA DA SILVA"/>
        <s v="EDIMAR PEREIRA DA ROCHA"/>
        <s v="MAERCIO MONARI DA SILVA"/>
        <s v="REGIANE MOREIRA DOS SANTOS"/>
        <s v="MARCILENE LUCIA DE OLIVEIRA CARVALHO"/>
        <s v="GILDERSON DA SILVA NASCIMENTO"/>
        <s v="FATIMA APARECIDA FERREIRA DA SILVA"/>
        <s v="KAMILA SILVA DE MORAIS"/>
        <s v="VANDA OLIVEIRA DIAS"/>
        <s v="TATIANE BATISTA DA SILVA"/>
        <s v="ROBSON MARTINS VINHAL"/>
        <s v="NILSON DIAS CASTELANO"/>
        <s v="MARTINNELLY DA SILVA SOUZA"/>
        <s v="MARIZETE ROCHA DE SOUZA"/>
        <s v="MARILIA SILVA NAVES"/>
        <s v="LELES FRANCA MORAIS"/>
        <s v="JESSE DE SOUZA FRANCO LEITE"/>
        <s v="ISABEL CRISTINA DE SOUSA SILVA LISBOA"/>
        <s v="HENRIQUE FERREIRA DOS SANTOS"/>
        <s v="HELLEN REIS MARTINS E LIMA"/>
        <s v="FAGNER DA SILVA FERREIRA"/>
        <s v="EDILENE FERREIRA DA SILVA"/>
        <s v="SUELI DE FATIMA CARDOSO MATOS"/>
        <s v="JULIANA DE SOUZA CANEDO"/>
        <s v="ALEX JUNIOR SILVA PEREIRA"/>
        <s v="FABRICIA RIBEIRO DA SILVA"/>
        <s v="SONIA MARIA ALVES DA SILVA"/>
        <s v="PRISCILLA CASTRO E SILVA"/>
        <s v="MAURILIO MENDES DA COSTA"/>
        <s v="MARGARETH ALMEIDA NERES DE SOUSA"/>
        <s v="LEANDRO GOMES DE CARVALHO"/>
        <s v="JOSIENE CAMELO FERREIRA ANTUNES"/>
        <s v="GLEYSON SANTOS DE OLIVEIRA"/>
        <s v="GLAUBEANY GOMES DA SILVA"/>
        <s v="FRANCISCA LUIZ MARTINS DA SILVA"/>
        <s v="FABIOLA CARVALHO DE SOUSA"/>
        <s v="DIEMERSON BEZERRA DE ARAUJO"/>
        <s v="DEBORA SOBRINHO HOFFMANN"/>
        <s v="EMANOEL HAGIB CARNEIRO SALOMAO"/>
        <s v="WEYLANE RIBEIRO MACHADO ALCANTARA"/>
        <s v="LEONARDO CARDOSO PIMENTEL"/>
        <s v="SHELDON AUGUSTO DORNELAS"/>
        <s v="LORRANE NUNES DA CRUZ"/>
        <s v="TIAGO FARIAS DE SOUZA"/>
        <s v="INGRID CLETLIN DE SOUZA SILVA"/>
        <s v="JOYCE BEATRIZ FERREIRA DA COSTA SILVA"/>
        <s v="HELIDA MAYARA DE SOUZA FALECO"/>
        <s v="EDUARDO JOSE FREIRE"/>
        <s v="LUCELIA ROSA DA SILVA"/>
        <s v="DIEGO VILELA DE ARAUJO"/>
        <s v="LUCIANA TEIXEIRA CUNHA"/>
        <s v="RUTH APARECIDA ANTONIO DE SANTANA"/>
        <s v="DINAIR LIMA DE MEDEIROS"/>
        <s v="NAGILA DO NASCIMENTO PIAUI"/>
        <s v="FLAVIA FERREIRA DA SILVA FERNANDES"/>
        <s v="HENRIQUE COELHO DA SILVA"/>
        <s v="ADELITA SATURNINA DE QUEIROZ SOUZA"/>
        <s v="FERNANDA TAVARES MOREIRA"/>
        <s v="CLAUDIO FLEURI CAVALCANTE"/>
        <s v="ALFEU ALVES BEZERRA"/>
        <s v="CLAUDIO ANTONIO RIBEIRO"/>
        <s v="RAYSSE BURJACK DE OLIVEIRA"/>
        <s v="SILVIA KARLA RIBEIRO"/>
        <s v="MIRANDA AUGUSTA DE SOUZA"/>
        <s v="MORGANA SOUZA FIGUEIRO RODRIGUES"/>
        <s v="LARISSA FELINNE DE OLIVEIRA PEREIRA"/>
        <s v="WILIANA CARDOSO DO CARMO"/>
        <s v="CESAR FRANCISCO BARBOSA"/>
        <s v="EDITE DE SOUZA ATAIDE"/>
        <s v="ELIENE RODRIGUES BARRETO"/>
        <s v="FERNANDA DE FREITAS CORREA"/>
        <s v="FERNANDO JUNIOR ALVES"/>
        <s v="ISABELA CANDIDA CASSIMIRO"/>
        <s v="LARA CRISTINA ROSA"/>
        <s v="LETICIA RODRIGUES LOPES LACERDA"/>
        <s v="MAXMILIANO FREIRE NASCIMENTO"/>
        <s v="NILMAR ALVES DA SILVA"/>
        <s v="TAHIANNY HONORATO DA CUNHA XAVIER"/>
        <s v="VANIA RODRIGUES DE SOUZA"/>
        <s v="CASSIA DA COSTA TEIXEIRA VALE"/>
        <s v="MARIA FRANCINEIDE CALISTO DE SOUSA"/>
        <s v="LEONICE FAUSTINO DE OLIVEIRA RIBEIRO"/>
        <s v="FREDIANA SILVA DE SOUSA"/>
        <s v="THALLES JUAN PEREIRA DA SILVA"/>
        <s v="JOANA ANGELICA DA SILVA LOPES SANTOS"/>
        <s v="INGRIDY MEIRRHYT DE MATOS SOUSA"/>
        <s v="ELIANA DE SOUZA COSTA MARACAIBE"/>
        <s v="CLAUDIA MARIA DA SILVA"/>
        <s v="BRUNA LUIZA DE SOUSA"/>
        <s v="ALESSANDRA ALVES PIRES DOS SANTOS"/>
        <s v="EDUARDO LIMA RAMPANI"/>
        <s v="LUZNEIRE RODRIGUES LIMA"/>
        <s v="LETHICIA LAYS DA SILVA"/>
        <s v="ELISANGELA DA CUNHA PIKHARDT"/>
        <s v="ELENE MOREIRA DE OLIVEIRA"/>
        <s v="AELTON GOMES DO NASCIMENTO"/>
        <s v="DANIEL FLAVIO CABRINY DE ALMEIDA COSTA"/>
        <s v="WANDERSON LUIZ MARQUES DE OLIVEIRA"/>
        <s v="NADIA CRISTINA BARROS SILVA VIEIRA"/>
        <s v="VANIA APARECIDA DE MORAIS BERNARDES"/>
        <s v="VALDIVINO NEVES ARAUJO"/>
        <s v="SARA FERNANDA EVANGELISTA RAMOS SILVA"/>
        <s v="RONILDO COSTA DOS SANTOS"/>
        <s v="RENIVALDO CASSIO ESPINDOLA DE SOUSA"/>
        <s v="JINOILSON TORRES SANTOS"/>
        <s v="GUSTAVO ANTONIO DE SIQUEIRA"/>
        <s v="FRANCISCO CARLOS DA SILVA ALMEIDA"/>
        <s v="CLAUDIO ALMEIDA DO NASCIMENTO"/>
        <s v="FERNANDO WANDERLEY"/>
        <s v="LUIS ROGERIO SOARES"/>
        <s v="ROBERTO RAMIRO MARANHAO"/>
        <s v="LUIZ OTAVIO ARCE BATISTA"/>
        <s v="JOEL PEREIRA DOS SANTOS"/>
        <s v="CARLA RAMOS DE JESUS"/>
        <s v="LORENA RODRIGUES SODRE"/>
        <s v="FABIO AUGUSTO SETUBA SILVA"/>
        <s v="ANGELINA NOGUEIRA BORGES"/>
        <s v="EDUARDO DE SOUZA FRANCO LEITE"/>
        <s v="GUIBSON ROBERTO GONCALVES DOS SANTOS"/>
        <s v="LADYONICE DA SILVA MOUSINHO"/>
        <s v="RHALIFEM THAYAM RIBEIRO DOS SANTOS"/>
        <s v="YARA GABRYELLA FERNANDES RODRIGUES"/>
        <s v="AIRTON ADELINO DO NASCIMENTO"/>
        <s v="ERILDSON SOUSA SILVA"/>
        <s v="SIDIVAN DA SILVA LEITE"/>
        <s v="WENDER DOS SANTOS SOUSA"/>
        <s v="AGUIMAR ETERNO DE MELO"/>
        <s v="ANA CAROLINA DE FREITAS ARAUJO"/>
        <s v="ESTER MERCADANTE PITOMBEIRA"/>
        <s v="LEUDILENE LUCENA DE OLIVEIRA BRITO"/>
        <s v="LUDMILA OLIVEIRA NUNES"/>
        <s v="RAFFAELA LACERDA DE OLIVEIRA"/>
        <s v="RONAILSON DA SILVA SANTOS"/>
        <s v="CAMILLA TINOCO PEREIRA"/>
        <s v="TATIANA ARCANJA DE SOUZA"/>
        <s v="WANESSA SOARES SILVA GONCALVES"/>
        <s v="ALEX SANDRO BEMFICA NEVES"/>
        <s v="CARLOS EDUARDO SILVA FERREIRA"/>
        <s v="TAINARD DA SILVA LEITE SANTOS"/>
        <s v="MARIA GORETE DOS SANTOS BATISTA"/>
        <s v="LILIAM MARQUES ALVES RIBEIRO"/>
        <s v="MARCO DHONY BARROS SOUSA"/>
        <s v="ADELSON FERREIRA DE BRITO"/>
        <s v="ULISSES SILVA FARIA"/>
        <s v="HELEN CRISTINE ALVES DA CRUZ"/>
        <s v="DASDORES JESUS DA SILVA"/>
        <s v="THASSARA MARCELLE SILVA"/>
        <s v="SILVIA ERICA SANTOS DA SILVA"/>
        <s v="ELIAMAR RAIMUNDO DE MELO DA SILVA"/>
        <s v="DIVINO DA ROCHA OLIVEIRA"/>
        <s v="ELLEN RODRIGUES DE ATAIDE"/>
        <s v="ADALGINA MARANHA ROSA"/>
        <s v="ADEILTON CARLOS DE OLIVEIRA FILHO"/>
        <s v="ANGELA MARIA FERREIRA MONTEIRO MARTINS"/>
        <s v="DAYANE FERNANDES ARAUJO"/>
        <s v="EDEMILSON CARDOZO DE OLIVEIRA"/>
        <s v="JOEL DE PAULA TOME"/>
        <s v="WOLNEY MARTINS DA COSTA"/>
        <s v="MARCO TULIO GOMES SILVEIRA JUNIOR"/>
        <s v="VALDIR BERNARDES DA SILVA"/>
        <s v="MARCOS ANTONIO GOMES BARBOZA"/>
        <s v="THAIRONE ALVES BERNARDES"/>
        <s v="RAIMUNDINHO PEREIRA NUNES"/>
        <s v="REGINO PEREIRA DA CONCEICAO"/>
        <s v="BRUNA TACIANA DE CARVALHO PIPOLO"/>
        <s v="CAMILA FREIRE ARAUJO"/>
        <s v="ELISANGELA ROSA SILVA DOS SANTOS"/>
        <s v="MARIA IRANY MENDES DURAES BARROS"/>
        <s v="SUZETE VIEIRA DOS ANJOS"/>
        <s v="VITHORIA THAYNARA KAZIMIRSKI VALENTIN"/>
        <s v="MARILUZIA ROSA ALVES"/>
        <s v="HILDA APARECIDA PALHANO"/>
        <s v="HELLEN MOREIRA DE OLIVEIRA ASTROL"/>
        <s v="DANIELLE ALVES FERREIRA"/>
        <s v="ANDRESSA LORENA MENDES BELLONI"/>
        <s v="BRUNO COELHO LIMA BUENO"/>
        <s v="VALDEIR DE SOUSA TEIXEIRA"/>
        <s v="LEONI ANTONIO DOS SANTOS MENEZES"/>
        <s v="RONALDO PEREIRA DA SILVA"/>
        <s v="RICARDO ODIVAN SANTANA NAZARENO"/>
        <s v="AMANDA DA SILVA RODRIGUES VIVOT"/>
        <s v="FRANCIELMA FREITAS DA SILVA"/>
        <s v="MARIA DO SOCORRO ARAUJO"/>
        <s v="ADRIANO VIEIRA VALADAO"/>
        <s v="GARDENIA DE CARVALHO SANTOS REIS"/>
        <s v="GISELLE ROSA MEDEIROS NUNES"/>
        <s v="GLAUCIELE CARDOSO VIEIRA"/>
        <s v="MICHELE MARIA DOS SANTOS"/>
        <s v="MIGUELZINHA MARTINS MENEZES"/>
        <s v="NADIELLE RODRIGUES DIAS"/>
        <s v="REGINA BEZERRA ARAUJO"/>
        <s v="SERENA LIVIA ROCHA DA SILVA"/>
        <s v="VANESSA SOARES NEVES"/>
        <s v="THATIELY PEREIRA MOTA FEITOSA"/>
        <s v="LEIA VIEIRA BARCELOS"/>
        <s v="DIVANY DOS SANTOS LIMA"/>
        <s v="JULIANA CANDIDA DE CASTRO"/>
        <s v="DORA MARIA DE OLIVEIRA"/>
        <s v="LUCIENE PEREIRA GALVAO"/>
        <s v="ROSANGELA CRISTINA FONTES"/>
        <s v="CAMILLA RODRIGUES FERREIRA"/>
        <s v="AURILENE RODRIGUES DO NASCIMENTO SANTOS"/>
        <s v="VIVIANE FREIRES DA SILVA DOURADO"/>
        <s v="MARIA DE LOURDES MOTA DA SILVA"/>
        <s v="BRUNNA RODRIGUES DE LIMA"/>
        <s v="ANDRESSA TORRES LIMA"/>
        <s v="SYLBENE MONTEIRO DE OLIVEIRA"/>
        <s v="LEIDIANE DANIELY PEREIRA SILVA"/>
        <s v="SUZI VALQUIRIA VERGINA FONSECA"/>
        <s v="JUCELMA CRISTINA DE JESUS DOS SANTOS"/>
        <s v="DIELITON BARBOSA DA SILVA"/>
        <s v="MILENA DE MACEDO SILVA"/>
        <s v="NILZY SILVA DE OLIVEIRA"/>
        <s v="POLLYANA DE ALMEIDA SOUSA"/>
        <s v="DEBORA BARBOSA SILVA"/>
        <s v="LEIDY SAYURI RAMOS SHIDA"/>
        <s v="PEDRO CARDOSO MACEDO JUNIOR"/>
        <s v="DANIEL VASCO DA SILVA"/>
        <s v="MIRIAM JESSICA RODRIGUES SILVA"/>
        <s v="WANESSA MOREIRA FERREIRA FERNANDES"/>
        <s v="EFLEZIO DOS SANTOS SILVA"/>
        <s v="ROSANA SOUZA BARRETO"/>
        <s v="ANA JULIA BASTOS DE SOUZA"/>
        <s v="BARBARA MASSI MENDES"/>
        <s v="MATHEUS GUILHERME ARAUJO"/>
        <s v="NEIDE MARIA DE SOUZA PEREIRA"/>
        <s v="IRACI DA SILVA OLIVEIRA GUIMARAES"/>
        <s v="ORISLENE LACERDA ALVES"/>
        <s v="WILLIAM DA SILVA SIQUEIRA CAMPOS"/>
        <s v="CESAR MALHEIROS COSTA"/>
        <s v="EVA GONCALVES BATISTA"/>
        <s v="POLYANNA RAMOS MAGALHAES"/>
        <s v="SIDNEI ALVES DE SOUZA NETO"/>
        <s v="WILMAR ROSA ABADIA JUNHOR"/>
        <s v="PATRICIA SILVA CARDOSO DOS SANTOS"/>
        <s v="ELLEN CASSIA PEREIRA GOMES"/>
        <s v="CATHARINA KALY PEREIRA BISPO DOS SANTOS"/>
        <s v="EDER MATILDES DE LIMA"/>
        <s v="IVONE RIBEIRO DA COSTA SIQUEIRA"/>
        <s v="MARCELA MARINHO DE RESENDE AMORIM"/>
        <s v="THAIANI SOUSA COSTA"/>
        <s v="DANIELLY FRANCISCA DE OLIVEIRA XAVIER"/>
        <s v="ALEX SANDRO MOREIRA DE LIMA"/>
        <s v="AGRIPINO JOSE DOS ANJOS NETO"/>
        <s v="CRISTIANE CARVALHO DA SILVA"/>
        <s v="PATRICIA PEREIRA BATISTA"/>
        <s v="ANDRESSA CRISTINA BARBOSA DE ANDRADE"/>
        <s v="NORMA HELENA DA SILVA"/>
        <s v="VILMAR ALVES NOGUEIRA"/>
        <s v="ELAINE DE SOUZA CRUZ"/>
        <s v="JOICE AUXILIADORA DE SOUZA"/>
        <s v="NILZA MARIA DAS CHAGAS"/>
        <s v="RUBIA FALEIRO GUIMARAES"/>
        <s v="LUCIENE RAMOS DE MORAES"/>
        <s v="LORENA PEREIRA GOMES SILVA AMORIM"/>
        <s v="ALESSANDRA OLIVEIRA DA CONCEICAO"/>
        <s v="MARIA RAIMUNDA FERNANDES DA SILVA"/>
        <s v="JULIO CEZAR PEREIRA PINTO"/>
        <s v="DAIANNY SOUZA DE OLIVEIRA MOURA"/>
        <s v="LALESCA LAUANNY DOS REIS MAIA"/>
        <s v="RAFAEL FERNANDES DE SOUSA"/>
        <s v="LAIS DE OLIVEIRA SILVA"/>
        <s v="JOAO PAULO FERREIRA BELO"/>
        <s v="JENIFFER DIVINA BATISTA SILVA"/>
        <s v="LEONICE CARVALHO NETO"/>
        <s v="LUCIANA MEDRADO RODRIGUES"/>
        <s v="MARIA JOSE BISPO PENA DA SILVA"/>
        <s v="MARLENE CONCEICAO DA SILVA"/>
        <s v="JOSE CARLOS DA SILVA SANTOS"/>
        <s v="EDMAR FRANCISCO DA SILVA"/>
        <s v="ALESSANDRA DA SILVA ALENCAR"/>
        <s v="HYGOR PINHO DA SILVA"/>
        <s v="THIAGO DIAS OLIVEIRA"/>
        <s v="MARIA ALICE LOPES DE OLIVEIRA"/>
        <s v="SIMONE MOTA DE OLIVEIRA DAMASCENO"/>
        <s v="PATRICIA CELESTINO"/>
        <s v="ALICE DINIZ OLIVEIRA"/>
        <s v="CELMA COSTA SILVA SANTOS"/>
        <s v="NAYARA ALVES TAVARES"/>
        <s v="CAMILA MATOS LISBOA"/>
        <s v="RAFAELA CRISTINA RODRIGUES FERREIRA"/>
        <s v="RONEI DOS SANTOS RODRIGUES"/>
        <s v="MIRIAN DE SOUZA"/>
        <s v="PAULO JESUS DE BRITO"/>
        <s v="SUZANA LEANDRA DA SILVA"/>
        <s v="WILSON RODRIGUES DE OLIVEIRA"/>
        <s v="SHEILA PAULETTE BORGES"/>
        <s v="ANA ROBERTA MIRANDA FREITAS"/>
        <s v="IZADORA FARIAS TRAVASSOS"/>
        <s v="DEBORAH CRISTINA BISPO PEDREIRA"/>
        <s v="LUZIA ALVES FILHO"/>
        <s v="NELMA SOARES DA SILVA"/>
        <s v="TATYANNE CAMPOS COSTA"/>
        <s v="LUCIANA DE SOUZA OLIVEIRA"/>
        <s v="ELIDAIANE DA SILVA SOUSA MARTINS"/>
        <s v="ILIENE CANDIDA SOARES DE SOUZA ALVES"/>
        <s v="FLAVIANE LEMOS RIBEIRO"/>
        <s v="RUBIA PEREIRA DE MELO PIRES"/>
        <s v="FLAVIANE BENTO DE MOURA"/>
        <s v="VALDENE ALVES MARTINS"/>
        <s v="THAIS FRAGA NUNES"/>
        <s v="KETULLA DYEYME GUALBERTO CELESTINO"/>
        <s v="MARCIENE GONCALVES LOURENCO"/>
        <s v="MARCUS VINICIUS VIEIRA DE ALENCAR"/>
        <s v="JAMILLA GEA CALDAS MARTINS"/>
        <s v="WESLEY BARBOSA DE SOUSA SILVA"/>
        <s v="THAIS MENEZES DA SILVA SOUSA"/>
        <s v="GABRIELLY KAWANY RODRIGUES OLIVEIRA"/>
        <s v="ARQUIMEDES ROSA DA SILVA"/>
        <s v="HUGO DOS SANTOS CARDOSO"/>
        <s v="SARA FERREIRA DE OLIVEIRA"/>
        <s v="KERDOLLI CALDEIRA SILVA E SOUZA"/>
        <s v="PATRICIA ANDRADE ALVES"/>
        <s v="SILVANA MOREIRA DOS SANTOS"/>
        <s v="NAIDES DOS SANTOS OLIVEIRA"/>
        <s v="MICHELE DE CARVALHO CRUZ"/>
        <s v="MARLUCE GOMES FAGUNDES"/>
        <s v="CLEONICE RODRIGUES CASTILHO"/>
        <s v="ELIS ANA SILVA COSTA"/>
        <s v="ELLAYNE CHAVES DA SILVA"/>
        <s v="JEAN CARLO FERREIRA DE MELO"/>
        <s v="MARCELA DE SOUZA BRITO"/>
        <s v="MARCELITA ALVES DA SILVA"/>
        <s v="SUELI ABREU DOS SANTOS GOMES"/>
        <s v="TAYNAH ARAUJO SILVA"/>
        <s v="NEIVA ROBERTA DA SILVA"/>
        <s v="MARLUCE BATISTA DA SILVA"/>
        <s v="MARIA LETICIA DA SILVA GOMES"/>
        <s v="MARIA ARRUDA DE SANTANA"/>
        <s v="MARCELLE SILVA VARGAS"/>
        <s v="LUCIVANIA PEREIRA MARQUES TELES"/>
        <s v="FABIANA TEIXEIRA ROCHA"/>
        <s v="CINTHIA FANNY VIEIRA"/>
        <s v="CELESTE JESUS DOS SANTOS MORAES"/>
        <s v="ADELZITA MARTINHA ALVARES"/>
        <s v="ROSANA DE OLIVEIRA LIMA MOURA"/>
        <s v="JOYCE VALECIA DE SOUZA SANTOS ITACARAMBY"/>
        <s v="JOSE ALVES CORREIA SOBRINHO"/>
        <s v="PAULO LINDOMAR DA SILVA OLIVEIRA"/>
        <s v="EDUARDO DE SOUZA ALVES"/>
        <s v="DAYANE CRISTINE LIMA DE ANDRADE"/>
        <s v="CARLOS ANDRERES DOS SANTOS"/>
        <s v="ELIA ALVES FIGUEIROL"/>
        <s v="LEANDRO LIMA DA PAIXAO"/>
        <s v="DENISE PRISCILA TRINDADE"/>
        <s v="KETLIN MARLEY SANTOS MEIRELES"/>
        <s v="KATYA MESSIAS DA SILVA MESQUITA"/>
        <s v="JOSE RICARDO PINTO DE ARAUJO"/>
        <s v="GLEYCIELE LEMES BORGES"/>
        <s v="ELISANGELA MARIA PEREIRA DA SILVA"/>
        <s v="BRUNO SAMPAIO DE SOUZA PEREIRA"/>
        <s v="RAFAEL ALVINO DA SILVA"/>
        <s v="ROBSON ALVES DAS CHAGAS XAVIER"/>
        <s v="MARCIA CARVALHO SOARES"/>
        <s v="POLYANA COSTA RODRIGUES"/>
        <s v="MARLY RIBEIRO DA SILVA"/>
        <s v="NATHALIA MARQUES SCHUENQUENER"/>
        <s v="ELISANGELA FREITAS VAZ"/>
        <s v="MARCIA INACIO DE OLIVEIRA"/>
        <s v="ZENADIA MARIA TEIXEIRA"/>
        <s v="THAIS DE LIMA RODRIGUES CARDOSO"/>
        <s v="CLERYANE DIAS FERREIRA"/>
        <s v="ISABELLA CRISTINA SOUZA FREIRE"/>
        <s v="VALERIA CARNEIRO LOPES"/>
        <s v="ANTONINHO BARROS MILHOMEM"/>
        <s v="ARIADNE CHAVES FERREIRA"/>
        <s v="CAMILLA ROCHELLI SILVA NOGUEIRA"/>
        <s v="MILDA FEITOSA DA SILVA"/>
        <s v="PATRICIA DA CUNHA SILVA"/>
        <s v="MARA RUBIA SILVA DA ROCHA"/>
        <s v="MAIKIANE APARECIDA NASCIMENTO"/>
        <s v="LEONILSON SOUSA DA SILVA"/>
        <s v="CARLA DE FREITAS ASSIS"/>
        <s v="THELMA ALVES COSTA"/>
        <s v="LUDMILLA CAVALCANTE ALVES BRAGA"/>
        <s v="IVONE COSTA CARDOSO DE ARAUJO"/>
        <s v="ERIK LOPES DA SILVA"/>
        <s v="HELIO ARRUDA"/>
        <s v="JOSE ANTONIO FERREIRA DE SOUZA"/>
        <s v="DALVA LAGARES DE MELO"/>
        <s v="CARLOS HENRIQUE OLIVEIRA DE SOUZA"/>
        <s v="WESLEY NUNES VIRTUOSO"/>
        <s v="ROSIANE VALE DA SILVA VIEIRA"/>
        <s v="DIOGO FERNANDO DE SOUSA FERREIRA"/>
        <s v="SORAIA RAMOS SOUSA"/>
        <s v="DIRCE ALVES DE CARVALHO"/>
        <s v="GABRIELA ESTEFANEA ARRAIS DE SOUSA"/>
        <s v="NAIANE ARAUJO MARQUES"/>
        <s v="NAYDELL BARBOSA DE ALMEIDA"/>
        <s v="ANGELA MARTA TAVARES FRANCO"/>
        <s v="ZENILDA ARANTES PEREIRA"/>
        <s v="PAMELA FERNANDES SILVA DOS SANTOS"/>
        <s v="ANA ABADIA FERREIRA DA MOTA MELO"/>
        <s v="MARIA DA PENHA MOREIRA"/>
        <s v="SUZANA MARIA SANTANA SOARES"/>
        <s v="MICHELLY DIVINA GONCALVES DE JESUS SILVA"/>
        <s v="IRISNETE MILHOMEM MARINHO"/>
        <s v="FABIANA CARDOSO DORNELES"/>
        <s v="LORENA RAIANE ALVES DE MENDONÇA"/>
        <s v="GABRIEL VITOR DE SOUSA CAMPELO"/>
        <s v="VERONICA REIS SILVA"/>
        <s v="ROGERIO FABIANO RODRIGUES SILVA"/>
        <s v="SAMUEL DA SILVA SOUZA ROCHA"/>
        <s v="JOAO LUIZ DE OLIVEIRA E SILVA"/>
        <s v="JAMILLE SARA DE SOUZA OLIVEIRA VIANA"/>
        <s v="JAQUELINE RODRIGUES DE OLIVEIRA SIQUEIRA"/>
        <s v="GLEICILENE BERNARDO LEAL"/>
        <s v="CINTIA BORGES LOPES"/>
        <s v="CYCERA DORIA LEITE FERREIRA"/>
        <s v="DEBORAH CRISTINA TOLEDO DE JESUS"/>
        <s v="FRANCILEI ASSIS GOMES DE JESUS"/>
        <s v="JANE KARLA FERNANDES PIMENTEL"/>
        <s v="MABILLY DA SILVA ONOFRE DANTAS"/>
        <s v="WANYELLE DE SOUSA FIGUEREDO"/>
        <s v="MARCELA GONCALVES"/>
        <s v="MAKILENE TEIXEIRA DO NASCIMENTO FRANCA"/>
        <s v="KAIRO HENRIQUE SOUSA ARAUJO"/>
        <s v="ELISANGELA GOMES"/>
        <s v="CAMILA CAIURI NUNES FRANCO"/>
        <s v="DAVI CARVALHO ABREU"/>
        <s v="NATHALIA DE CASTRO ARANTES"/>
        <s v="THAMARA TAVARES DE MESQUITA DIAS"/>
        <s v="MARCOS PAULO BENTO DE CAMPOS"/>
        <s v="WANESSA ALVES SOARES LEAO"/>
        <s v="ROGERIO DE SOUZA SANTOS"/>
        <s v="LUDIMILA ESCOBAR DA SILVA"/>
        <s v="ELLAINE HERMINIA MESQUITA"/>
        <s v="MARLEIDE DIAS DA CRUZ"/>
        <s v="WIUARLEYS MOREIRA DOS SANTOS"/>
        <s v="TASSIA BARROS DOS SANTOS COSTA"/>
        <s v="LEONARDO KAWANISHI VIEIRA"/>
        <s v="VANUZA MORAIS DA SILVA"/>
        <s v="ISABELA CRISTINA OLIVEIRA SANTOS"/>
        <s v="ANDREIA BARBOSA SANTANA"/>
        <s v="JOSILENE SANTANA DE OLIVEIRA"/>
        <s v="LAFAYETT ALENCAR DE ALMEIDA"/>
        <s v="SARA VILELA TOSTES RODRIGUES"/>
        <s v="ANA PAULA RIBEIRO SILVA"/>
        <s v="WILSON FRANCISCO DE ARAUJO"/>
        <s v="FLAVIO FRANCISCO ALBUQUERQUE DOS SANTOS"/>
        <s v="ARTHUR ANTUNES OLIVEIRA DA SILVEIRA"/>
        <s v="AMANDA ALVES DE SOUSA"/>
        <s v="LAURA ESTEVES CARDOSO"/>
        <s v="PRISCILA DE OLIVEIRA SILVA"/>
        <s v="ANNA CLAUDIA CARLOS FERREIRA"/>
        <s v="DAYANNE CANDIDA DA SILVA"/>
        <s v="ORLANA FERREIRA DE SOUZA"/>
        <s v="MARINA MARTINS RIBEIRO"/>
        <s v="MARCIA DO SOCORRO DAMASCENO NASCIMENTO"/>
        <s v="LIGIA RODRIGUES FRANCO"/>
        <s v="FERNANDO GONCALVES DE ALELUIA RESENDE"/>
        <s v="THALYSSA MORAES FERREIRA"/>
        <s v="ELISMAR ALMEIDA DOS SANTOS"/>
        <s v="APOLENICE FREITAS MELICIO"/>
        <s v="ALICE DA PENHA GOMES"/>
        <s v="AGUINAIDE MUNIZ DOS SANTOS LOURENCO"/>
        <s v="GABRIEL JULIANO DE MATOS"/>
        <s v="UILMA BATISTA COELHO"/>
        <s v="LUIZA MARIA DOS SANTOS"/>
        <s v="LUIZA BERNADETH BARBOSA DE ARAUJO LIMA"/>
        <s v="CAROLINE PEREIRA RAMOS"/>
        <s v="ANNA GABRIELA PEREIRA DOS SANTOS"/>
        <s v="ALDENICE SILVA SOUSA RIOS"/>
        <s v="RAYLA NOVAIS DA SILVA"/>
        <s v="WELINTON PEREIRA DE ALBUQUERQUE"/>
        <s v="VANILDA RODRIGUES DE FREITAS"/>
        <s v="RENATA RAMOS OLIVEIRA"/>
        <s v="KELLY APARECIDA RODRIGUES ALVES"/>
        <s v="CLEONICE PEREIRA DE SOUSA"/>
        <s v="IEZA MARIA CIRQUEIRA VIEIRA"/>
        <s v="FERNANDA APARECIDA DE MORAIS"/>
        <s v="MARIA DO CARMO DOS SANTOS DA SILVA"/>
        <s v="CLESIA RODRIGUES SOBRINHO"/>
        <s v="LAURA RODRIGUES DE SOUZA COSTA"/>
        <s v="GAEL DA SILVA"/>
        <s v="VINICIOS SOUZA DE MELO"/>
        <s v="RANIELE OLIVEIRA LOPES"/>
        <s v="MARIA HELENA DOURADO DA SILVA"/>
        <s v="LILLIANNY GOMES DE FRANCA"/>
        <s v="LIDIANE FREITAS SOUZA"/>
        <s v="ELISA ANDRIELLY DE SOUZA"/>
        <s v="LUCIANA CORREIA DA SILVA"/>
        <s v="JOANA VANESSA SOUSA DA SILVA FROTA"/>
        <s v="DANIEL DE SOUZA PEREIRA"/>
        <s v="ERICSSON DE OLIVEIRA ANDREA"/>
        <s v="FERNANDA TAVARES MOREIRA CHERULLI EDREIRA"/>
        <s v="FRANCIMARO GONCALVES DOS SANTOS"/>
        <s v="HELENA DE OLIVEIRA MIRANDA"/>
        <s v="HELLEN CRISTIAN CARDOSO MENDANHA"/>
        <s v="KEYLA LIMA SILVERIO"/>
        <s v="LUCIANA ANDRIELLI RAMOS"/>
        <s v="MARCIA LARISSA DOS SANTOS OLIVEIRA"/>
        <s v="MARIA DE LOURDES BARBOSA SILVA FREITAS"/>
        <s v="MICHELE MARIA DOS SANTOS SILVEIRA"/>
        <s v="RONDINELIO TEIXEIRA DE SOUSA"/>
        <s v="VANESSA CRISTINA DE AQUINO LEAO BERALDO"/>
        <s v="WELSEM IVAIR GENSKE DE GODOY"/>
        <s v="AMANDA SOARES RODRIGUES FONSECA"/>
        <s v="AURELINA ARAUJO NOGUEIRA DIAS"/>
        <s v="GABRIELA ALEKSANDRA PIRES DA FONSECA"/>
        <s v="GERSON DE GODOY SERRANO"/>
        <s v="JESSICA DE OLIVEIRA COUTINHO ALBUQUERQUE"/>
        <s v="JONATHAN CATULIO DOS SANTOS"/>
        <s v="KEITIANE SANTOS CONCEICAO"/>
        <s v="LUANE GARCIA BATISTA"/>
        <s v="LUCELY FRANCISCO DE OLIVEIRA"/>
        <s v="MARIA DAS VITORIAS AZEVEDO GUILHERME"/>
        <s v="MARLENE NERES DE SOUSA"/>
        <s v="NARAYANE SOUZA SOARES"/>
        <s v="NATHALIA MARCIEL FERASIM TEIXEIRA"/>
        <s v="ROSANA DE OLIVEIRA MOURA"/>
        <s v="SIRLEY PEDRO FERREIRA EVANGELISTA"/>
        <s v="THAIS PEREIRA COELHO"/>
        <m/>
      </sharedItems>
    </cacheField>
    <cacheField name="FUNCAO" numFmtId="0">
      <sharedItems containsBlank="1" count="131">
        <s v="TECNICO (A) DE GESSO"/>
        <s v="ENFERMEIRO (A)"/>
        <s v="ASSISTENTE SOCIAL"/>
        <s v="TECNICO (A) DE LABORATORIO"/>
        <s v="PSICOLOGO (A)"/>
        <s v="TECNICO (A) DE ENFERMAGEM"/>
        <s v="BIOMEDICO (A)"/>
        <s v="COORDENADOR (A) DE SERVICO SOCIAL"/>
        <s v="FISIOTERAPEUTA"/>
        <s v="COORDENADOR (A) DE FISIOTERAPIA"/>
        <s v="AUXILIAR DE SERVICOS GERAIS"/>
        <s v="RECEPCIONISTA"/>
        <s v="COORDENADOR (A) DE ENFERMAGEM"/>
        <s v="ASSISTENTE ADMINISTRATIVO"/>
        <s v="AUXILIAR DE FARMACIA"/>
        <s v="COORDENADOR (A) DE HIGIENIZACAO"/>
        <s v="COSTUREIRO (A)"/>
        <s v="ENCARREGADO (A) DE MANUTENCAO"/>
        <s v="TECNICO (A) DE SEGURANCA DO TRABALHO"/>
        <s v="MAQUEIRO (A)"/>
        <s v="FONOAUDIOLOGO (A)"/>
        <s v="SUPERVISOR (A) DE HIGIENIZACAO"/>
        <s v="AUXILIAR ADMINISTRATIVO"/>
        <s v="JARDINEIRO (A)"/>
        <s v="COPEIRO (A)"/>
        <s v="AUXILIAR DE COZINHA"/>
        <s v="COZINHEIRO (A) "/>
        <s v="MEDICO (A) NEFROLOGISTA"/>
        <s v="CONFEITEIRO (A)"/>
        <s v="COORDENADOR (A) DO SESMT"/>
        <s v="LIDER DE HIGIENIZACAO"/>
        <s v="LACTARISTA"/>
        <s v="ENFERMEIRO (A) DO TRABALHO"/>
        <s v="FARMACEUTICO (A)"/>
        <s v="TECNICO (A) DE NUTRICAO"/>
        <s v="INSTRUMENTADOR CIRURGICO"/>
        <s v="DIRETOR (A) OPERACIONAL"/>
        <s v="MEDICO CLINICO"/>
        <s v="GERENTE MEDICO"/>
        <s v="COORDENADOR (A) DE AG TRANSFUSIONAL "/>
        <s v="COORDENADOR (A) DE LABORATORIO"/>
        <s v="DIRETOR (A) REGIONAL"/>
        <s v="DIRETOR (A) GERAL"/>
        <s v="MEDICO (A) DO TRABALHO"/>
        <s v="MOTORISTA"/>
        <s v="OUVIDOR (A)"/>
        <s v="GERENTE DE ENFERMAGEM"/>
        <s v="ANALISTA DE INFRAESTRUTURA"/>
        <s v="ASSISTENTE DE QUALIDADE"/>
        <s v="ANALISTA DE QUALIDADE SENIOR"/>
        <s v="COORDENADOR (A) DE FARMACIA"/>
        <s v="COORDENADOR (A) OPERACIONAL"/>
        <s v="DIRETOR (A) TECNICO"/>
        <s v="COORDENADOR (A) DE TI"/>
        <s v="COORDENADOR (A) DE NSP"/>
        <s v="COORDENADOR (A) DE CCIH"/>
        <s v="COORDENADOR (A) DE ATENDIMENTO E RECEPCAO"/>
        <s v="COORDENADOR (A) DE ALMOXARIFADO"/>
        <s v="ANALISTA ADMINISTRATIVO"/>
        <s v="COORDENADOR (A) DE PSICOLOGIA"/>
        <s v="MEDICO (A) NUTROLOGO"/>
        <s v="ANALISTA ADMINISTRATIVO JUNIOR"/>
        <s v="COORDENADOR (A) DE FONOAUDIOLOGIA"/>
        <s v="COORDENADOR (A) DE NUCLEO E VIGILANCIA "/>
        <s v="COORDENADOR (A) DE MANUTENCAO"/>
        <s v="ASSISTENTE DE RECURSOS HUMANOS"/>
        <s v="ANALISTA DE RECURSOS HUMANOS"/>
        <s v="COORDENADOR (A) DE PS"/>
        <s v="ANALISTA DE COMPRAS PLENO"/>
        <s v="ANALISTA DE COMPRAS SENIOR"/>
        <s v="ASSISTENTE DE FATURAMENTO"/>
        <s v="COORDENADOR (A) DE RECURSOS HUMANOS"/>
        <s v="COORDENADOR (A) DE COMPRAS"/>
        <s v="ANALISTA DE COMPRAS"/>
        <s v="COORDENADOR (A) DE FATURAMENTO"/>
        <s v="COORDENADOR (A) DE PATRIMONIO"/>
        <s v="AGENTE DE PORTARIA"/>
        <s v="TECNICO (A) DE IMOBILIZACAO ORTOPEDICA"/>
        <s v="ENGENHEIRO (A) DE SEGURANCA DO TRABALHO"/>
        <s v="COORDENADOR (A) NUCLEO SEGURANÇA AO PACIENTE"/>
        <s v="ANALISTA DE TI"/>
        <s v="COORDENADOR (A) DE HIGIENIZACAO E UPR"/>
        <s v="ENGENHEIRO (A) CIVIL"/>
        <s v="MOTORISTA DE AMBULANCIA"/>
        <s v="ANALISTA DE SOFTWARE"/>
        <s v="ANALISTA PATRIMONIAL"/>
        <s v="AUXILIAR DE LABORATORIO"/>
        <s v="COORDENADOR (A) DE LABORATORIO E AG. TRANSFUSIONAL"/>
        <s v="COORDENADOR (A) DE EQUIPE MULTI"/>
        <s v="COORDENADOR (A) DE FATURAMENTO E SAME"/>
        <s v="ELETRICISTA"/>
        <s v="NUTRICIONISTA"/>
        <s v="TECNICO(A) EM REFRIGERAÇÃO"/>
        <s v="ANALISTA DE DEPARTAMENTO PESSOAL"/>
        <s v="PINTOR (A)"/>
        <s v="PEDREIRO"/>
        <s v="AUXILIAR DE MANUTENCAO"/>
        <s v="MEDICO (A) INFECTOLOGISTA"/>
        <s v="GERENTE OPERACIONAL"/>
        <s v="COORDENADOR (A) DE QUALIDADE"/>
        <s v="COORDENADOR (A) DO NIR"/>
        <s v="ESTAGIARIO (A)"/>
        <s v="ANALISTA DE SISTEMA"/>
        <s v="ANALISTA DE CONTRATOS"/>
        <s v="TECNICO (A) DE RADIOLOGIA"/>
        <s v="SUPERVISOR (A) DE RADIOLOGIA"/>
        <s v="FARMACEUTICO (A) CLINICO (A) "/>
        <s v="COORDENADOR (A) ADMINISTRATIVO"/>
        <s v="AUXILIAR DE LAVANDERIA"/>
        <s v="ANALISTA"/>
        <s v="TÉCNICO (A)"/>
        <s v="PORTEIRO"/>
        <s v="BIOMÉDICO (A)"/>
        <s v="GERENTE"/>
        <s v="MÉDICO "/>
        <s v="AUXILIAR"/>
        <s v="ASSISTENTE"/>
        <s v="COORDENADOR (A)"/>
        <s v="FARMACÊUTICO"/>
        <s v="PSICÓLOGO (A)"/>
        <s v="INSTRUMENTADOR"/>
        <s v="PRODUÇÃO"/>
        <s v="DIRETOR (A)"/>
        <s v="SUPERVISOR"/>
        <s v="COSTUREIRA"/>
        <s v="ENGENHEIRO (A)"/>
        <s v="ENCARREGADO"/>
        <s v="FONOAUDIÓLOGO"/>
        <s v="ADMINISTRATIVO"/>
        <s v="SUPERVISOR DE SUPRIMENTOS"/>
        <m/>
      </sharedItems>
    </cacheField>
    <cacheField name="COMPETÊNCIA" numFmtId="0">
      <sharedItems containsDate="1" containsBlank="1" containsMixedTypes="1" minDate="2018-12-01T00:00:00" maxDate="2021-12-02T00:00:00" count="49"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d v="2018-12-01T00:00:00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d v="2020-03-01T00:00:00"/>
        <d v="2020-04-01T00:00:00"/>
        <d v="2020-05-01T00:00:00"/>
        <d v="2020-06-01T00:00:00"/>
        <d v="2020-07-01T00:00:00"/>
        <s v="01/01/2020"/>
        <s v="01/02/202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20409.52"/>
    </cacheField>
    <cacheField name="FERIAS" numFmtId="0">
      <sharedItems containsString="0" containsBlank="1" containsNumber="1" minValue="0" maxValue="42220.800000000003"/>
    </cacheField>
    <cacheField name="13° SALARIO" numFmtId="0">
      <sharedItems containsString="0" containsBlank="1" containsNumber="1" minValue="0" maxValue="21430"/>
    </cacheField>
    <cacheField name="SALARIO BRUTO" numFmtId="0">
      <sharedItems containsString="0" containsBlank="1" containsNumber="1" minValue="0" maxValue="78952.899999999994"/>
    </cacheField>
    <cacheField name="TOTAL DE DESCONTOS" numFmtId="0">
      <sharedItems containsString="0" containsBlank="1" containsNumber="1" minValue="0" maxValue="78952.899999999994"/>
    </cacheField>
    <cacheField name="SALARIO LIQUIDO" numFmtId="0">
      <sharedItems containsString="0" containsBlank="1" containsNumber="1" minValue="0" maxValue="31052.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84">
  <r>
    <x v="0"/>
    <x v="0"/>
    <x v="0"/>
    <n v="1473.72"/>
    <n v="0"/>
    <n v="0"/>
    <n v="2061.23"/>
    <n v="273.93"/>
    <n v="1787.3"/>
  </r>
  <r>
    <x v="1"/>
    <x v="1"/>
    <x v="0"/>
    <n v="2502.52"/>
    <n v="0"/>
    <n v="0"/>
    <n v="3787.76"/>
    <n v="679.05"/>
    <n v="3108.71"/>
  </r>
  <r>
    <x v="2"/>
    <x v="0"/>
    <x v="0"/>
    <n v="1473.72"/>
    <n v="0"/>
    <n v="0"/>
    <n v="1795.34"/>
    <n v="161.58000000000001"/>
    <n v="1633.76"/>
  </r>
  <r>
    <x v="3"/>
    <x v="1"/>
    <x v="0"/>
    <n v="2502.52"/>
    <n v="0"/>
    <n v="0"/>
    <n v="3723.2"/>
    <n v="494.92"/>
    <n v="3228.28"/>
  </r>
  <r>
    <x v="4"/>
    <x v="2"/>
    <x v="0"/>
    <n v="2412.13"/>
    <n v="0"/>
    <n v="0"/>
    <n v="3048.15"/>
    <n v="395.95"/>
    <n v="2652.2"/>
  </r>
  <r>
    <x v="5"/>
    <x v="3"/>
    <x v="0"/>
    <n v="1473.72"/>
    <n v="0"/>
    <n v="0"/>
    <n v="1796.65"/>
    <n v="161.69"/>
    <n v="1634.96"/>
  </r>
  <r>
    <x v="6"/>
    <x v="1"/>
    <x v="0"/>
    <n v="2502.52"/>
    <n v="0"/>
    <n v="0"/>
    <n v="3441.34"/>
    <n v="483.16"/>
    <n v="2958.18"/>
  </r>
  <r>
    <x v="7"/>
    <x v="4"/>
    <x v="0"/>
    <n v="3536.92"/>
    <n v="0"/>
    <n v="0"/>
    <n v="3819.88"/>
    <n v="546.89"/>
    <n v="3272.99"/>
  </r>
  <r>
    <x v="8"/>
    <x v="4"/>
    <x v="0"/>
    <n v="2411.54"/>
    <n v="0"/>
    <n v="0"/>
    <n v="2604.83"/>
    <n v="269.41000000000003"/>
    <n v="2335.42"/>
  </r>
  <r>
    <x v="9"/>
    <x v="5"/>
    <x v="0"/>
    <n v="1473.72"/>
    <n v="0"/>
    <n v="0"/>
    <n v="2395.3000000000002"/>
    <n v="215.57"/>
    <n v="2179.73"/>
  </r>
  <r>
    <x v="10"/>
    <x v="5"/>
    <x v="0"/>
    <n v="1473.72"/>
    <n v="0"/>
    <n v="0"/>
    <n v="2124.73"/>
    <n v="191.22"/>
    <n v="1933.51"/>
  </r>
  <r>
    <x v="11"/>
    <x v="1"/>
    <x v="0"/>
    <n v="2502.52"/>
    <n v="0"/>
    <n v="0"/>
    <n v="3664.31"/>
    <n v="537.45000000000005"/>
    <n v="3126.86"/>
  </r>
  <r>
    <x v="12"/>
    <x v="5"/>
    <x v="0"/>
    <n v="1473.72"/>
    <n v="0"/>
    <n v="0"/>
    <n v="1799.91"/>
    <n v="161.99"/>
    <n v="1637.92"/>
  </r>
  <r>
    <x v="13"/>
    <x v="5"/>
    <x v="0"/>
    <n v="1473.72"/>
    <n v="0"/>
    <n v="0"/>
    <n v="2392.67"/>
    <n v="472.39"/>
    <n v="1920.28"/>
  </r>
  <r>
    <x v="14"/>
    <x v="0"/>
    <x v="0"/>
    <n v="1473.72"/>
    <n v="0"/>
    <n v="0"/>
    <n v="2252.77"/>
    <n v="302.11"/>
    <n v="1950.66"/>
  </r>
  <r>
    <x v="15"/>
    <x v="6"/>
    <x v="0"/>
    <n v="2862.53"/>
    <n v="0"/>
    <n v="0"/>
    <n v="4275.04"/>
    <n v="690.19"/>
    <n v="3584.85"/>
  </r>
  <r>
    <x v="16"/>
    <x v="7"/>
    <x v="0"/>
    <n v="2412.13"/>
    <n v="0"/>
    <n v="0"/>
    <n v="3605.1"/>
    <n v="466.16"/>
    <n v="3138.94"/>
  </r>
  <r>
    <x v="17"/>
    <x v="8"/>
    <x v="0"/>
    <n v="2253.17"/>
    <n v="0"/>
    <n v="0"/>
    <n v="2663.75"/>
    <n v="278.73"/>
    <n v="2385.02"/>
  </r>
  <r>
    <x v="18"/>
    <x v="5"/>
    <x v="0"/>
    <n v="1473.72"/>
    <n v="0"/>
    <n v="0"/>
    <n v="2333.4299999999998"/>
    <n v="210"/>
    <n v="2123.4299999999998"/>
  </r>
  <r>
    <x v="19"/>
    <x v="5"/>
    <x v="0"/>
    <n v="1473.72"/>
    <n v="0"/>
    <n v="0"/>
    <n v="2180.42"/>
    <n v="196.23"/>
    <n v="1984.19"/>
  </r>
  <r>
    <x v="20"/>
    <x v="9"/>
    <x v="0"/>
    <n v="2388.36"/>
    <n v="0"/>
    <n v="0"/>
    <n v="7505.68"/>
    <n v="1118.02"/>
    <n v="6387.66"/>
  </r>
  <r>
    <x v="21"/>
    <x v="5"/>
    <x v="0"/>
    <n v="1473.72"/>
    <n v="0"/>
    <n v="0"/>
    <n v="1794.75"/>
    <n v="161.52000000000001"/>
    <n v="1633.23"/>
  </r>
  <r>
    <x v="22"/>
    <x v="1"/>
    <x v="0"/>
    <n v="2502.52"/>
    <n v="0"/>
    <n v="0"/>
    <n v="3202.44"/>
    <n v="409"/>
    <n v="2793.44"/>
  </r>
  <r>
    <x v="23"/>
    <x v="1"/>
    <x v="0"/>
    <n v="2502.52"/>
    <n v="0"/>
    <n v="0"/>
    <n v="3625.64"/>
    <n v="528.04"/>
    <n v="3097.6"/>
  </r>
  <r>
    <x v="24"/>
    <x v="3"/>
    <x v="0"/>
    <n v="1473.72"/>
    <n v="0"/>
    <n v="0"/>
    <n v="2014.68"/>
    <n v="269.74"/>
    <n v="1744.94"/>
  </r>
  <r>
    <x v="25"/>
    <x v="5"/>
    <x v="0"/>
    <n v="1473.72"/>
    <n v="0"/>
    <n v="0"/>
    <n v="2432.6999999999998"/>
    <n v="218.94"/>
    <n v="2213.7600000000002"/>
  </r>
  <r>
    <x v="26"/>
    <x v="1"/>
    <x v="0"/>
    <n v="2502.52"/>
    <n v="0"/>
    <n v="0"/>
    <n v="3786.04"/>
    <n v="538.65"/>
    <n v="3247.39"/>
  </r>
  <r>
    <x v="27"/>
    <x v="1"/>
    <x v="0"/>
    <n v="2502.52"/>
    <n v="0"/>
    <n v="0"/>
    <n v="3206.22"/>
    <n v="381.23"/>
    <n v="2824.99"/>
  </r>
  <r>
    <x v="28"/>
    <x v="5"/>
    <x v="0"/>
    <n v="1473.72"/>
    <n v="0"/>
    <n v="0"/>
    <n v="2394.09"/>
    <n v="236.05"/>
    <n v="2158.04"/>
  </r>
  <r>
    <x v="29"/>
    <x v="10"/>
    <x v="0"/>
    <n v="1013"/>
    <n v="0"/>
    <n v="0"/>
    <n v="1453.77"/>
    <n v="177.08"/>
    <n v="1276.69"/>
  </r>
  <r>
    <x v="30"/>
    <x v="11"/>
    <x v="0"/>
    <n v="1034"/>
    <n v="0"/>
    <n v="0"/>
    <n v="1756.07"/>
    <n v="220.08"/>
    <n v="1535.99"/>
  </r>
  <r>
    <x v="31"/>
    <x v="1"/>
    <x v="0"/>
    <n v="2502.52"/>
    <n v="0"/>
    <n v="0"/>
    <n v="3028.31"/>
    <n v="392.45"/>
    <n v="2635.86"/>
  </r>
  <r>
    <x v="32"/>
    <x v="5"/>
    <x v="0"/>
    <n v="1473.72"/>
    <n v="0"/>
    <n v="0"/>
    <n v="2307.44"/>
    <n v="303.74"/>
    <n v="2003.7"/>
  </r>
  <r>
    <x v="33"/>
    <x v="12"/>
    <x v="0"/>
    <n v="2780.57"/>
    <n v="0"/>
    <n v="0"/>
    <n v="4342.05"/>
    <n v="710.98"/>
    <n v="3631.07"/>
  </r>
  <r>
    <x v="34"/>
    <x v="5"/>
    <x v="0"/>
    <n v="1473.72"/>
    <n v="0"/>
    <n v="0"/>
    <n v="2411.5300000000002"/>
    <n v="305.45"/>
    <n v="2106.08"/>
  </r>
  <r>
    <x v="35"/>
    <x v="12"/>
    <x v="0"/>
    <n v="2780.57"/>
    <n v="0"/>
    <n v="0"/>
    <n v="4342.3999999999996"/>
    <n v="711.09"/>
    <n v="3631.31"/>
  </r>
  <r>
    <x v="36"/>
    <x v="1"/>
    <x v="0"/>
    <n v="2502.52"/>
    <n v="0"/>
    <n v="0"/>
    <n v="3037.39"/>
    <n v="394.05"/>
    <n v="2643.34"/>
  </r>
  <r>
    <x v="37"/>
    <x v="5"/>
    <x v="0"/>
    <n v="1473.72"/>
    <n v="0"/>
    <n v="0"/>
    <n v="2121.96"/>
    <n v="190.97"/>
    <n v="1930.99"/>
  </r>
  <r>
    <x v="38"/>
    <x v="5"/>
    <x v="0"/>
    <n v="1473.72"/>
    <n v="0"/>
    <n v="0"/>
    <n v="2208.11"/>
    <n v="198.72"/>
    <n v="2009.39"/>
  </r>
  <r>
    <x v="39"/>
    <x v="5"/>
    <x v="0"/>
    <n v="1473.72"/>
    <n v="0"/>
    <n v="0"/>
    <n v="1889.92"/>
    <n v="170.09"/>
    <n v="1719.83"/>
  </r>
  <r>
    <x v="40"/>
    <x v="5"/>
    <x v="0"/>
    <n v="1473.72"/>
    <n v="0"/>
    <n v="0"/>
    <n v="1794.63"/>
    <n v="161.51"/>
    <n v="1633.12"/>
  </r>
  <r>
    <x v="41"/>
    <x v="5"/>
    <x v="0"/>
    <n v="1473.72"/>
    <n v="0"/>
    <n v="0"/>
    <n v="2325.5300000000002"/>
    <n v="225.2"/>
    <n v="2100.33"/>
  </r>
  <r>
    <x v="42"/>
    <x v="1"/>
    <x v="0"/>
    <n v="2502.52"/>
    <n v="0"/>
    <n v="0"/>
    <n v="3763.63"/>
    <n v="561.63"/>
    <n v="3202"/>
  </r>
  <r>
    <x v="43"/>
    <x v="13"/>
    <x v="0"/>
    <n v="1473.72"/>
    <n v="0"/>
    <n v="0"/>
    <n v="2088.5100000000002"/>
    <n v="276.38"/>
    <n v="1812.13"/>
  </r>
  <r>
    <x v="44"/>
    <x v="5"/>
    <x v="0"/>
    <n v="1473.72"/>
    <n v="0"/>
    <n v="0"/>
    <n v="1700.66"/>
    <n v="155.91999999999999"/>
    <n v="1544.74"/>
  </r>
  <r>
    <x v="45"/>
    <x v="5"/>
    <x v="0"/>
    <n v="1473.72"/>
    <n v="0"/>
    <n v="0"/>
    <n v="1819.05"/>
    <n v="405.4"/>
    <n v="1413.65"/>
  </r>
  <r>
    <x v="46"/>
    <x v="5"/>
    <x v="0"/>
    <n v="1473.72"/>
    <n v="0"/>
    <n v="0"/>
    <n v="2047.48"/>
    <n v="184.27"/>
    <n v="1863.21"/>
  </r>
  <r>
    <x v="47"/>
    <x v="1"/>
    <x v="0"/>
    <n v="2502.52"/>
    <n v="0"/>
    <n v="0"/>
    <n v="3032.91"/>
    <n v="393.26"/>
    <n v="2639.65"/>
  </r>
  <r>
    <x v="48"/>
    <x v="1"/>
    <x v="0"/>
    <n v="2821"/>
    <n v="0"/>
    <n v="0"/>
    <n v="3108.59"/>
    <n v="406.63"/>
    <n v="2701.96"/>
  </r>
  <r>
    <x v="49"/>
    <x v="5"/>
    <x v="0"/>
    <n v="1473.72"/>
    <n v="0"/>
    <n v="0"/>
    <n v="2247.34"/>
    <n v="290.68"/>
    <n v="1956.66"/>
  </r>
  <r>
    <x v="50"/>
    <x v="1"/>
    <x v="0"/>
    <n v="2502.52"/>
    <n v="0"/>
    <n v="0"/>
    <n v="3754.74"/>
    <n v="559.47"/>
    <n v="3195.27"/>
  </r>
  <r>
    <x v="51"/>
    <x v="1"/>
    <x v="0"/>
    <n v="2502.52"/>
    <n v="0"/>
    <n v="0"/>
    <n v="3504.85"/>
    <n v="378.15"/>
    <n v="3126.7"/>
  </r>
  <r>
    <x v="52"/>
    <x v="5"/>
    <x v="0"/>
    <n v="1473.72"/>
    <n v="0"/>
    <n v="0"/>
    <n v="1916.39"/>
    <n v="172.47"/>
    <n v="1743.92"/>
  </r>
  <r>
    <x v="53"/>
    <x v="1"/>
    <x v="0"/>
    <n v="2502.52"/>
    <n v="0"/>
    <n v="0"/>
    <n v="2702.52"/>
    <n v="284.86"/>
    <n v="2417.66"/>
  </r>
  <r>
    <x v="54"/>
    <x v="14"/>
    <x v="0"/>
    <n v="1339.74"/>
    <n v="0"/>
    <n v="0"/>
    <n v="2054.42"/>
    <n v="278.27"/>
    <n v="1776.15"/>
  </r>
  <r>
    <x v="55"/>
    <x v="10"/>
    <x v="0"/>
    <n v="1013"/>
    <n v="0"/>
    <n v="0"/>
    <n v="1298.3599999999999"/>
    <n v="177.64"/>
    <n v="1120.72"/>
  </r>
  <r>
    <x v="56"/>
    <x v="15"/>
    <x v="0"/>
    <n v="2780.57"/>
    <n v="0"/>
    <n v="0"/>
    <n v="4063.99"/>
    <n v="797.57"/>
    <n v="3266.42"/>
  </r>
  <r>
    <x v="57"/>
    <x v="13"/>
    <x v="0"/>
    <n v="1473.72"/>
    <n v="0"/>
    <n v="0"/>
    <n v="1794.22"/>
    <n v="208.98"/>
    <n v="1585.24"/>
  </r>
  <r>
    <x v="58"/>
    <x v="11"/>
    <x v="0"/>
    <n v="1034"/>
    <n v="0"/>
    <n v="0"/>
    <n v="1517.74"/>
    <n v="183.45"/>
    <n v="1334.29"/>
  </r>
  <r>
    <x v="59"/>
    <x v="5"/>
    <x v="0"/>
    <n v="1473.72"/>
    <n v="0"/>
    <n v="0"/>
    <n v="2071.91"/>
    <n v="186.47"/>
    <n v="1885.44"/>
  </r>
  <r>
    <x v="60"/>
    <x v="5"/>
    <x v="0"/>
    <n v="1473.72"/>
    <n v="0"/>
    <n v="0"/>
    <n v="2359.36"/>
    <n v="243.56"/>
    <n v="2115.8000000000002"/>
  </r>
  <r>
    <x v="61"/>
    <x v="5"/>
    <x v="0"/>
    <n v="1473.72"/>
    <n v="0"/>
    <n v="0"/>
    <n v="2169.5700000000002"/>
    <n v="283.68"/>
    <n v="1885.89"/>
  </r>
  <r>
    <x v="62"/>
    <x v="5"/>
    <x v="0"/>
    <n v="1473.72"/>
    <n v="0"/>
    <n v="0"/>
    <n v="2416.96"/>
    <n v="305.94"/>
    <n v="2111.02"/>
  </r>
  <r>
    <x v="63"/>
    <x v="14"/>
    <x v="0"/>
    <n v="1339.74"/>
    <n v="0"/>
    <n v="0"/>
    <n v="1663.31"/>
    <n v="133.06"/>
    <n v="1530.25"/>
  </r>
  <r>
    <x v="64"/>
    <x v="16"/>
    <x v="0"/>
    <n v="1073.32"/>
    <n v="0"/>
    <n v="0"/>
    <n v="1532.7"/>
    <n v="200.01"/>
    <n v="1332.69"/>
  </r>
  <r>
    <x v="65"/>
    <x v="5"/>
    <x v="0"/>
    <n v="1473.72"/>
    <n v="0"/>
    <n v="0"/>
    <n v="1796.4"/>
    <n v="161.66999999999999"/>
    <n v="1634.73"/>
  </r>
  <r>
    <x v="66"/>
    <x v="0"/>
    <x v="0"/>
    <n v="1473.72"/>
    <n v="0"/>
    <n v="0"/>
    <n v="2292.38"/>
    <n v="294.73"/>
    <n v="1997.65"/>
  </r>
  <r>
    <x v="67"/>
    <x v="17"/>
    <x v="0"/>
    <n v="4689.1000000000004"/>
    <n v="0"/>
    <n v="0"/>
    <n v="5266.83"/>
    <n v="999.04"/>
    <n v="4267.79"/>
  </r>
  <r>
    <x v="68"/>
    <x v="18"/>
    <x v="0"/>
    <n v="2009.62"/>
    <n v="0"/>
    <n v="0"/>
    <n v="2372.9899999999998"/>
    <n v="232.71"/>
    <n v="2140.2800000000002"/>
  </r>
  <r>
    <x v="69"/>
    <x v="5"/>
    <x v="0"/>
    <n v="1473.72"/>
    <n v="0"/>
    <n v="0"/>
    <n v="1889.62"/>
    <n v="170.06"/>
    <n v="1719.56"/>
  </r>
  <r>
    <x v="70"/>
    <x v="5"/>
    <x v="0"/>
    <n v="1473.72"/>
    <n v="2888.87"/>
    <n v="0"/>
    <n v="3141.14"/>
    <n v="2916.62"/>
    <n v="224.52"/>
  </r>
  <r>
    <x v="71"/>
    <x v="1"/>
    <x v="0"/>
    <n v="2502.52"/>
    <n v="0"/>
    <n v="0"/>
    <n v="3027.85"/>
    <n v="392.36"/>
    <n v="2635.49"/>
  </r>
  <r>
    <x v="72"/>
    <x v="19"/>
    <x v="0"/>
    <n v="1013"/>
    <n v="0"/>
    <n v="0"/>
    <n v="1623.67"/>
    <n v="129.88999999999999"/>
    <n v="1493.78"/>
  </r>
  <r>
    <x v="73"/>
    <x v="10"/>
    <x v="0"/>
    <n v="1013"/>
    <n v="0"/>
    <n v="0"/>
    <n v="1577.81"/>
    <n v="200"/>
    <n v="1377.81"/>
  </r>
  <r>
    <x v="74"/>
    <x v="5"/>
    <x v="0"/>
    <n v="1473.72"/>
    <n v="0"/>
    <n v="0"/>
    <n v="2428.0100000000002"/>
    <n v="241.43"/>
    <n v="2186.58"/>
  </r>
  <r>
    <x v="75"/>
    <x v="1"/>
    <x v="0"/>
    <n v="2502.52"/>
    <n v="0"/>
    <n v="0"/>
    <n v="4028.67"/>
    <n v="626.16999999999996"/>
    <n v="3402.5"/>
  </r>
  <r>
    <x v="76"/>
    <x v="5"/>
    <x v="0"/>
    <n v="1473.72"/>
    <n v="0"/>
    <n v="0"/>
    <n v="2065.3200000000002"/>
    <n v="274.29000000000002"/>
    <n v="1791.03"/>
  </r>
  <r>
    <x v="77"/>
    <x v="5"/>
    <x v="0"/>
    <n v="1473.72"/>
    <n v="0"/>
    <n v="0"/>
    <n v="2162.34"/>
    <n v="207.61"/>
    <n v="1954.73"/>
  </r>
  <r>
    <x v="78"/>
    <x v="13"/>
    <x v="0"/>
    <n v="1473.72"/>
    <n v="0"/>
    <n v="0"/>
    <n v="1794.22"/>
    <n v="161.47"/>
    <n v="1632.75"/>
  </r>
  <r>
    <x v="79"/>
    <x v="5"/>
    <x v="0"/>
    <n v="1473.72"/>
    <n v="2667.59"/>
    <n v="0"/>
    <n v="2946.11"/>
    <n v="2751.58"/>
    <n v="194.53"/>
  </r>
  <r>
    <x v="80"/>
    <x v="5"/>
    <x v="0"/>
    <n v="1473.72"/>
    <n v="3065.04"/>
    <n v="0"/>
    <n v="3386.14"/>
    <n v="3100.36"/>
    <n v="285.77999999999997"/>
  </r>
  <r>
    <x v="81"/>
    <x v="13"/>
    <x v="0"/>
    <n v="1473.72"/>
    <n v="0"/>
    <n v="0"/>
    <n v="1796.95"/>
    <n v="250.14"/>
    <n v="1546.81"/>
  </r>
  <r>
    <x v="82"/>
    <x v="2"/>
    <x v="0"/>
    <n v="2412.13"/>
    <n v="0"/>
    <n v="0"/>
    <n v="2607.54"/>
    <n v="269.83"/>
    <n v="2337.71"/>
  </r>
  <r>
    <x v="83"/>
    <x v="5"/>
    <x v="0"/>
    <n v="1473.72"/>
    <n v="2988.53"/>
    <n v="0"/>
    <n v="3603.93"/>
    <n v="3603.93"/>
    <n v="0"/>
  </r>
  <r>
    <x v="84"/>
    <x v="5"/>
    <x v="0"/>
    <n v="1473.72"/>
    <n v="0"/>
    <n v="0"/>
    <n v="2393.48"/>
    <n v="215.41"/>
    <n v="2178.0700000000002"/>
  </r>
  <r>
    <x v="85"/>
    <x v="5"/>
    <x v="0"/>
    <n v="1473.72"/>
    <n v="0"/>
    <n v="0"/>
    <n v="2376.08"/>
    <n v="233.2"/>
    <n v="2142.88"/>
  </r>
  <r>
    <x v="86"/>
    <x v="5"/>
    <x v="0"/>
    <n v="1473.72"/>
    <n v="2489.73"/>
    <n v="0"/>
    <n v="2768.99"/>
    <n v="2514.86"/>
    <n v="254.13"/>
  </r>
  <r>
    <x v="87"/>
    <x v="5"/>
    <x v="0"/>
    <n v="1473.72"/>
    <n v="0"/>
    <n v="0"/>
    <n v="2296.66"/>
    <n v="220.63"/>
    <n v="2076.0300000000002"/>
  </r>
  <r>
    <x v="88"/>
    <x v="5"/>
    <x v="0"/>
    <n v="1473.72"/>
    <n v="2999"/>
    <n v="0"/>
    <n v="3289.25"/>
    <n v="3030.92"/>
    <n v="258.33"/>
  </r>
  <r>
    <x v="89"/>
    <x v="5"/>
    <x v="0"/>
    <n v="1473.72"/>
    <n v="0"/>
    <n v="0"/>
    <n v="1889.62"/>
    <n v="258.48"/>
    <n v="1631.14"/>
  </r>
  <r>
    <x v="90"/>
    <x v="5"/>
    <x v="0"/>
    <n v="1473.72"/>
    <n v="0"/>
    <n v="0"/>
    <n v="2475.7199999999998"/>
    <n v="248.97"/>
    <n v="2226.75"/>
  </r>
  <r>
    <x v="91"/>
    <x v="13"/>
    <x v="0"/>
    <n v="1473.72"/>
    <n v="0"/>
    <n v="0"/>
    <n v="2020.74"/>
    <n v="181.86"/>
    <n v="1838.88"/>
  </r>
  <r>
    <x v="92"/>
    <x v="5"/>
    <x v="0"/>
    <n v="1473.72"/>
    <n v="0"/>
    <n v="0"/>
    <n v="2341.02"/>
    <n v="210.69"/>
    <n v="2130.33"/>
  </r>
  <r>
    <x v="93"/>
    <x v="11"/>
    <x v="0"/>
    <n v="1034"/>
    <n v="0"/>
    <n v="0"/>
    <n v="1726.37"/>
    <n v="155.37"/>
    <n v="1571"/>
  </r>
  <r>
    <x v="94"/>
    <x v="13"/>
    <x v="0"/>
    <n v="1473.72"/>
    <n v="2392.29"/>
    <n v="0"/>
    <n v="2392.29"/>
    <n v="2392.29"/>
    <n v="0"/>
  </r>
  <r>
    <x v="95"/>
    <x v="8"/>
    <x v="0"/>
    <n v="2253.17"/>
    <n v="0"/>
    <n v="0"/>
    <n v="2660.01"/>
    <n v="278.14"/>
    <n v="2381.87"/>
  </r>
  <r>
    <x v="96"/>
    <x v="20"/>
    <x v="0"/>
    <n v="3538.94"/>
    <n v="0"/>
    <n v="0"/>
    <n v="4024.66"/>
    <n v="625.20000000000005"/>
    <n v="3399.46"/>
  </r>
  <r>
    <x v="97"/>
    <x v="13"/>
    <x v="0"/>
    <n v="1473.72"/>
    <n v="0"/>
    <n v="0"/>
    <n v="1794.46"/>
    <n v="249.92"/>
    <n v="1544.54"/>
  </r>
  <r>
    <x v="98"/>
    <x v="11"/>
    <x v="0"/>
    <n v="1034"/>
    <n v="0"/>
    <n v="0"/>
    <n v="1319.32"/>
    <n v="180.58"/>
    <n v="1138.74"/>
  </r>
  <r>
    <x v="99"/>
    <x v="5"/>
    <x v="0"/>
    <n v="1473.72"/>
    <n v="0"/>
    <n v="0"/>
    <n v="2401.29"/>
    <n v="237.19"/>
    <n v="2164.1"/>
  </r>
  <r>
    <x v="100"/>
    <x v="10"/>
    <x v="0"/>
    <n v="1013"/>
    <n v="2084.0500000000002"/>
    <n v="0"/>
    <n v="2413.88"/>
    <n v="2113.73"/>
    <n v="300.14999999999998"/>
  </r>
  <r>
    <x v="101"/>
    <x v="10"/>
    <x v="0"/>
    <n v="1013"/>
    <n v="0"/>
    <n v="0"/>
    <n v="1462.03"/>
    <n v="177.74"/>
    <n v="1284.29"/>
  </r>
  <r>
    <x v="102"/>
    <x v="10"/>
    <x v="0"/>
    <n v="1013"/>
    <n v="0"/>
    <n v="0"/>
    <n v="1298.51"/>
    <n v="177.66"/>
    <n v="1120.8499999999999"/>
  </r>
  <r>
    <x v="103"/>
    <x v="1"/>
    <x v="0"/>
    <n v="2502.52"/>
    <n v="0"/>
    <n v="0"/>
    <n v="3027.85"/>
    <n v="363.93"/>
    <n v="2663.92"/>
  </r>
  <r>
    <x v="104"/>
    <x v="21"/>
    <x v="0"/>
    <n v="1895.86"/>
    <n v="3027.8"/>
    <n v="0"/>
    <n v="3029.36"/>
    <n v="3027.97"/>
    <n v="1.39"/>
  </r>
  <r>
    <x v="105"/>
    <x v="1"/>
    <x v="0"/>
    <n v="2502.52"/>
    <n v="0"/>
    <n v="0"/>
    <n v="3697.08"/>
    <n v="516.99"/>
    <n v="3180.09"/>
  </r>
  <r>
    <x v="106"/>
    <x v="10"/>
    <x v="0"/>
    <n v="1013"/>
    <n v="0"/>
    <n v="0"/>
    <n v="1623.64"/>
    <n v="190.67"/>
    <n v="1432.97"/>
  </r>
  <r>
    <x v="107"/>
    <x v="22"/>
    <x v="0"/>
    <n v="1013"/>
    <n v="0"/>
    <n v="0"/>
    <n v="1888.62"/>
    <n v="166.09"/>
    <n v="1722.53"/>
  </r>
  <r>
    <x v="108"/>
    <x v="10"/>
    <x v="0"/>
    <n v="1013"/>
    <n v="0"/>
    <n v="0"/>
    <n v="86.45"/>
    <n v="6.91"/>
    <n v="79.540000000000006"/>
  </r>
  <r>
    <x v="109"/>
    <x v="23"/>
    <x v="0"/>
    <n v="1166"/>
    <n v="0"/>
    <n v="0"/>
    <n v="1461.88"/>
    <n v="186.91"/>
    <n v="1274.97"/>
  </r>
  <r>
    <x v="110"/>
    <x v="13"/>
    <x v="0"/>
    <n v="1473.72"/>
    <n v="0"/>
    <n v="0"/>
    <n v="1794.22"/>
    <n v="249.89"/>
    <n v="1544.33"/>
  </r>
  <r>
    <x v="111"/>
    <x v="10"/>
    <x v="0"/>
    <n v="1013"/>
    <n v="0"/>
    <n v="0"/>
    <n v="1624.17"/>
    <n v="190.71"/>
    <n v="1433.46"/>
  </r>
  <r>
    <x v="112"/>
    <x v="10"/>
    <x v="0"/>
    <n v="1013"/>
    <n v="0"/>
    <n v="0"/>
    <n v="1360.06"/>
    <n v="177.51"/>
    <n v="1182.55"/>
  </r>
  <r>
    <x v="113"/>
    <x v="10"/>
    <x v="0"/>
    <n v="1013"/>
    <n v="0"/>
    <n v="0"/>
    <n v="1716.89"/>
    <n v="215.3"/>
    <n v="1501.59"/>
  </r>
  <r>
    <x v="114"/>
    <x v="10"/>
    <x v="0"/>
    <n v="1013"/>
    <n v="0"/>
    <n v="0"/>
    <n v="1715.44"/>
    <n v="215.16"/>
    <n v="1500.28"/>
  </r>
  <r>
    <x v="115"/>
    <x v="10"/>
    <x v="0"/>
    <n v="1013"/>
    <n v="0"/>
    <n v="0"/>
    <n v="1457.18"/>
    <n v="177.35"/>
    <n v="1279.83"/>
  </r>
  <r>
    <x v="116"/>
    <x v="10"/>
    <x v="0"/>
    <n v="1013"/>
    <n v="0"/>
    <n v="0"/>
    <n v="1455.24"/>
    <n v="177.19"/>
    <n v="1278.05"/>
  </r>
  <r>
    <x v="117"/>
    <x v="10"/>
    <x v="0"/>
    <n v="1013"/>
    <n v="2111.08"/>
    <n v="0"/>
    <n v="2526.4899999999998"/>
    <n v="2148.4699999999998"/>
    <n v="378.02"/>
  </r>
  <r>
    <x v="118"/>
    <x v="5"/>
    <x v="0"/>
    <n v="1473.72"/>
    <n v="0"/>
    <n v="0"/>
    <n v="2557.1999999999998"/>
    <n v="247.65"/>
    <n v="2309.5500000000002"/>
  </r>
  <r>
    <x v="119"/>
    <x v="2"/>
    <x v="0"/>
    <n v="2412.13"/>
    <n v="0"/>
    <n v="0"/>
    <n v="3078.16"/>
    <n v="401.25"/>
    <n v="2676.91"/>
  </r>
  <r>
    <x v="120"/>
    <x v="10"/>
    <x v="0"/>
    <n v="1013"/>
    <n v="0"/>
    <n v="0"/>
    <n v="1298.9100000000001"/>
    <n v="164.69"/>
    <n v="1134.22"/>
  </r>
  <r>
    <x v="121"/>
    <x v="6"/>
    <x v="0"/>
    <n v="2862.53"/>
    <n v="0"/>
    <n v="0"/>
    <n v="3520.92"/>
    <n v="502.54"/>
    <n v="3018.38"/>
  </r>
  <r>
    <x v="122"/>
    <x v="6"/>
    <x v="0"/>
    <n v="2862.53"/>
    <n v="0"/>
    <n v="0"/>
    <n v="3520.92"/>
    <n v="451.08"/>
    <n v="3069.84"/>
  </r>
  <r>
    <x v="123"/>
    <x v="5"/>
    <x v="0"/>
    <n v="1473.72"/>
    <n v="0"/>
    <n v="0"/>
    <n v="1892.74"/>
    <n v="958.9"/>
    <n v="933.84"/>
  </r>
  <r>
    <x v="124"/>
    <x v="6"/>
    <x v="0"/>
    <n v="2862.53"/>
    <n v="0"/>
    <n v="0"/>
    <n v="3947.59"/>
    <n v="606.42999999999995"/>
    <n v="3341.16"/>
  </r>
  <r>
    <x v="125"/>
    <x v="5"/>
    <x v="0"/>
    <n v="1473.72"/>
    <n v="0"/>
    <n v="0"/>
    <n v="1889.62"/>
    <n v="258.48"/>
    <n v="1631.14"/>
  </r>
  <r>
    <x v="126"/>
    <x v="3"/>
    <x v="0"/>
    <n v="1473.72"/>
    <n v="0"/>
    <n v="0"/>
    <n v="2229.92"/>
    <n v="213.69"/>
    <n v="2016.23"/>
  </r>
  <r>
    <x v="127"/>
    <x v="13"/>
    <x v="0"/>
    <n v="1473.72"/>
    <n v="0"/>
    <n v="0"/>
    <n v="2017.04"/>
    <n v="181.53"/>
    <n v="1835.51"/>
  </r>
  <r>
    <x v="128"/>
    <x v="10"/>
    <x v="0"/>
    <n v="1013"/>
    <n v="0"/>
    <n v="0"/>
    <n v="1456.69"/>
    <n v="200.31"/>
    <n v="1256.3800000000001"/>
  </r>
  <r>
    <x v="129"/>
    <x v="3"/>
    <x v="0"/>
    <n v="1473.72"/>
    <n v="0"/>
    <n v="0"/>
    <n v="2020.07"/>
    <n v="181.8"/>
    <n v="1838.27"/>
  </r>
  <r>
    <x v="130"/>
    <x v="13"/>
    <x v="0"/>
    <n v="1473.72"/>
    <n v="0"/>
    <n v="0"/>
    <n v="2016.7"/>
    <n v="282.92"/>
    <n v="1733.78"/>
  </r>
  <r>
    <x v="131"/>
    <x v="6"/>
    <x v="0"/>
    <n v="2862.53"/>
    <n v="0"/>
    <n v="0"/>
    <n v="4576.54"/>
    <n v="783.73"/>
    <n v="3792.81"/>
  </r>
  <r>
    <x v="132"/>
    <x v="24"/>
    <x v="0"/>
    <n v="1013"/>
    <n v="0"/>
    <n v="0"/>
    <n v="1687.28"/>
    <n v="195.76"/>
    <n v="1491.52"/>
  </r>
  <r>
    <x v="133"/>
    <x v="25"/>
    <x v="0"/>
    <n v="1013"/>
    <n v="0"/>
    <n v="0"/>
    <n v="1456.93"/>
    <n v="177.33"/>
    <n v="1279.5999999999999"/>
  </r>
  <r>
    <x v="134"/>
    <x v="25"/>
    <x v="0"/>
    <n v="1013"/>
    <n v="0"/>
    <n v="0"/>
    <n v="1611.67"/>
    <n v="189.71"/>
    <n v="1421.96"/>
  </r>
  <r>
    <x v="135"/>
    <x v="24"/>
    <x v="0"/>
    <n v="1013"/>
    <n v="0"/>
    <n v="0"/>
    <n v="1416.4"/>
    <n v="231.4"/>
    <n v="1185"/>
  </r>
  <r>
    <x v="136"/>
    <x v="25"/>
    <x v="0"/>
    <n v="1013"/>
    <n v="0"/>
    <n v="0"/>
    <n v="1296.6400000000001"/>
    <n v="164.51"/>
    <n v="1132.1300000000001"/>
  </r>
  <r>
    <x v="137"/>
    <x v="25"/>
    <x v="0"/>
    <n v="1013"/>
    <n v="0"/>
    <n v="0"/>
    <n v="1685.24"/>
    <n v="195.59"/>
    <n v="1489.65"/>
  </r>
  <r>
    <x v="138"/>
    <x v="10"/>
    <x v="0"/>
    <n v="1013"/>
    <n v="0"/>
    <n v="0"/>
    <n v="1328.35"/>
    <n v="177.51"/>
    <n v="1150.8399999999999"/>
  </r>
  <r>
    <x v="139"/>
    <x v="14"/>
    <x v="0"/>
    <n v="1339.74"/>
    <n v="0"/>
    <n v="0"/>
    <n v="1649.52"/>
    <n v="212.34"/>
    <n v="1437.18"/>
  </r>
  <r>
    <x v="140"/>
    <x v="26"/>
    <x v="0"/>
    <n v="1607.69"/>
    <n v="0"/>
    <n v="0"/>
    <n v="1938.9"/>
    <n v="174.5"/>
    <n v="1764.4"/>
  </r>
  <r>
    <x v="141"/>
    <x v="27"/>
    <x v="0"/>
    <n v="8211.82"/>
    <n v="0"/>
    <n v="0"/>
    <n v="8402.6200000000008"/>
    <n v="1839.47"/>
    <n v="6563.15"/>
  </r>
  <r>
    <x v="142"/>
    <x v="0"/>
    <x v="0"/>
    <n v="1473.72"/>
    <n v="0"/>
    <n v="0"/>
    <n v="2014.34"/>
    <n v="269.70999999999998"/>
    <n v="1744.63"/>
  </r>
  <r>
    <x v="143"/>
    <x v="28"/>
    <x v="0"/>
    <n v="1156.47"/>
    <n v="0"/>
    <n v="0"/>
    <n v="1451.58"/>
    <n v="185.51"/>
    <n v="1266.07"/>
  </r>
  <r>
    <x v="144"/>
    <x v="25"/>
    <x v="0"/>
    <n v="1013"/>
    <n v="0"/>
    <n v="0"/>
    <n v="1296.6400000000001"/>
    <n v="164.51"/>
    <n v="1132.1300000000001"/>
  </r>
  <r>
    <x v="145"/>
    <x v="10"/>
    <x v="0"/>
    <n v="1013"/>
    <n v="0"/>
    <n v="0"/>
    <n v="1624.98"/>
    <n v="190.77"/>
    <n v="1434.21"/>
  </r>
  <r>
    <x v="146"/>
    <x v="10"/>
    <x v="0"/>
    <n v="1013"/>
    <n v="0"/>
    <n v="0"/>
    <n v="1360.06"/>
    <n v="164.51"/>
    <n v="1195.55"/>
  </r>
  <r>
    <x v="147"/>
    <x v="24"/>
    <x v="0"/>
    <n v="1013"/>
    <n v="0"/>
    <n v="0"/>
    <n v="1277.7"/>
    <n v="217.77"/>
    <n v="1059.93"/>
  </r>
  <r>
    <x v="148"/>
    <x v="5"/>
    <x v="0"/>
    <n v="1473.72"/>
    <n v="0"/>
    <n v="0"/>
    <n v="1794.22"/>
    <n v="249.89"/>
    <n v="1544.33"/>
  </r>
  <r>
    <x v="149"/>
    <x v="29"/>
    <x v="0"/>
    <n v="5622"/>
    <n v="8829.33"/>
    <n v="0"/>
    <n v="8841.92"/>
    <n v="8841.92"/>
    <n v="0"/>
  </r>
  <r>
    <x v="150"/>
    <x v="10"/>
    <x v="0"/>
    <n v="1013"/>
    <n v="0"/>
    <n v="0"/>
    <n v="1457.91"/>
    <n v="177.41"/>
    <n v="1280.5"/>
  </r>
  <r>
    <x v="151"/>
    <x v="5"/>
    <x v="0"/>
    <n v="1473.72"/>
    <n v="0"/>
    <n v="0"/>
    <n v="1845.41"/>
    <n v="166.08"/>
    <n v="1679.33"/>
  </r>
  <r>
    <x v="152"/>
    <x v="5"/>
    <x v="0"/>
    <n v="1473.72"/>
    <n v="0"/>
    <n v="0"/>
    <n v="2201.9"/>
    <n v="198.17"/>
    <n v="2003.73"/>
  </r>
  <r>
    <x v="153"/>
    <x v="14"/>
    <x v="0"/>
    <n v="1339.74"/>
    <n v="0"/>
    <n v="0"/>
    <n v="2045.55"/>
    <n v="277.47000000000003"/>
    <n v="1768.08"/>
  </r>
  <r>
    <x v="154"/>
    <x v="24"/>
    <x v="0"/>
    <n v="1013"/>
    <n v="0"/>
    <n v="0"/>
    <n v="1457.67"/>
    <n v="177.39"/>
    <n v="1280.28"/>
  </r>
  <r>
    <x v="155"/>
    <x v="30"/>
    <x v="0"/>
    <n v="1473.72"/>
    <n v="0"/>
    <n v="0"/>
    <n v="2371.94"/>
    <n v="301.89"/>
    <n v="2070.0500000000002"/>
  </r>
  <r>
    <x v="156"/>
    <x v="5"/>
    <x v="0"/>
    <n v="1473.72"/>
    <n v="0"/>
    <n v="0"/>
    <n v="2142.37"/>
    <n v="192.81"/>
    <n v="1949.56"/>
  </r>
  <r>
    <x v="157"/>
    <x v="13"/>
    <x v="0"/>
    <n v="1473.72"/>
    <n v="0"/>
    <n v="0"/>
    <n v="1794.22"/>
    <n v="161.47"/>
    <n v="1632.75"/>
  </r>
  <r>
    <x v="158"/>
    <x v="13"/>
    <x v="0"/>
    <n v="1473.72"/>
    <n v="0"/>
    <n v="0"/>
    <n v="1794.22"/>
    <n v="249.89"/>
    <n v="1544.33"/>
  </r>
  <r>
    <x v="159"/>
    <x v="14"/>
    <x v="0"/>
    <n v="1339.74"/>
    <n v="0"/>
    <n v="0"/>
    <n v="2055.6999999999998"/>
    <n v="350.4"/>
    <n v="1705.3"/>
  </r>
  <r>
    <x v="160"/>
    <x v="8"/>
    <x v="0"/>
    <n v="2388.36"/>
    <n v="0"/>
    <n v="0"/>
    <n v="2857.62"/>
    <n v="362.27"/>
    <n v="2495.35"/>
  </r>
  <r>
    <x v="161"/>
    <x v="5"/>
    <x v="0"/>
    <n v="1473.72"/>
    <n v="0"/>
    <n v="0"/>
    <n v="2066.14"/>
    <n v="198.95"/>
    <n v="1867.19"/>
  </r>
  <r>
    <x v="162"/>
    <x v="5"/>
    <x v="0"/>
    <n v="1473.72"/>
    <n v="0"/>
    <n v="0"/>
    <n v="1794.22"/>
    <n v="249.89"/>
    <n v="1544.33"/>
  </r>
  <r>
    <x v="163"/>
    <x v="10"/>
    <x v="0"/>
    <n v="1013"/>
    <n v="0"/>
    <n v="0"/>
    <n v="1296.6400000000001"/>
    <n v="164.51"/>
    <n v="1132.1300000000001"/>
  </r>
  <r>
    <x v="164"/>
    <x v="1"/>
    <x v="0"/>
    <n v="2502.52"/>
    <n v="0"/>
    <n v="0"/>
    <n v="3641.09"/>
    <n v="503.35"/>
    <n v="3137.74"/>
  </r>
  <r>
    <x v="165"/>
    <x v="26"/>
    <x v="0"/>
    <n v="1607.69"/>
    <n v="0"/>
    <n v="0"/>
    <n v="2178.59"/>
    <n v="292.52999999999997"/>
    <n v="1886.06"/>
  </r>
  <r>
    <x v="166"/>
    <x v="10"/>
    <x v="0"/>
    <n v="1013"/>
    <n v="0"/>
    <n v="0"/>
    <n v="1328.35"/>
    <n v="164.51"/>
    <n v="1163.8399999999999"/>
  </r>
  <r>
    <x v="167"/>
    <x v="1"/>
    <x v="0"/>
    <n v="2502.52"/>
    <n v="0"/>
    <n v="0"/>
    <n v="3485.35"/>
    <n v="465.43"/>
    <n v="3019.92"/>
  </r>
  <r>
    <x v="168"/>
    <x v="10"/>
    <x v="0"/>
    <n v="1013"/>
    <n v="0"/>
    <n v="0"/>
    <n v="1328.35"/>
    <n v="164.51"/>
    <n v="1163.8399999999999"/>
  </r>
  <r>
    <x v="169"/>
    <x v="5"/>
    <x v="0"/>
    <n v="1473.72"/>
    <n v="0"/>
    <n v="0"/>
    <n v="2169.92"/>
    <n v="283.70999999999998"/>
    <n v="1886.21"/>
  </r>
  <r>
    <x v="170"/>
    <x v="31"/>
    <x v="0"/>
    <n v="1013"/>
    <n v="0"/>
    <n v="0"/>
    <n v="1328.35"/>
    <n v="164.51"/>
    <n v="1163.8399999999999"/>
  </r>
  <r>
    <x v="171"/>
    <x v="24"/>
    <x v="0"/>
    <n v="1013"/>
    <n v="0"/>
    <n v="0"/>
    <n v="1328.35"/>
    <n v="164.51"/>
    <n v="1163.8399999999999"/>
  </r>
  <r>
    <x v="172"/>
    <x v="32"/>
    <x v="0"/>
    <n v="3974.63"/>
    <n v="0"/>
    <n v="0"/>
    <n v="4293.87"/>
    <n v="696.03"/>
    <n v="3597.84"/>
  </r>
  <r>
    <x v="173"/>
    <x v="10"/>
    <x v="0"/>
    <n v="1013"/>
    <n v="0"/>
    <n v="0"/>
    <n v="1423.74"/>
    <n v="174.67"/>
    <n v="1249.07"/>
  </r>
  <r>
    <x v="174"/>
    <x v="24"/>
    <x v="0"/>
    <n v="1013"/>
    <n v="1815.95"/>
    <n v="0"/>
    <n v="2027.21"/>
    <n v="1834.96"/>
    <n v="192.25"/>
  </r>
  <r>
    <x v="175"/>
    <x v="10"/>
    <x v="0"/>
    <n v="1013"/>
    <n v="0"/>
    <n v="0"/>
    <n v="1380.85"/>
    <n v="171.24"/>
    <n v="1209.6099999999999"/>
  </r>
  <r>
    <x v="176"/>
    <x v="33"/>
    <x v="0"/>
    <n v="2575.9"/>
    <n v="0"/>
    <n v="0"/>
    <n v="1943.13"/>
    <n v="248.56"/>
    <n v="1694.57"/>
  </r>
  <r>
    <x v="177"/>
    <x v="1"/>
    <x v="0"/>
    <n v="2502.52"/>
    <n v="4270.6099999999997"/>
    <n v="0"/>
    <n v="4750.51"/>
    <n v="4323.3999999999996"/>
    <n v="427.11"/>
  </r>
  <r>
    <x v="178"/>
    <x v="34"/>
    <x v="0"/>
    <n v="1269.6400000000001"/>
    <n v="0"/>
    <n v="0"/>
    <n v="716.67"/>
    <n v="57.33"/>
    <n v="659.34"/>
  </r>
  <r>
    <x v="179"/>
    <x v="10"/>
    <x v="0"/>
    <n v="1013"/>
    <n v="1801.33"/>
    <n v="0"/>
    <n v="1814.33"/>
    <n v="1814.33"/>
    <n v="0"/>
  </r>
  <r>
    <x v="180"/>
    <x v="13"/>
    <x v="0"/>
    <n v="1473.72"/>
    <n v="2333.35"/>
    <n v="0"/>
    <n v="2333.35"/>
    <n v="2333.35"/>
    <n v="0"/>
  </r>
  <r>
    <x v="181"/>
    <x v="10"/>
    <x v="0"/>
    <n v="1013"/>
    <n v="1817.97"/>
    <n v="0"/>
    <n v="1830.97"/>
    <n v="1830.97"/>
    <n v="0"/>
  </r>
  <r>
    <x v="182"/>
    <x v="34"/>
    <x v="0"/>
    <n v="1269.6400000000001"/>
    <n v="0"/>
    <n v="0"/>
    <n v="1889.54"/>
    <n v="246.23"/>
    <n v="1643.31"/>
  </r>
  <r>
    <x v="183"/>
    <x v="24"/>
    <x v="0"/>
    <n v="1013"/>
    <n v="1862.21"/>
    <n v="0"/>
    <n v="2862.68"/>
    <n v="1982.77"/>
    <n v="879.91"/>
  </r>
  <r>
    <x v="184"/>
    <x v="13"/>
    <x v="0"/>
    <n v="1473.72"/>
    <n v="0"/>
    <n v="0"/>
    <n v="2637.74"/>
    <n v="363.03"/>
    <n v="2274.71"/>
  </r>
  <r>
    <x v="185"/>
    <x v="26"/>
    <x v="0"/>
    <n v="1607.69"/>
    <n v="2666.01"/>
    <n v="0"/>
    <n v="2666.01"/>
    <n v="2666.01"/>
    <n v="0"/>
  </r>
  <r>
    <x v="186"/>
    <x v="31"/>
    <x v="0"/>
    <n v="1013"/>
    <n v="0"/>
    <n v="0"/>
    <n v="1424.7"/>
    <n v="174.75"/>
    <n v="1249.95"/>
  </r>
  <r>
    <x v="187"/>
    <x v="5"/>
    <x v="0"/>
    <n v="1473.72"/>
    <n v="0"/>
    <n v="0"/>
    <n v="2158.36"/>
    <n v="295.67"/>
    <n v="1862.69"/>
  </r>
  <r>
    <x v="188"/>
    <x v="35"/>
    <x v="0"/>
    <n v="1643.07"/>
    <n v="0"/>
    <n v="0"/>
    <n v="2023.22"/>
    <n v="182.08"/>
    <n v="1841.14"/>
  </r>
  <r>
    <x v="189"/>
    <x v="22"/>
    <x v="0"/>
    <n v="1013"/>
    <n v="0"/>
    <n v="0"/>
    <n v="1329.67"/>
    <n v="162.08000000000001"/>
    <n v="1167.5899999999999"/>
  </r>
  <r>
    <x v="190"/>
    <x v="5"/>
    <x v="0"/>
    <n v="1473.72"/>
    <n v="0"/>
    <n v="0"/>
    <n v="2020.06"/>
    <n v="181.8"/>
    <n v="1838.26"/>
  </r>
  <r>
    <x v="191"/>
    <x v="24"/>
    <x v="0"/>
    <n v="1013"/>
    <n v="0"/>
    <n v="0"/>
    <n v="1329.67"/>
    <n v="162.08000000000001"/>
    <n v="1167.5899999999999"/>
  </r>
  <r>
    <x v="192"/>
    <x v="14"/>
    <x v="0"/>
    <n v="1339.74"/>
    <n v="0"/>
    <n v="0"/>
    <n v="1609.33"/>
    <n v="209.12"/>
    <n v="1400.21"/>
  </r>
  <r>
    <x v="193"/>
    <x v="5"/>
    <x v="0"/>
    <n v="1473.72"/>
    <n v="0"/>
    <n v="0"/>
    <n v="2240.14"/>
    <n v="290.02999999999997"/>
    <n v="1950.11"/>
  </r>
  <r>
    <x v="194"/>
    <x v="22"/>
    <x v="0"/>
    <n v="1013"/>
    <n v="0"/>
    <n v="0"/>
    <n v="1266.25"/>
    <n v="101.3"/>
    <n v="1164.95"/>
  </r>
  <r>
    <x v="195"/>
    <x v="10"/>
    <x v="0"/>
    <n v="1013"/>
    <n v="0"/>
    <n v="0"/>
    <n v="1297.96"/>
    <n v="162.08000000000001"/>
    <n v="1135.8800000000001"/>
  </r>
  <r>
    <x v="196"/>
    <x v="13"/>
    <x v="0"/>
    <n v="1473.72"/>
    <n v="2333.35"/>
    <n v="0"/>
    <n v="2673.94"/>
    <n v="2364"/>
    <n v="309.94"/>
  </r>
  <r>
    <x v="197"/>
    <x v="5"/>
    <x v="0"/>
    <n v="1473.72"/>
    <n v="0"/>
    <n v="0"/>
    <n v="1750.01"/>
    <n v="245.92"/>
    <n v="1504.09"/>
  </r>
  <r>
    <x v="198"/>
    <x v="10"/>
    <x v="0"/>
    <n v="1013"/>
    <n v="0"/>
    <n v="0"/>
    <n v="1655.31"/>
    <n v="193.2"/>
    <n v="1462.11"/>
  </r>
  <r>
    <x v="199"/>
    <x v="33"/>
    <x v="0"/>
    <n v="2575.9"/>
    <n v="0"/>
    <n v="0"/>
    <n v="3168.09"/>
    <n v="417.15"/>
    <n v="2750.94"/>
  </r>
  <r>
    <x v="200"/>
    <x v="6"/>
    <x v="0"/>
    <n v="2862.53"/>
    <n v="5526.93"/>
    <n v="0"/>
    <n v="5965.07"/>
    <n v="5540"/>
    <n v="425.07"/>
  </r>
  <r>
    <x v="201"/>
    <x v="1"/>
    <x v="0"/>
    <n v="2502.52"/>
    <n v="0"/>
    <n v="0"/>
    <n v="2952.77"/>
    <n v="379.09"/>
    <n v="2573.6799999999998"/>
  </r>
  <r>
    <x v="202"/>
    <x v="13"/>
    <x v="0"/>
    <n v="1473.72"/>
    <n v="0"/>
    <n v="0"/>
    <n v="2364"/>
    <n v="319.72000000000003"/>
    <n v="2044.28"/>
  </r>
  <r>
    <x v="203"/>
    <x v="18"/>
    <x v="0"/>
    <n v="2009.62"/>
    <n v="0"/>
    <n v="0"/>
    <n v="2312.6999999999998"/>
    <n v="223.18"/>
    <n v="2089.52"/>
  </r>
  <r>
    <x v="204"/>
    <x v="19"/>
    <x v="0"/>
    <n v="1013"/>
    <n v="0"/>
    <n v="0"/>
    <n v="1271.55"/>
    <n v="266.5"/>
    <n v="1005.05"/>
  </r>
  <r>
    <x v="205"/>
    <x v="5"/>
    <x v="0"/>
    <n v="1473.72"/>
    <n v="0"/>
    <n v="0"/>
    <n v="1750.01"/>
    <n v="157.5"/>
    <n v="1592.51"/>
  </r>
  <r>
    <x v="206"/>
    <x v="13"/>
    <x v="0"/>
    <n v="1473.72"/>
    <n v="0"/>
    <n v="0"/>
    <n v="1750.01"/>
    <n v="157.5"/>
    <n v="1592.51"/>
  </r>
  <r>
    <x v="207"/>
    <x v="3"/>
    <x v="0"/>
    <n v="1473.72"/>
    <n v="0"/>
    <n v="0"/>
    <n v="2324.1799999999998"/>
    <n v="313.41000000000003"/>
    <n v="2010.77"/>
  </r>
  <r>
    <x v="208"/>
    <x v="5"/>
    <x v="0"/>
    <n v="1473.72"/>
    <n v="0"/>
    <n v="0"/>
    <n v="2112.8000000000002"/>
    <n v="190.15"/>
    <n v="1922.65"/>
  </r>
  <r>
    <x v="209"/>
    <x v="10"/>
    <x v="0"/>
    <n v="1013"/>
    <n v="0"/>
    <n v="0"/>
    <n v="1266.25"/>
    <n v="162.08000000000001"/>
    <n v="1104.17"/>
  </r>
  <r>
    <x v="210"/>
    <x v="10"/>
    <x v="0"/>
    <n v="1013"/>
    <n v="0"/>
    <n v="0"/>
    <n v="1329.67"/>
    <n v="162.08000000000001"/>
    <n v="1167.5899999999999"/>
  </r>
  <r>
    <x v="211"/>
    <x v="14"/>
    <x v="0"/>
    <n v="1339.74"/>
    <n v="0"/>
    <n v="0"/>
    <n v="1542.34"/>
    <n v="274.70999999999998"/>
    <n v="1267.6300000000001"/>
  </r>
  <r>
    <x v="212"/>
    <x v="14"/>
    <x v="0"/>
    <n v="1339.74"/>
    <n v="0"/>
    <n v="0"/>
    <n v="1979.9"/>
    <n v="178.19"/>
    <n v="1801.71"/>
  </r>
  <r>
    <x v="213"/>
    <x v="14"/>
    <x v="0"/>
    <n v="1339.74"/>
    <n v="0"/>
    <n v="0"/>
    <n v="1609.33"/>
    <n v="209.12"/>
    <n v="1400.21"/>
  </r>
  <r>
    <x v="214"/>
    <x v="14"/>
    <x v="0"/>
    <n v="1339.74"/>
    <n v="0"/>
    <n v="0"/>
    <n v="1765.05"/>
    <n v="239.23"/>
    <n v="1525.82"/>
  </r>
  <r>
    <x v="215"/>
    <x v="36"/>
    <x v="0"/>
    <n v="10110.59"/>
    <n v="0"/>
    <n v="0"/>
    <n v="10919.44"/>
    <n v="2583.73"/>
    <n v="8335.7099999999991"/>
  </r>
  <r>
    <x v="216"/>
    <x v="0"/>
    <x v="0"/>
    <n v="1473.72"/>
    <n v="0"/>
    <n v="0"/>
    <n v="2051.44"/>
    <n v="273.04000000000002"/>
    <n v="1778.4"/>
  </r>
  <r>
    <x v="217"/>
    <x v="5"/>
    <x v="0"/>
    <n v="1473.72"/>
    <n v="0"/>
    <n v="0"/>
    <n v="2062.09"/>
    <n v="185.58"/>
    <n v="1876.51"/>
  </r>
  <r>
    <x v="218"/>
    <x v="30"/>
    <x v="0"/>
    <n v="1473.72"/>
    <n v="0"/>
    <n v="0"/>
    <n v="1750.01"/>
    <n v="245.92"/>
    <n v="1504.09"/>
  </r>
  <r>
    <x v="219"/>
    <x v="27"/>
    <x v="0"/>
    <n v="8211.82"/>
    <n v="0"/>
    <n v="0"/>
    <n v="8402.6200000000008"/>
    <n v="1891.6"/>
    <n v="6511.02"/>
  </r>
  <r>
    <x v="220"/>
    <x v="5"/>
    <x v="0"/>
    <n v="1473.72"/>
    <n v="2208.81"/>
    <n v="0"/>
    <n v="2998.33"/>
    <n v="2339.83"/>
    <n v="658.5"/>
  </r>
  <r>
    <x v="221"/>
    <x v="24"/>
    <x v="0"/>
    <n v="1013"/>
    <n v="1761.09"/>
    <n v="0"/>
    <n v="2105.5100000000002"/>
    <n v="2105.5100000000002"/>
    <n v="0"/>
  </r>
  <r>
    <x v="222"/>
    <x v="0"/>
    <x v="0"/>
    <n v="1473.72"/>
    <n v="0"/>
    <n v="0"/>
    <n v="1750.01"/>
    <n v="245.92"/>
    <n v="1504.09"/>
  </r>
  <r>
    <x v="223"/>
    <x v="5"/>
    <x v="0"/>
    <n v="1473.72"/>
    <n v="2460.61"/>
    <n v="0"/>
    <n v="2727.04"/>
    <n v="2484.59"/>
    <n v="242.45"/>
  </r>
  <r>
    <x v="224"/>
    <x v="5"/>
    <x v="0"/>
    <n v="1473.72"/>
    <n v="2701.73"/>
    <n v="0"/>
    <n v="2997.66"/>
    <n v="2788.32"/>
    <n v="209.34"/>
  </r>
  <r>
    <x v="225"/>
    <x v="5"/>
    <x v="0"/>
    <n v="1473.72"/>
    <n v="0"/>
    <n v="0"/>
    <n v="2007.2"/>
    <n v="180.64"/>
    <n v="1826.56"/>
  </r>
  <r>
    <x v="226"/>
    <x v="5"/>
    <x v="0"/>
    <n v="1473.72"/>
    <n v="0"/>
    <n v="0"/>
    <n v="2052.08"/>
    <n v="184.68"/>
    <n v="1867.4"/>
  </r>
  <r>
    <x v="227"/>
    <x v="14"/>
    <x v="0"/>
    <n v="1339.74"/>
    <n v="0"/>
    <n v="0"/>
    <n v="1609.33"/>
    <n v="128.74"/>
    <n v="1480.59"/>
  </r>
  <r>
    <x v="228"/>
    <x v="5"/>
    <x v="0"/>
    <n v="1473.72"/>
    <n v="0"/>
    <n v="0"/>
    <n v="2242.2800000000002"/>
    <n v="201.8"/>
    <n v="2040.48"/>
  </r>
  <r>
    <x v="229"/>
    <x v="19"/>
    <x v="0"/>
    <n v="1013"/>
    <n v="0"/>
    <n v="0"/>
    <n v="1329.67"/>
    <n v="162.08000000000001"/>
    <n v="1167.5899999999999"/>
  </r>
  <r>
    <x v="230"/>
    <x v="11"/>
    <x v="0"/>
    <n v="1034"/>
    <n v="0"/>
    <n v="0"/>
    <n v="901.81"/>
    <n v="115.57"/>
    <n v="786.24"/>
  </r>
  <r>
    <x v="231"/>
    <x v="5"/>
    <x v="0"/>
    <n v="1473.72"/>
    <n v="0"/>
    <n v="0"/>
    <n v="2011.22"/>
    <n v="181"/>
    <n v="1830.22"/>
  </r>
  <r>
    <x v="232"/>
    <x v="24"/>
    <x v="0"/>
    <n v="1013"/>
    <n v="0"/>
    <n v="0"/>
    <n v="1421.13"/>
    <n v="174.47"/>
    <n v="1246.6600000000001"/>
  </r>
  <r>
    <x v="233"/>
    <x v="13"/>
    <x v="0"/>
    <n v="1473.72"/>
    <n v="2615.8000000000002"/>
    <n v="0"/>
    <n v="2751.52"/>
    <n v="2628.01"/>
    <n v="123.51"/>
  </r>
  <r>
    <x v="234"/>
    <x v="10"/>
    <x v="0"/>
    <n v="1013"/>
    <n v="0"/>
    <n v="0"/>
    <n v="1420.17"/>
    <n v="187.39"/>
    <n v="1232.78"/>
  </r>
  <r>
    <x v="235"/>
    <x v="5"/>
    <x v="0"/>
    <n v="1473.72"/>
    <n v="0"/>
    <n v="0"/>
    <n v="2219.86"/>
    <n v="199.78"/>
    <n v="2020.08"/>
  </r>
  <r>
    <x v="236"/>
    <x v="10"/>
    <x v="0"/>
    <n v="1013"/>
    <n v="0"/>
    <n v="0"/>
    <n v="1588.2"/>
    <n v="187.83"/>
    <n v="1400.37"/>
  </r>
  <r>
    <x v="237"/>
    <x v="13"/>
    <x v="0"/>
    <n v="1473.72"/>
    <n v="0"/>
    <n v="0"/>
    <n v="1770.1"/>
    <n v="247.72"/>
    <n v="1522.38"/>
  </r>
  <r>
    <x v="238"/>
    <x v="14"/>
    <x v="0"/>
    <n v="1339.74"/>
    <n v="0"/>
    <n v="0"/>
    <n v="1810.1"/>
    <n v="175.9"/>
    <n v="1634.2"/>
  </r>
  <r>
    <x v="239"/>
    <x v="5"/>
    <x v="0"/>
    <n v="1473.72"/>
    <n v="0"/>
    <n v="0"/>
    <n v="1750.01"/>
    <n v="258.92"/>
    <n v="1491.09"/>
  </r>
  <r>
    <x v="240"/>
    <x v="10"/>
    <x v="0"/>
    <n v="1013"/>
    <n v="0"/>
    <n v="0"/>
    <n v="1329.67"/>
    <n v="162.08000000000001"/>
    <n v="1167.5899999999999"/>
  </r>
  <r>
    <x v="241"/>
    <x v="10"/>
    <x v="0"/>
    <n v="1013"/>
    <n v="0"/>
    <n v="0"/>
    <n v="1390.78"/>
    <n v="677.59"/>
    <n v="713.19"/>
  </r>
  <r>
    <x v="242"/>
    <x v="25"/>
    <x v="0"/>
    <n v="1013"/>
    <n v="0"/>
    <n v="0"/>
    <n v="1423.98"/>
    <n v="174.69"/>
    <n v="1249.29"/>
  </r>
  <r>
    <x v="243"/>
    <x v="25"/>
    <x v="0"/>
    <n v="1013"/>
    <n v="0"/>
    <n v="0"/>
    <n v="1423.74"/>
    <n v="174.67"/>
    <n v="1249.07"/>
  </r>
  <r>
    <x v="244"/>
    <x v="26"/>
    <x v="0"/>
    <n v="1607.69"/>
    <n v="0"/>
    <n v="0"/>
    <n v="3700.51"/>
    <n v="655.72"/>
    <n v="3044.79"/>
  </r>
  <r>
    <x v="245"/>
    <x v="5"/>
    <x v="0"/>
    <n v="1473.72"/>
    <n v="0"/>
    <n v="0"/>
    <n v="1750.01"/>
    <n v="157.5"/>
    <n v="1592.51"/>
  </r>
  <r>
    <x v="246"/>
    <x v="12"/>
    <x v="0"/>
    <n v="2780.57"/>
    <n v="0"/>
    <n v="0"/>
    <n v="4258.63"/>
    <n v="625.29"/>
    <n v="3633.34"/>
  </r>
  <r>
    <x v="247"/>
    <x v="13"/>
    <x v="0"/>
    <n v="1473.72"/>
    <n v="0"/>
    <n v="0"/>
    <n v="2171.88"/>
    <n v="283.88"/>
    <n v="1888"/>
  </r>
  <r>
    <x v="248"/>
    <x v="11"/>
    <x v="0"/>
    <n v="1034"/>
    <n v="0"/>
    <n v="0"/>
    <n v="1288.3"/>
    <n v="178.1"/>
    <n v="1110.2"/>
  </r>
  <r>
    <x v="249"/>
    <x v="1"/>
    <x v="0"/>
    <n v="2502.52"/>
    <n v="6318.83"/>
    <n v="225.21"/>
    <n v="11408.97"/>
    <n v="11408.97"/>
    <n v="0"/>
  </r>
  <r>
    <x v="250"/>
    <x v="11"/>
    <x v="0"/>
    <n v="1034"/>
    <n v="1834.44"/>
    <n v="0"/>
    <n v="1993.22"/>
    <n v="1848.73"/>
    <n v="144.49"/>
  </r>
  <r>
    <x v="251"/>
    <x v="1"/>
    <x v="0"/>
    <n v="2502.52"/>
    <n v="0"/>
    <n v="0"/>
    <n v="3112.1"/>
    <n v="378.82"/>
    <n v="2733.28"/>
  </r>
  <r>
    <x v="252"/>
    <x v="1"/>
    <x v="0"/>
    <n v="2502.52"/>
    <n v="0"/>
    <n v="0"/>
    <n v="2702.52"/>
    <n v="270.64"/>
    <n v="2431.88"/>
  </r>
  <r>
    <x v="253"/>
    <x v="11"/>
    <x v="0"/>
    <n v="1034"/>
    <n v="0"/>
    <n v="0"/>
    <n v="1604.31"/>
    <n v="203.38"/>
    <n v="1400.93"/>
  </r>
  <r>
    <x v="254"/>
    <x v="5"/>
    <x v="0"/>
    <n v="1473.72"/>
    <n v="0"/>
    <n v="0"/>
    <n v="2004.26"/>
    <n v="180.38"/>
    <n v="1823.88"/>
  </r>
  <r>
    <x v="255"/>
    <x v="1"/>
    <x v="0"/>
    <n v="2502.52"/>
    <n v="0"/>
    <n v="0"/>
    <n v="2952.77"/>
    <n v="379.09"/>
    <n v="2573.6799999999998"/>
  </r>
  <r>
    <x v="256"/>
    <x v="22"/>
    <x v="0"/>
    <n v="1013"/>
    <n v="0"/>
    <n v="0"/>
    <n v="1329.67"/>
    <n v="162.08000000000001"/>
    <n v="1167.5899999999999"/>
  </r>
  <r>
    <x v="257"/>
    <x v="37"/>
    <x v="0"/>
    <n v="8211.82"/>
    <n v="0"/>
    <n v="0"/>
    <n v="8402.6200000000008"/>
    <n v="1839.47"/>
    <n v="6563.15"/>
  </r>
  <r>
    <x v="258"/>
    <x v="5"/>
    <x v="0"/>
    <n v="1473.72"/>
    <n v="0"/>
    <n v="0"/>
    <n v="2123.39"/>
    <n v="191.1"/>
    <n v="1932.29"/>
  </r>
  <r>
    <x v="259"/>
    <x v="5"/>
    <x v="0"/>
    <n v="1473.72"/>
    <n v="0"/>
    <n v="0"/>
    <n v="1845.41"/>
    <n v="166.08"/>
    <n v="1679.33"/>
  </r>
  <r>
    <x v="260"/>
    <x v="10"/>
    <x v="0"/>
    <n v="1013"/>
    <n v="0"/>
    <n v="0"/>
    <n v="1744.37"/>
    <n v="219.42"/>
    <n v="1524.95"/>
  </r>
  <r>
    <x v="261"/>
    <x v="38"/>
    <x v="0"/>
    <n v="7229.4"/>
    <n v="0"/>
    <n v="0"/>
    <n v="7420.2"/>
    <n v="1621.44"/>
    <n v="5798.76"/>
  </r>
  <r>
    <x v="262"/>
    <x v="1"/>
    <x v="0"/>
    <n v="2821"/>
    <n v="0"/>
    <n v="0"/>
    <n v="3303.1"/>
    <n v="449.5"/>
    <n v="2853.6"/>
  </r>
  <r>
    <x v="263"/>
    <x v="13"/>
    <x v="0"/>
    <n v="1473.72"/>
    <n v="0"/>
    <n v="0"/>
    <n v="1750.01"/>
    <n v="157.5"/>
    <n v="1592.51"/>
  </r>
  <r>
    <x v="264"/>
    <x v="12"/>
    <x v="0"/>
    <n v="2780.57"/>
    <n v="0"/>
    <n v="0"/>
    <n v="3980.57"/>
    <n v="614.46"/>
    <n v="3366.11"/>
  </r>
  <r>
    <x v="265"/>
    <x v="6"/>
    <x v="0"/>
    <n v="2862.53"/>
    <n v="0"/>
    <n v="0"/>
    <n v="4311.71"/>
    <n v="701.57"/>
    <n v="3610.14"/>
  </r>
  <r>
    <x v="266"/>
    <x v="13"/>
    <x v="0"/>
    <n v="1473.72"/>
    <n v="0"/>
    <n v="0"/>
    <n v="1750.01"/>
    <n v="245.92"/>
    <n v="1504.09"/>
  </r>
  <r>
    <x v="267"/>
    <x v="39"/>
    <x v="0"/>
    <n v="2862.53"/>
    <n v="0"/>
    <n v="0"/>
    <n v="4435.04"/>
    <n v="739.83"/>
    <n v="3695.21"/>
  </r>
  <r>
    <x v="268"/>
    <x v="40"/>
    <x v="0"/>
    <n v="2862.53"/>
    <n v="0"/>
    <n v="0"/>
    <n v="5866.31"/>
    <n v="1141.98"/>
    <n v="4724.33"/>
  </r>
  <r>
    <x v="269"/>
    <x v="5"/>
    <x v="0"/>
    <n v="1473.72"/>
    <n v="0"/>
    <n v="0"/>
    <n v="2125.94"/>
    <n v="279.75"/>
    <n v="1846.19"/>
  </r>
  <r>
    <x v="270"/>
    <x v="5"/>
    <x v="0"/>
    <n v="1473.72"/>
    <n v="0"/>
    <n v="0"/>
    <n v="1750.01"/>
    <n v="245.92"/>
    <n v="1504.09"/>
  </r>
  <r>
    <x v="271"/>
    <x v="1"/>
    <x v="0"/>
    <n v="2502.52"/>
    <n v="0"/>
    <n v="0"/>
    <n v="3730.7"/>
    <n v="553.61"/>
    <n v="3177.09"/>
  </r>
  <r>
    <x v="272"/>
    <x v="10"/>
    <x v="0"/>
    <n v="1013"/>
    <n v="0"/>
    <n v="0"/>
    <n v="1297.96"/>
    <n v="162.08000000000001"/>
    <n v="1135.8800000000001"/>
  </r>
  <r>
    <x v="273"/>
    <x v="1"/>
    <x v="0"/>
    <n v="2502.52"/>
    <n v="0"/>
    <n v="0"/>
    <n v="2952.77"/>
    <n v="475.29"/>
    <n v="2477.48"/>
  </r>
  <r>
    <x v="274"/>
    <x v="41"/>
    <x v="0"/>
    <n v="14124.44"/>
    <n v="0"/>
    <n v="0"/>
    <n v="14830.66"/>
    <n v="4272.6400000000003"/>
    <n v="10558.02"/>
  </r>
  <r>
    <x v="275"/>
    <x v="42"/>
    <x v="0"/>
    <n v="15900"/>
    <n v="0"/>
    <n v="0"/>
    <n v="16695"/>
    <n v="4172.01"/>
    <n v="12522.99"/>
  </r>
  <r>
    <x v="276"/>
    <x v="43"/>
    <x v="0"/>
    <n v="7475.4"/>
    <n v="0"/>
    <n v="0"/>
    <n v="7666.2"/>
    <n v="1689.09"/>
    <n v="5977.11"/>
  </r>
  <r>
    <x v="277"/>
    <x v="44"/>
    <x v="0"/>
    <n v="1607.69"/>
    <n v="0"/>
    <n v="0"/>
    <n v="1323.47"/>
    <n v="105.87"/>
    <n v="1217.5999999999999"/>
  </r>
  <r>
    <x v="278"/>
    <x v="45"/>
    <x v="0"/>
    <n v="3000"/>
    <n v="0"/>
    <n v="0"/>
    <n v="3150"/>
    <n v="413.96"/>
    <n v="2736.04"/>
  </r>
  <r>
    <x v="279"/>
    <x v="5"/>
    <x v="0"/>
    <n v="1473.72"/>
    <n v="0"/>
    <n v="0"/>
    <n v="2278.4899999999998"/>
    <n v="293.48"/>
    <n v="1985.01"/>
  </r>
  <r>
    <x v="280"/>
    <x v="5"/>
    <x v="0"/>
    <n v="1473.72"/>
    <n v="0"/>
    <n v="0"/>
    <n v="2125.09"/>
    <n v="279.67"/>
    <n v="1845.42"/>
  </r>
  <r>
    <x v="281"/>
    <x v="14"/>
    <x v="0"/>
    <n v="1339.74"/>
    <n v="0"/>
    <n v="0"/>
    <n v="1609.33"/>
    <n v="222.12"/>
    <n v="1387.21"/>
  </r>
  <r>
    <x v="282"/>
    <x v="3"/>
    <x v="0"/>
    <n v="1473.72"/>
    <n v="0"/>
    <n v="0"/>
    <n v="2041.58"/>
    <n v="183.74"/>
    <n v="1857.84"/>
  </r>
  <r>
    <x v="283"/>
    <x v="5"/>
    <x v="0"/>
    <n v="1473.72"/>
    <n v="0"/>
    <n v="0"/>
    <n v="2064.0500000000002"/>
    <n v="185.76"/>
    <n v="1878.29"/>
  </r>
  <r>
    <x v="284"/>
    <x v="34"/>
    <x v="0"/>
    <n v="1269.6400000000001"/>
    <n v="0"/>
    <n v="0"/>
    <n v="1731.34"/>
    <n v="232"/>
    <n v="1499.34"/>
  </r>
  <r>
    <x v="285"/>
    <x v="5"/>
    <x v="0"/>
    <n v="1473.72"/>
    <n v="0"/>
    <n v="0"/>
    <n v="2337.29"/>
    <n v="315.49"/>
    <n v="2021.8"/>
  </r>
  <r>
    <x v="286"/>
    <x v="1"/>
    <x v="0"/>
    <n v="2502.52"/>
    <n v="0"/>
    <n v="0"/>
    <n v="3122.47"/>
    <n v="394.87"/>
    <n v="2727.6"/>
  </r>
  <r>
    <x v="287"/>
    <x v="14"/>
    <x v="0"/>
    <n v="1339.74"/>
    <n v="0"/>
    <n v="0"/>
    <n v="2130.71"/>
    <n v="272.14"/>
    <n v="1858.57"/>
  </r>
  <r>
    <x v="288"/>
    <x v="1"/>
    <x v="0"/>
    <n v="2502.52"/>
    <n v="0"/>
    <n v="0"/>
    <n v="2702.52"/>
    <n v="284.86"/>
    <n v="2417.66"/>
  </r>
  <r>
    <x v="289"/>
    <x v="5"/>
    <x v="0"/>
    <n v="1473.72"/>
    <n v="0"/>
    <n v="0"/>
    <n v="1750.01"/>
    <n v="157.5"/>
    <n v="1592.51"/>
  </r>
  <r>
    <x v="290"/>
    <x v="19"/>
    <x v="0"/>
    <n v="1013"/>
    <n v="807.27"/>
    <n v="0"/>
    <n v="2085.0700000000002"/>
    <n v="2085.0700000000002"/>
    <n v="0"/>
  </r>
  <r>
    <x v="291"/>
    <x v="5"/>
    <x v="0"/>
    <n v="1473.72"/>
    <n v="0"/>
    <n v="0"/>
    <n v="1750.01"/>
    <n v="157.5"/>
    <n v="1592.51"/>
  </r>
  <r>
    <x v="292"/>
    <x v="5"/>
    <x v="0"/>
    <n v="1473.72"/>
    <n v="0"/>
    <n v="0"/>
    <n v="2214.5100000000002"/>
    <n v="287.72000000000003"/>
    <n v="1926.79"/>
  </r>
  <r>
    <x v="293"/>
    <x v="1"/>
    <x v="0"/>
    <n v="2502.52"/>
    <n v="0"/>
    <n v="0"/>
    <n v="2702.52"/>
    <n v="270.64"/>
    <n v="2431.88"/>
  </r>
  <r>
    <x v="294"/>
    <x v="5"/>
    <x v="0"/>
    <n v="1473.72"/>
    <n v="0"/>
    <n v="0"/>
    <n v="2276.96"/>
    <n v="204.92"/>
    <n v="2072.04"/>
  </r>
  <r>
    <x v="295"/>
    <x v="5"/>
    <x v="0"/>
    <n v="1473.72"/>
    <n v="0"/>
    <n v="0"/>
    <n v="2022.26"/>
    <n v="270.42"/>
    <n v="1751.84"/>
  </r>
  <r>
    <x v="296"/>
    <x v="5"/>
    <x v="0"/>
    <n v="1473.72"/>
    <n v="0"/>
    <n v="0"/>
    <n v="2014.43"/>
    <n v="181.29"/>
    <n v="1833.14"/>
  </r>
  <r>
    <x v="297"/>
    <x v="1"/>
    <x v="0"/>
    <n v="2502.52"/>
    <n v="0"/>
    <n v="0"/>
    <n v="2705.33"/>
    <n v="285.3"/>
    <n v="2420.0300000000002"/>
  </r>
  <r>
    <x v="298"/>
    <x v="5"/>
    <x v="0"/>
    <n v="1473.72"/>
    <n v="0"/>
    <n v="0"/>
    <n v="983.84"/>
    <n v="78.7"/>
    <n v="905.14"/>
  </r>
  <r>
    <x v="299"/>
    <x v="5"/>
    <x v="0"/>
    <n v="1473.72"/>
    <n v="0"/>
    <n v="0"/>
    <n v="2044.32"/>
    <n v="272.39999999999998"/>
    <n v="1771.92"/>
  </r>
  <r>
    <x v="300"/>
    <x v="5"/>
    <x v="0"/>
    <n v="1473.72"/>
    <n v="0"/>
    <n v="0"/>
    <n v="1753.54"/>
    <n v="157.81"/>
    <n v="1595.73"/>
  </r>
  <r>
    <x v="301"/>
    <x v="5"/>
    <x v="0"/>
    <n v="1473.72"/>
    <n v="0"/>
    <n v="0"/>
    <n v="2008"/>
    <n v="180.72"/>
    <n v="1827.28"/>
  </r>
  <r>
    <x v="302"/>
    <x v="46"/>
    <x v="0"/>
    <n v="7319.9"/>
    <n v="0"/>
    <n v="0"/>
    <n v="7519.9"/>
    <n v="1648.85"/>
    <n v="5871.05"/>
  </r>
  <r>
    <x v="303"/>
    <x v="5"/>
    <x v="0"/>
    <n v="1473.72"/>
    <n v="0"/>
    <n v="0"/>
    <n v="1898.57"/>
    <n v="170.87"/>
    <n v="1727.7"/>
  </r>
  <r>
    <x v="304"/>
    <x v="1"/>
    <x v="0"/>
    <n v="2502.52"/>
    <n v="0"/>
    <n v="0"/>
    <n v="2958.92"/>
    <n v="124.93"/>
    <n v="2833.99"/>
  </r>
  <r>
    <x v="305"/>
    <x v="1"/>
    <x v="0"/>
    <n v="2502.52"/>
    <n v="0"/>
    <n v="0"/>
    <n v="3934.66"/>
    <n v="603.28"/>
    <n v="3331.38"/>
  </r>
  <r>
    <x v="306"/>
    <x v="10"/>
    <x v="0"/>
    <n v="1013"/>
    <n v="0"/>
    <n v="0"/>
    <n v="1331.41"/>
    <n v="162.21"/>
    <n v="1169.2"/>
  </r>
  <r>
    <x v="307"/>
    <x v="10"/>
    <x v="0"/>
    <n v="1013"/>
    <n v="0"/>
    <n v="0"/>
    <n v="1215.5999999999999"/>
    <n v="754.48"/>
    <n v="461.12"/>
  </r>
  <r>
    <x v="308"/>
    <x v="5"/>
    <x v="0"/>
    <n v="1473.72"/>
    <n v="0"/>
    <n v="0"/>
    <n v="2281.2600000000002"/>
    <n v="218.2"/>
    <n v="2063.06"/>
  </r>
  <r>
    <x v="309"/>
    <x v="5"/>
    <x v="0"/>
    <n v="1473.72"/>
    <n v="0"/>
    <n v="0"/>
    <n v="1750.01"/>
    <n v="245.92"/>
    <n v="1504.09"/>
  </r>
  <r>
    <x v="310"/>
    <x v="10"/>
    <x v="0"/>
    <n v="1013"/>
    <n v="0"/>
    <n v="0"/>
    <n v="1367.83"/>
    <n v="175.59"/>
    <n v="1192.24"/>
  </r>
  <r>
    <x v="311"/>
    <x v="5"/>
    <x v="0"/>
    <n v="1473.72"/>
    <n v="0"/>
    <n v="0"/>
    <n v="700.01"/>
    <n v="56"/>
    <n v="644.01"/>
  </r>
  <r>
    <x v="312"/>
    <x v="47"/>
    <x v="0"/>
    <n v="2148.64"/>
    <n v="0"/>
    <n v="0"/>
    <n v="2256.0700000000002"/>
    <n v="214.21"/>
    <n v="2041.86"/>
  </r>
  <r>
    <x v="313"/>
    <x v="5"/>
    <x v="0"/>
    <n v="1473.72"/>
    <n v="0"/>
    <n v="0"/>
    <n v="1753.22"/>
    <n v="157.78"/>
    <n v="1595.44"/>
  </r>
  <r>
    <x v="314"/>
    <x v="10"/>
    <x v="0"/>
    <n v="1013"/>
    <n v="0"/>
    <n v="0"/>
    <n v="1365.88"/>
    <n v="459.21"/>
    <n v="906.67"/>
  </r>
  <r>
    <x v="315"/>
    <x v="5"/>
    <x v="0"/>
    <n v="1473.72"/>
    <n v="0"/>
    <n v="0"/>
    <n v="1750.01"/>
    <n v="157.5"/>
    <n v="1592.51"/>
  </r>
  <r>
    <x v="316"/>
    <x v="48"/>
    <x v="0"/>
    <n v="1590"/>
    <n v="1248.07"/>
    <n v="0"/>
    <n v="1918.36"/>
    <n v="1918.36"/>
    <n v="0"/>
  </r>
  <r>
    <x v="317"/>
    <x v="22"/>
    <x v="0"/>
    <n v="1013"/>
    <n v="0"/>
    <n v="0"/>
    <n v="1266.25"/>
    <n v="162.08000000000001"/>
    <n v="1104.17"/>
  </r>
  <r>
    <x v="318"/>
    <x v="10"/>
    <x v="0"/>
    <n v="1013"/>
    <n v="0"/>
    <n v="0"/>
    <n v="1266.25"/>
    <n v="162.08000000000001"/>
    <n v="1104.17"/>
  </r>
  <r>
    <x v="319"/>
    <x v="5"/>
    <x v="0"/>
    <n v="1473.72"/>
    <n v="0"/>
    <n v="0"/>
    <n v="2012.02"/>
    <n v="194.08"/>
    <n v="1817.94"/>
  </r>
  <r>
    <x v="320"/>
    <x v="5"/>
    <x v="0"/>
    <n v="1473.72"/>
    <n v="0"/>
    <n v="0"/>
    <n v="2209.73"/>
    <n v="287.29000000000002"/>
    <n v="1922.44"/>
  </r>
  <r>
    <x v="321"/>
    <x v="10"/>
    <x v="0"/>
    <n v="1013"/>
    <n v="0"/>
    <n v="0"/>
    <n v="1269.9100000000001"/>
    <n v="162.37"/>
    <n v="1107.54"/>
  </r>
  <r>
    <x v="322"/>
    <x v="19"/>
    <x v="0"/>
    <n v="1013"/>
    <n v="0"/>
    <n v="0"/>
    <n v="1247.31"/>
    <n v="708.64"/>
    <n v="538.66999999999996"/>
  </r>
  <r>
    <x v="323"/>
    <x v="33"/>
    <x v="0"/>
    <n v="2430.09"/>
    <n v="1824.64"/>
    <n v="219.17"/>
    <n v="3446.53"/>
    <n v="3446.53"/>
    <n v="0"/>
  </r>
  <r>
    <x v="324"/>
    <x v="11"/>
    <x v="0"/>
    <n v="1034"/>
    <n v="0"/>
    <n v="0"/>
    <n v="1288.3"/>
    <n v="165.1"/>
    <n v="1123.2"/>
  </r>
  <r>
    <x v="325"/>
    <x v="5"/>
    <x v="0"/>
    <n v="1473.72"/>
    <n v="0"/>
    <n v="0"/>
    <n v="1751.82"/>
    <n v="157.66"/>
    <n v="1594.16"/>
  </r>
  <r>
    <x v="326"/>
    <x v="28"/>
    <x v="0"/>
    <n v="1156.47"/>
    <n v="0"/>
    <n v="0"/>
    <n v="1592.59"/>
    <n v="196.79"/>
    <n v="1395.8"/>
  </r>
  <r>
    <x v="327"/>
    <x v="3"/>
    <x v="0"/>
    <n v="1473.72"/>
    <n v="0"/>
    <n v="0"/>
    <n v="1751.94"/>
    <n v="157.66999999999999"/>
    <n v="1594.27"/>
  </r>
  <r>
    <x v="328"/>
    <x v="19"/>
    <x v="0"/>
    <n v="1013"/>
    <n v="338.89"/>
    <n v="0"/>
    <n v="2334.35"/>
    <n v="2334.35"/>
    <n v="0"/>
  </r>
  <r>
    <x v="329"/>
    <x v="35"/>
    <x v="0"/>
    <n v="1643.07"/>
    <n v="0"/>
    <n v="0"/>
    <n v="2023.44"/>
    <n v="182.1"/>
    <n v="1841.34"/>
  </r>
  <r>
    <x v="330"/>
    <x v="6"/>
    <x v="0"/>
    <n v="2862.53"/>
    <n v="0"/>
    <n v="0"/>
    <n v="3912.04"/>
    <n v="407.46"/>
    <n v="3504.58"/>
  </r>
  <r>
    <x v="331"/>
    <x v="1"/>
    <x v="0"/>
    <n v="2502.52"/>
    <n v="0"/>
    <n v="0"/>
    <n v="3113.96"/>
    <n v="407.58"/>
    <n v="2706.38"/>
  </r>
  <r>
    <x v="332"/>
    <x v="1"/>
    <x v="0"/>
    <n v="2502.52"/>
    <n v="0"/>
    <n v="0"/>
    <n v="2961.16"/>
    <n v="352.13"/>
    <n v="2609.0300000000002"/>
  </r>
  <r>
    <x v="333"/>
    <x v="10"/>
    <x v="0"/>
    <n v="1013"/>
    <n v="0"/>
    <n v="0"/>
    <n v="1424.7"/>
    <n v="174.75"/>
    <n v="1249.95"/>
  </r>
  <r>
    <x v="334"/>
    <x v="1"/>
    <x v="0"/>
    <n v="2502.52"/>
    <n v="0"/>
    <n v="0"/>
    <n v="3274.54"/>
    <n v="571.92999999999995"/>
    <n v="2702.61"/>
  </r>
  <r>
    <x v="335"/>
    <x v="1"/>
    <x v="0"/>
    <n v="2821"/>
    <n v="0"/>
    <n v="0"/>
    <n v="3021"/>
    <n v="391.16"/>
    <n v="2629.84"/>
  </r>
  <r>
    <x v="336"/>
    <x v="8"/>
    <x v="0"/>
    <n v="2388.36"/>
    <n v="0"/>
    <n v="0"/>
    <n v="2684.89"/>
    <n v="363.48"/>
    <n v="2321.41"/>
  </r>
  <r>
    <x v="337"/>
    <x v="1"/>
    <x v="0"/>
    <n v="2502.52"/>
    <n v="0"/>
    <n v="0"/>
    <n v="2954.26"/>
    <n v="365.13"/>
    <n v="2589.13"/>
  </r>
  <r>
    <x v="338"/>
    <x v="20"/>
    <x v="0"/>
    <n v="3538.94"/>
    <n v="0"/>
    <n v="0"/>
    <n v="3919.13"/>
    <n v="599.5"/>
    <n v="3319.63"/>
  </r>
  <r>
    <x v="339"/>
    <x v="13"/>
    <x v="0"/>
    <n v="1473.72"/>
    <n v="0"/>
    <n v="0"/>
    <n v="1752.38"/>
    <n v="246.13"/>
    <n v="1506.25"/>
  </r>
  <r>
    <x v="340"/>
    <x v="5"/>
    <x v="0"/>
    <n v="1473.72"/>
    <n v="649.89"/>
    <n v="0"/>
    <n v="1466.57"/>
    <n v="1466.57"/>
    <n v="0"/>
  </r>
  <r>
    <x v="341"/>
    <x v="5"/>
    <x v="0"/>
    <n v="1473.72"/>
    <n v="0"/>
    <n v="0"/>
    <n v="2014.84"/>
    <n v="181.33"/>
    <n v="1833.51"/>
  </r>
  <r>
    <x v="342"/>
    <x v="5"/>
    <x v="0"/>
    <n v="1473.72"/>
    <n v="0"/>
    <n v="0"/>
    <n v="1750.05"/>
    <n v="245.92"/>
    <n v="1504.13"/>
  </r>
  <r>
    <x v="343"/>
    <x v="24"/>
    <x v="0"/>
    <n v="1013"/>
    <n v="0"/>
    <n v="0"/>
    <n v="1361.38"/>
    <n v="162.08000000000001"/>
    <n v="1199.3"/>
  </r>
  <r>
    <x v="344"/>
    <x v="5"/>
    <x v="0"/>
    <n v="1473.72"/>
    <n v="448.12"/>
    <n v="0"/>
    <n v="962.39"/>
    <n v="962.39"/>
    <n v="0"/>
  </r>
  <r>
    <x v="345"/>
    <x v="5"/>
    <x v="0"/>
    <n v="1473.72"/>
    <n v="0"/>
    <n v="0"/>
    <n v="2041.96"/>
    <n v="183.77"/>
    <n v="1858.19"/>
  </r>
  <r>
    <x v="346"/>
    <x v="49"/>
    <x v="0"/>
    <n v="4128.49"/>
    <n v="0"/>
    <n v="0"/>
    <n v="4334.91"/>
    <n v="708.77"/>
    <n v="3626.14"/>
  </r>
  <r>
    <x v="347"/>
    <x v="5"/>
    <x v="0"/>
    <n v="1473.72"/>
    <n v="0"/>
    <n v="0"/>
    <n v="2015.63"/>
    <n v="181.4"/>
    <n v="1834.23"/>
  </r>
  <r>
    <x v="348"/>
    <x v="5"/>
    <x v="0"/>
    <n v="1473.72"/>
    <n v="0"/>
    <n v="0"/>
    <n v="2221.0100000000002"/>
    <n v="199.89"/>
    <n v="2021.12"/>
  </r>
  <r>
    <x v="349"/>
    <x v="5"/>
    <x v="0"/>
    <n v="1473.72"/>
    <n v="0"/>
    <n v="0"/>
    <n v="2364.2399999999998"/>
    <n v="319.75"/>
    <n v="2044.49"/>
  </r>
  <r>
    <x v="350"/>
    <x v="5"/>
    <x v="0"/>
    <n v="1473.72"/>
    <n v="0"/>
    <n v="0"/>
    <n v="2046.98"/>
    <n v="184.22"/>
    <n v="1862.76"/>
  </r>
  <r>
    <x v="351"/>
    <x v="5"/>
    <x v="0"/>
    <n v="1473.72"/>
    <n v="0"/>
    <n v="0"/>
    <n v="2021.9"/>
    <n v="270.39"/>
    <n v="1751.51"/>
  </r>
  <r>
    <x v="352"/>
    <x v="50"/>
    <x v="0"/>
    <n v="3348.67"/>
    <n v="0"/>
    <n v="0"/>
    <n v="7742.19"/>
    <n v="1605.71"/>
    <n v="6136.48"/>
  </r>
  <r>
    <x v="353"/>
    <x v="20"/>
    <x v="0"/>
    <n v="3538.94"/>
    <n v="0"/>
    <n v="0"/>
    <n v="4307.21"/>
    <n v="608.67999999999995"/>
    <n v="3698.53"/>
  </r>
  <r>
    <x v="354"/>
    <x v="1"/>
    <x v="0"/>
    <n v="2502.52"/>
    <n v="0"/>
    <n v="0"/>
    <n v="2954.21"/>
    <n v="365.13"/>
    <n v="2589.08"/>
  </r>
  <r>
    <x v="355"/>
    <x v="1"/>
    <x v="0"/>
    <n v="2502.52"/>
    <n v="0"/>
    <n v="0"/>
    <n v="3119.77"/>
    <n v="408.61"/>
    <n v="2711.16"/>
  </r>
  <r>
    <x v="356"/>
    <x v="1"/>
    <x v="0"/>
    <n v="2502.52"/>
    <n v="0"/>
    <n v="0"/>
    <n v="3112.1"/>
    <n v="393.04"/>
    <n v="2719.06"/>
  </r>
  <r>
    <x v="357"/>
    <x v="1"/>
    <x v="0"/>
    <n v="2502.52"/>
    <n v="0"/>
    <n v="0"/>
    <n v="2954.56"/>
    <n v="350.97"/>
    <n v="2603.59"/>
  </r>
  <r>
    <x v="358"/>
    <x v="10"/>
    <x v="0"/>
    <n v="1013"/>
    <n v="0"/>
    <n v="0"/>
    <n v="1424.15"/>
    <n v="174.71"/>
    <n v="1249.44"/>
  </r>
  <r>
    <x v="359"/>
    <x v="51"/>
    <x v="0"/>
    <n v="3500"/>
    <n v="0"/>
    <n v="0"/>
    <n v="3675"/>
    <n v="540.05999999999995"/>
    <n v="3134.94"/>
  </r>
  <r>
    <x v="360"/>
    <x v="52"/>
    <x v="0"/>
    <n v="20409.52"/>
    <n v="0"/>
    <n v="0"/>
    <n v="21430"/>
    <n v="5474.13"/>
    <n v="15955.87"/>
  </r>
  <r>
    <x v="361"/>
    <x v="1"/>
    <x v="0"/>
    <n v="2502.52"/>
    <n v="0"/>
    <n v="0"/>
    <n v="2854.34"/>
    <n v="361.69"/>
    <n v="2492.65"/>
  </r>
  <r>
    <x v="362"/>
    <x v="33"/>
    <x v="0"/>
    <n v="2575.9"/>
    <n v="0"/>
    <n v="0"/>
    <n v="2683.37"/>
    <n v="281.83999999999997"/>
    <n v="2401.5300000000002"/>
  </r>
  <r>
    <x v="363"/>
    <x v="5"/>
    <x v="0"/>
    <n v="1473.72"/>
    <n v="0"/>
    <n v="0"/>
    <n v="1339.68"/>
    <n v="173.77"/>
    <n v="1165.9100000000001"/>
  </r>
  <r>
    <x v="364"/>
    <x v="5"/>
    <x v="0"/>
    <n v="1473.72"/>
    <n v="0"/>
    <n v="0"/>
    <n v="1414.82"/>
    <n v="179.78"/>
    <n v="1235.04"/>
  </r>
  <r>
    <x v="365"/>
    <x v="5"/>
    <x v="0"/>
    <n v="1473.72"/>
    <n v="0"/>
    <n v="0"/>
    <n v="1341.68"/>
    <n v="107.33"/>
    <n v="1234.3499999999999"/>
  </r>
  <r>
    <x v="366"/>
    <x v="6"/>
    <x v="0"/>
    <n v="2862.53"/>
    <n v="0"/>
    <n v="0"/>
    <n v="2633.53"/>
    <n v="273.94"/>
    <n v="2359.59"/>
  </r>
  <r>
    <x v="367"/>
    <x v="8"/>
    <x v="0"/>
    <n v="2388.36"/>
    <n v="0"/>
    <n v="0"/>
    <n v="1984.41"/>
    <n v="178.59"/>
    <n v="1805.82"/>
  </r>
  <r>
    <x v="368"/>
    <x v="24"/>
    <x v="0"/>
    <n v="1013"/>
    <n v="0"/>
    <n v="0"/>
    <n v="970.79"/>
    <n v="124.26"/>
    <n v="846.53"/>
  </r>
  <r>
    <x v="369"/>
    <x v="34"/>
    <x v="0"/>
    <n v="1269.6400000000001"/>
    <n v="0"/>
    <n v="0"/>
    <n v="1177.3900000000001"/>
    <n v="152.59"/>
    <n v="1024.8"/>
  </r>
  <r>
    <x v="370"/>
    <x v="5"/>
    <x v="0"/>
    <n v="1473.72"/>
    <n v="0"/>
    <n v="0"/>
    <n v="1341.68"/>
    <n v="173.93"/>
    <n v="1167.75"/>
  </r>
  <r>
    <x v="371"/>
    <x v="5"/>
    <x v="0"/>
    <n v="1473.72"/>
    <n v="0"/>
    <n v="0"/>
    <n v="1341.68"/>
    <n v="173.93"/>
    <n v="1167.75"/>
  </r>
  <r>
    <x v="372"/>
    <x v="19"/>
    <x v="0"/>
    <n v="1013"/>
    <n v="0"/>
    <n v="0"/>
    <n v="995.1"/>
    <n v="85.06"/>
    <n v="910.04"/>
  </r>
  <r>
    <x v="373"/>
    <x v="5"/>
    <x v="0"/>
    <n v="1473.72"/>
    <n v="0"/>
    <n v="0"/>
    <n v="1341.68"/>
    <n v="173.93"/>
    <n v="1167.75"/>
  </r>
  <r>
    <x v="374"/>
    <x v="5"/>
    <x v="0"/>
    <n v="1473.72"/>
    <n v="0"/>
    <n v="0"/>
    <n v="1341.68"/>
    <n v="173.93"/>
    <n v="1167.75"/>
  </r>
  <r>
    <x v="246"/>
    <x v="12"/>
    <x v="0"/>
    <n v="2780.57"/>
    <n v="0"/>
    <n v="0"/>
    <n v="4258.63"/>
    <n v="625.29"/>
    <n v="3633.34"/>
  </r>
  <r>
    <x v="0"/>
    <x v="0"/>
    <x v="1"/>
    <n v="1473.72"/>
    <n v="0"/>
    <n v="0"/>
    <n v="2104.65"/>
    <n v="277.83"/>
    <n v="1826.82"/>
  </r>
  <r>
    <x v="1"/>
    <x v="1"/>
    <x v="1"/>
    <n v="2502.52"/>
    <n v="0"/>
    <n v="0"/>
    <n v="3366.95"/>
    <n v="438.08"/>
    <n v="2928.87"/>
  </r>
  <r>
    <x v="2"/>
    <x v="0"/>
    <x v="1"/>
    <n v="1473.72"/>
    <n v="0"/>
    <n v="0"/>
    <n v="1794.22"/>
    <n v="161.47"/>
    <n v="1632.75"/>
  </r>
  <r>
    <x v="3"/>
    <x v="1"/>
    <x v="1"/>
    <n v="2502.52"/>
    <n v="0"/>
    <n v="0"/>
    <n v="3367.84"/>
    <n v="424.02"/>
    <n v="2943.82"/>
  </r>
  <r>
    <x v="4"/>
    <x v="2"/>
    <x v="1"/>
    <n v="2412.13"/>
    <n v="0"/>
    <n v="0"/>
    <n v="3031.11"/>
    <n v="392.94"/>
    <n v="2638.17"/>
  </r>
  <r>
    <x v="5"/>
    <x v="3"/>
    <x v="1"/>
    <n v="1473.72"/>
    <n v="4449.28"/>
    <n v="449.17"/>
    <n v="8665.41"/>
    <n v="8665.41"/>
    <n v="0"/>
  </r>
  <r>
    <x v="6"/>
    <x v="1"/>
    <x v="1"/>
    <n v="2502.52"/>
    <n v="0"/>
    <n v="0"/>
    <n v="3435.57"/>
    <n v="481.75"/>
    <n v="2953.82"/>
  </r>
  <r>
    <x v="7"/>
    <x v="4"/>
    <x v="1"/>
    <n v="3536.92"/>
    <n v="0"/>
    <n v="0"/>
    <n v="4222.88"/>
    <n v="645.02"/>
    <n v="3577.86"/>
  </r>
  <r>
    <x v="8"/>
    <x v="4"/>
    <x v="1"/>
    <n v="2411.54"/>
    <n v="0"/>
    <n v="0"/>
    <n v="2604.4699999999998"/>
    <n v="269.35000000000002"/>
    <n v="2335.12"/>
  </r>
  <r>
    <x v="9"/>
    <x v="5"/>
    <x v="1"/>
    <n v="1473.72"/>
    <n v="0"/>
    <n v="0"/>
    <n v="2689.73"/>
    <n v="268.62"/>
    <n v="2421.11"/>
  </r>
  <r>
    <x v="10"/>
    <x v="5"/>
    <x v="1"/>
    <n v="1473.72"/>
    <n v="0"/>
    <n v="0"/>
    <n v="2195.29"/>
    <n v="197.57"/>
    <n v="1997.72"/>
  </r>
  <r>
    <x v="11"/>
    <x v="1"/>
    <x v="1"/>
    <n v="2502.52"/>
    <n v="0"/>
    <n v="0"/>
    <n v="3219.53"/>
    <n v="429.14"/>
    <n v="2790.39"/>
  </r>
  <r>
    <x v="12"/>
    <x v="5"/>
    <x v="1"/>
    <n v="1473.72"/>
    <n v="0"/>
    <n v="0"/>
    <n v="2056.87"/>
    <n v="185.11"/>
    <n v="1871.76"/>
  </r>
  <r>
    <x v="13"/>
    <x v="5"/>
    <x v="1"/>
    <n v="1473.72"/>
    <n v="0"/>
    <n v="0"/>
    <n v="2077.59"/>
    <n v="297.14"/>
    <n v="1780.45"/>
  </r>
  <r>
    <x v="14"/>
    <x v="0"/>
    <x v="1"/>
    <n v="1473.72"/>
    <n v="0"/>
    <n v="0"/>
    <n v="2032.72"/>
    <n v="271.36"/>
    <n v="1761.36"/>
  </r>
  <r>
    <x v="15"/>
    <x v="6"/>
    <x v="1"/>
    <n v="2862.53"/>
    <n v="0"/>
    <n v="0"/>
    <n v="4028.76"/>
    <n v="626.20000000000005"/>
    <n v="3402.56"/>
  </r>
  <r>
    <x v="16"/>
    <x v="7"/>
    <x v="1"/>
    <n v="2412.13"/>
    <n v="0"/>
    <n v="0"/>
    <n v="3605.1"/>
    <n v="466.16"/>
    <n v="3138.94"/>
  </r>
  <r>
    <x v="17"/>
    <x v="8"/>
    <x v="1"/>
    <n v="2388.36"/>
    <n v="0"/>
    <n v="0"/>
    <n v="3129.4"/>
    <n v="410.31"/>
    <n v="2719.09"/>
  </r>
  <r>
    <x v="18"/>
    <x v="5"/>
    <x v="1"/>
    <n v="1473.72"/>
    <n v="0"/>
    <n v="0"/>
    <n v="2208.19"/>
    <n v="253.81"/>
    <n v="1954.38"/>
  </r>
  <r>
    <x v="19"/>
    <x v="5"/>
    <x v="1"/>
    <n v="1473.72"/>
    <n v="0"/>
    <n v="0"/>
    <n v="2006.44"/>
    <n v="180.57"/>
    <n v="1825.87"/>
  </r>
  <r>
    <x v="20"/>
    <x v="9"/>
    <x v="1"/>
    <n v="2388.36"/>
    <n v="0"/>
    <n v="0"/>
    <n v="7320.02"/>
    <n v="1072.82"/>
    <n v="6247.2"/>
  </r>
  <r>
    <x v="21"/>
    <x v="5"/>
    <x v="1"/>
    <n v="1473.72"/>
    <n v="0"/>
    <n v="0"/>
    <n v="1794.22"/>
    <n v="161.47"/>
    <n v="1632.75"/>
  </r>
  <r>
    <x v="22"/>
    <x v="1"/>
    <x v="1"/>
    <n v="2502.52"/>
    <n v="0"/>
    <n v="0"/>
    <n v="3383.96"/>
    <n v="441.09"/>
    <n v="2942.87"/>
  </r>
  <r>
    <x v="23"/>
    <x v="1"/>
    <x v="1"/>
    <n v="2502.52"/>
    <n v="0"/>
    <n v="0"/>
    <n v="3632.83"/>
    <n v="529.79"/>
    <n v="3103.04"/>
  </r>
  <r>
    <x v="24"/>
    <x v="3"/>
    <x v="1"/>
    <n v="1473.72"/>
    <n v="0"/>
    <n v="0"/>
    <n v="1794.22"/>
    <n v="249.89"/>
    <n v="1544.33"/>
  </r>
  <r>
    <x v="25"/>
    <x v="5"/>
    <x v="1"/>
    <n v="1473.72"/>
    <n v="0"/>
    <n v="0"/>
    <n v="2083.25"/>
    <n v="242.57"/>
    <n v="1840.68"/>
  </r>
  <r>
    <x v="26"/>
    <x v="1"/>
    <x v="1"/>
    <n v="2502.52"/>
    <n v="0"/>
    <n v="0"/>
    <n v="3399.16"/>
    <n v="444.45"/>
    <n v="2954.71"/>
  </r>
  <r>
    <x v="27"/>
    <x v="1"/>
    <x v="1"/>
    <n v="2502.52"/>
    <n v="0"/>
    <n v="0"/>
    <n v="2777.6"/>
    <n v="249.98"/>
    <n v="2527.62"/>
  </r>
  <r>
    <x v="28"/>
    <x v="5"/>
    <x v="1"/>
    <n v="1473.72"/>
    <n v="0"/>
    <n v="0"/>
    <n v="2166.62"/>
    <n v="194.99"/>
    <n v="1971.63"/>
  </r>
  <r>
    <x v="29"/>
    <x v="10"/>
    <x v="1"/>
    <n v="1013"/>
    <n v="0"/>
    <n v="0"/>
    <n v="1296.6400000000001"/>
    <n v="164.51"/>
    <n v="1132.1300000000001"/>
  </r>
  <r>
    <x v="30"/>
    <x v="11"/>
    <x v="1"/>
    <n v="1034"/>
    <n v="0"/>
    <n v="0"/>
    <n v="1524.41"/>
    <n v="183.99"/>
    <n v="1340.42"/>
  </r>
  <r>
    <x v="31"/>
    <x v="1"/>
    <x v="1"/>
    <n v="2502.52"/>
    <n v="0"/>
    <n v="0"/>
    <n v="3027.85"/>
    <n v="392.36"/>
    <n v="2635.49"/>
  </r>
  <r>
    <x v="32"/>
    <x v="5"/>
    <x v="1"/>
    <n v="1473.72"/>
    <n v="0"/>
    <n v="0"/>
    <n v="2063.1"/>
    <n v="274.08999999999997"/>
    <n v="1789.01"/>
  </r>
  <r>
    <x v="33"/>
    <x v="12"/>
    <x v="1"/>
    <n v="2780.57"/>
    <n v="0"/>
    <n v="0"/>
    <n v="4342.05"/>
    <n v="710.98"/>
    <n v="3631.07"/>
  </r>
  <r>
    <x v="34"/>
    <x v="5"/>
    <x v="1"/>
    <n v="1473.72"/>
    <n v="0"/>
    <n v="0"/>
    <n v="2108.73"/>
    <n v="278.2"/>
    <n v="1830.53"/>
  </r>
  <r>
    <x v="35"/>
    <x v="12"/>
    <x v="1"/>
    <n v="2780.57"/>
    <n v="0"/>
    <n v="0"/>
    <n v="4342.05"/>
    <n v="710.98"/>
    <n v="3631.07"/>
  </r>
  <r>
    <x v="36"/>
    <x v="1"/>
    <x v="1"/>
    <n v="2502.52"/>
    <n v="0"/>
    <n v="0"/>
    <n v="3489.14"/>
    <n v="494.8"/>
    <n v="2994.34"/>
  </r>
  <r>
    <x v="37"/>
    <x v="5"/>
    <x v="1"/>
    <n v="1473.72"/>
    <n v="0"/>
    <n v="0"/>
    <n v="2209.12"/>
    <n v="198.82"/>
    <n v="2010.3"/>
  </r>
  <r>
    <x v="38"/>
    <x v="5"/>
    <x v="1"/>
    <n v="1473.72"/>
    <n v="0"/>
    <n v="0"/>
    <n v="2298.92"/>
    <n v="221"/>
    <n v="2077.92"/>
  </r>
  <r>
    <x v="39"/>
    <x v="5"/>
    <x v="1"/>
    <n v="1473.72"/>
    <n v="0"/>
    <n v="0"/>
    <n v="2158.31"/>
    <n v="194.24"/>
    <n v="1964.07"/>
  </r>
  <r>
    <x v="40"/>
    <x v="5"/>
    <x v="1"/>
    <n v="1473.72"/>
    <n v="0"/>
    <n v="0"/>
    <n v="1794.22"/>
    <n v="161.47"/>
    <n v="1632.75"/>
  </r>
  <r>
    <x v="41"/>
    <x v="5"/>
    <x v="1"/>
    <n v="1473.72"/>
    <n v="0"/>
    <n v="0"/>
    <n v="2517.04"/>
    <n v="255.51"/>
    <n v="2261.5300000000002"/>
  </r>
  <r>
    <x v="42"/>
    <x v="1"/>
    <x v="1"/>
    <n v="2502.52"/>
    <n v="0"/>
    <n v="0"/>
    <n v="3430.49"/>
    <n v="480.52"/>
    <n v="2949.97"/>
  </r>
  <r>
    <x v="43"/>
    <x v="13"/>
    <x v="1"/>
    <n v="1473.72"/>
    <n v="0"/>
    <n v="0"/>
    <n v="2177.1799999999998"/>
    <n v="284.36"/>
    <n v="1892.82"/>
  </r>
  <r>
    <x v="44"/>
    <x v="5"/>
    <x v="1"/>
    <n v="1473.72"/>
    <n v="0"/>
    <n v="0"/>
    <n v="1889.62"/>
    <n v="170.06"/>
    <n v="1719.56"/>
  </r>
  <r>
    <x v="45"/>
    <x v="5"/>
    <x v="1"/>
    <n v="1473.72"/>
    <n v="0"/>
    <n v="0"/>
    <n v="2169.5700000000002"/>
    <n v="195.26"/>
    <n v="1974.31"/>
  </r>
  <r>
    <x v="46"/>
    <x v="5"/>
    <x v="1"/>
    <n v="1473.72"/>
    <n v="0"/>
    <n v="0"/>
    <n v="2270.1999999999998"/>
    <n v="204.31"/>
    <n v="2065.89"/>
  </r>
  <r>
    <x v="47"/>
    <x v="1"/>
    <x v="1"/>
    <n v="2502.52"/>
    <n v="0"/>
    <n v="0"/>
    <n v="3027.85"/>
    <n v="392.36"/>
    <n v="2635.49"/>
  </r>
  <r>
    <x v="48"/>
    <x v="1"/>
    <x v="1"/>
    <n v="2821"/>
    <n v="0"/>
    <n v="0"/>
    <n v="3105.63"/>
    <n v="406.11"/>
    <n v="2699.52"/>
  </r>
  <r>
    <x v="49"/>
    <x v="5"/>
    <x v="1"/>
    <n v="1473.72"/>
    <n v="0"/>
    <n v="0"/>
    <n v="2084.0500000000002"/>
    <n v="275.98"/>
    <n v="1808.07"/>
  </r>
  <r>
    <x v="50"/>
    <x v="1"/>
    <x v="1"/>
    <n v="2502.52"/>
    <n v="0"/>
    <n v="0"/>
    <n v="3471.16"/>
    <n v="490.42"/>
    <n v="2980.74"/>
  </r>
  <r>
    <x v="51"/>
    <x v="1"/>
    <x v="1"/>
    <n v="2502.52"/>
    <n v="0"/>
    <n v="0"/>
    <n v="3965.47"/>
    <n v="466.2"/>
    <n v="3499.27"/>
  </r>
  <r>
    <x v="52"/>
    <x v="5"/>
    <x v="1"/>
    <n v="1473.72"/>
    <n v="0"/>
    <n v="0"/>
    <n v="2083.36"/>
    <n v="242.58"/>
    <n v="1840.78"/>
  </r>
  <r>
    <x v="53"/>
    <x v="1"/>
    <x v="1"/>
    <n v="2502.52"/>
    <n v="0"/>
    <n v="0"/>
    <n v="3107.09"/>
    <n v="406.36"/>
    <n v="2700.73"/>
  </r>
  <r>
    <x v="54"/>
    <x v="14"/>
    <x v="1"/>
    <n v="1339.74"/>
    <n v="0"/>
    <n v="0"/>
    <n v="2005.61"/>
    <n v="273.88"/>
    <n v="1731.73"/>
  </r>
  <r>
    <x v="55"/>
    <x v="10"/>
    <x v="1"/>
    <n v="1013"/>
    <n v="0"/>
    <n v="0"/>
    <n v="1296.6400000000001"/>
    <n v="177.51"/>
    <n v="1119.1300000000001"/>
  </r>
  <r>
    <x v="56"/>
    <x v="15"/>
    <x v="1"/>
    <n v="2780.57"/>
    <n v="0"/>
    <n v="0"/>
    <n v="4063.99"/>
    <n v="786.77"/>
    <n v="3277.22"/>
  </r>
  <r>
    <x v="57"/>
    <x v="13"/>
    <x v="1"/>
    <n v="1473.72"/>
    <n v="0"/>
    <n v="0"/>
    <n v="1794.22"/>
    <n v="161.47"/>
    <n v="1632.75"/>
  </r>
  <r>
    <x v="58"/>
    <x v="11"/>
    <x v="1"/>
    <n v="1034"/>
    <n v="0"/>
    <n v="0"/>
    <n v="1598.33"/>
    <n v="189.9"/>
    <n v="1408.43"/>
  </r>
  <r>
    <x v="59"/>
    <x v="5"/>
    <x v="1"/>
    <n v="1473.72"/>
    <n v="0"/>
    <n v="0"/>
    <n v="2234.48"/>
    <n v="201.1"/>
    <n v="2033.38"/>
  </r>
  <r>
    <x v="60"/>
    <x v="5"/>
    <x v="1"/>
    <n v="1473.72"/>
    <n v="0"/>
    <n v="0"/>
    <n v="2087.1"/>
    <n v="200.83"/>
    <n v="1886.27"/>
  </r>
  <r>
    <x v="61"/>
    <x v="5"/>
    <x v="1"/>
    <n v="1473.72"/>
    <n v="0"/>
    <n v="0"/>
    <n v="2133.46"/>
    <n v="280.43"/>
    <n v="1853.03"/>
  </r>
  <r>
    <x v="62"/>
    <x v="5"/>
    <x v="1"/>
    <n v="1473.72"/>
    <n v="0"/>
    <n v="0"/>
    <n v="2167.84"/>
    <n v="283.52"/>
    <n v="1884.32"/>
  </r>
  <r>
    <x v="63"/>
    <x v="14"/>
    <x v="1"/>
    <n v="1339.74"/>
    <n v="0"/>
    <n v="0"/>
    <n v="1848.87"/>
    <n v="166.39"/>
    <n v="1682.48"/>
  </r>
  <r>
    <x v="64"/>
    <x v="16"/>
    <x v="1"/>
    <n v="1073.32"/>
    <n v="0"/>
    <n v="0"/>
    <n v="1361.79"/>
    <n v="186.34"/>
    <n v="1175.45"/>
  </r>
  <r>
    <x v="65"/>
    <x v="5"/>
    <x v="1"/>
    <n v="1473.72"/>
    <n v="0"/>
    <n v="0"/>
    <n v="2055.29"/>
    <n v="184.97"/>
    <n v="1870.32"/>
  </r>
  <r>
    <x v="66"/>
    <x v="0"/>
    <x v="1"/>
    <n v="1473.72"/>
    <n v="0"/>
    <n v="0"/>
    <n v="2082.9"/>
    <n v="275.88"/>
    <n v="1807.02"/>
  </r>
  <r>
    <x v="67"/>
    <x v="17"/>
    <x v="1"/>
    <n v="4689.1000000000004"/>
    <n v="0"/>
    <n v="0"/>
    <n v="5266.83"/>
    <n v="999.04"/>
    <n v="4267.79"/>
  </r>
  <r>
    <x v="68"/>
    <x v="18"/>
    <x v="1"/>
    <n v="2009.62"/>
    <n v="0"/>
    <n v="0"/>
    <n v="2372.9899999999998"/>
    <n v="232.71"/>
    <n v="2140.2800000000002"/>
  </r>
  <r>
    <x v="69"/>
    <x v="5"/>
    <x v="1"/>
    <n v="1473.72"/>
    <n v="0"/>
    <n v="0"/>
    <n v="2219.64"/>
    <n v="199.76"/>
    <n v="2019.88"/>
  </r>
  <r>
    <x v="70"/>
    <x v="5"/>
    <x v="1"/>
    <n v="1473.72"/>
    <n v="0"/>
    <n v="0"/>
    <n v="1794.22"/>
    <n v="161.47"/>
    <n v="1632.75"/>
  </r>
  <r>
    <x v="71"/>
    <x v="1"/>
    <x v="1"/>
    <n v="2502.52"/>
    <n v="0"/>
    <n v="0"/>
    <n v="3435.25"/>
    <n v="481.67"/>
    <n v="2953.58"/>
  </r>
  <r>
    <x v="72"/>
    <x v="19"/>
    <x v="1"/>
    <n v="1013"/>
    <n v="0"/>
    <n v="0"/>
    <n v="1564.5"/>
    <n v="125.16"/>
    <n v="1439.34"/>
  </r>
  <r>
    <x v="73"/>
    <x v="10"/>
    <x v="1"/>
    <n v="1013"/>
    <n v="0"/>
    <n v="0"/>
    <n v="1462.96"/>
    <n v="190.81"/>
    <n v="1272.1500000000001"/>
  </r>
  <r>
    <x v="74"/>
    <x v="5"/>
    <x v="1"/>
    <n v="1473.72"/>
    <n v="0"/>
    <n v="0"/>
    <n v="2070.9"/>
    <n v="186.38"/>
    <n v="1884.52"/>
  </r>
  <r>
    <x v="75"/>
    <x v="1"/>
    <x v="1"/>
    <n v="2502.52"/>
    <n v="0"/>
    <n v="0"/>
    <n v="3630.3"/>
    <n v="529.16999999999996"/>
    <n v="3101.13"/>
  </r>
  <r>
    <x v="76"/>
    <x v="5"/>
    <x v="1"/>
    <n v="1473.72"/>
    <n v="0"/>
    <n v="0"/>
    <n v="1794.22"/>
    <n v="249.89"/>
    <n v="1544.33"/>
  </r>
  <r>
    <x v="77"/>
    <x v="5"/>
    <x v="1"/>
    <n v="1473.72"/>
    <n v="0"/>
    <n v="0"/>
    <n v="2162.34"/>
    <n v="207.61"/>
    <n v="1954.73"/>
  </r>
  <r>
    <x v="78"/>
    <x v="13"/>
    <x v="1"/>
    <n v="1473.72"/>
    <n v="0"/>
    <n v="0"/>
    <n v="2016.57"/>
    <n v="181.49"/>
    <n v="1835.08"/>
  </r>
  <r>
    <x v="79"/>
    <x v="5"/>
    <x v="1"/>
    <n v="1473.72"/>
    <n v="0"/>
    <n v="0"/>
    <n v="1794.22"/>
    <n v="161.47"/>
    <n v="1632.75"/>
  </r>
  <r>
    <x v="80"/>
    <x v="5"/>
    <x v="1"/>
    <n v="1473.72"/>
    <n v="0"/>
    <n v="0"/>
    <n v="1996.71"/>
    <n v="179.7"/>
    <n v="1817.01"/>
  </r>
  <r>
    <x v="81"/>
    <x v="13"/>
    <x v="1"/>
    <n v="1473.72"/>
    <n v="0"/>
    <n v="0"/>
    <n v="1794.22"/>
    <n v="249.89"/>
    <n v="1544.33"/>
  </r>
  <r>
    <x v="82"/>
    <x v="2"/>
    <x v="1"/>
    <n v="2412.13"/>
    <n v="0"/>
    <n v="0"/>
    <n v="3097.24"/>
    <n v="404.63"/>
    <n v="2692.61"/>
  </r>
  <r>
    <x v="83"/>
    <x v="5"/>
    <x v="1"/>
    <n v="1473.72"/>
    <n v="0"/>
    <n v="0"/>
    <n v="2018"/>
    <n v="542.49"/>
    <n v="1475.51"/>
  </r>
  <r>
    <x v="84"/>
    <x v="5"/>
    <x v="1"/>
    <n v="1473.72"/>
    <n v="2950.93"/>
    <n v="0"/>
    <n v="3342.56"/>
    <n v="3102.97"/>
    <n v="239.59"/>
  </r>
  <r>
    <x v="85"/>
    <x v="5"/>
    <x v="1"/>
    <n v="1473.72"/>
    <n v="3038.73"/>
    <n v="0"/>
    <n v="3593.37"/>
    <n v="3099.74"/>
    <n v="493.63"/>
  </r>
  <r>
    <x v="86"/>
    <x v="5"/>
    <x v="1"/>
    <n v="1473.72"/>
    <n v="0"/>
    <n v="0"/>
    <n v="1794.22"/>
    <n v="161.47"/>
    <n v="1632.75"/>
  </r>
  <r>
    <x v="87"/>
    <x v="5"/>
    <x v="1"/>
    <n v="1473.72"/>
    <n v="0"/>
    <n v="0"/>
    <n v="2058.14"/>
    <n v="185.23"/>
    <n v="1872.91"/>
  </r>
  <r>
    <x v="88"/>
    <x v="5"/>
    <x v="1"/>
    <n v="1473.72"/>
    <n v="0"/>
    <n v="0"/>
    <n v="1889.62"/>
    <n v="170.06"/>
    <n v="1719.56"/>
  </r>
  <r>
    <x v="89"/>
    <x v="5"/>
    <x v="1"/>
    <n v="1473.72"/>
    <n v="2660.24"/>
    <n v="0"/>
    <n v="2786.22"/>
    <n v="2671.57"/>
    <n v="114.65"/>
  </r>
  <r>
    <x v="90"/>
    <x v="5"/>
    <x v="1"/>
    <n v="1473.72"/>
    <n v="0"/>
    <n v="0"/>
    <n v="2037.94"/>
    <n v="183.41"/>
    <n v="1854.53"/>
  </r>
  <r>
    <x v="91"/>
    <x v="13"/>
    <x v="1"/>
    <n v="1473.72"/>
    <n v="0"/>
    <n v="0"/>
    <n v="1794.22"/>
    <n v="161.47"/>
    <n v="1632.75"/>
  </r>
  <r>
    <x v="92"/>
    <x v="5"/>
    <x v="1"/>
    <n v="1473.72"/>
    <n v="0"/>
    <n v="0"/>
    <n v="2118.7600000000002"/>
    <n v="190.68"/>
    <n v="1928.08"/>
  </r>
  <r>
    <x v="93"/>
    <x v="11"/>
    <x v="1"/>
    <n v="1034"/>
    <n v="0"/>
    <n v="0"/>
    <n v="1536.88"/>
    <n v="122.95"/>
    <n v="1413.93"/>
  </r>
  <r>
    <x v="94"/>
    <x v="13"/>
    <x v="1"/>
    <n v="1473.72"/>
    <n v="0"/>
    <n v="0"/>
    <n v="1794.22"/>
    <n v="161.47"/>
    <n v="1632.75"/>
  </r>
  <r>
    <x v="95"/>
    <x v="8"/>
    <x v="1"/>
    <n v="2388.36"/>
    <n v="0"/>
    <n v="0"/>
    <n v="2660.01"/>
    <n v="278.14"/>
    <n v="2381.87"/>
  </r>
  <r>
    <x v="96"/>
    <x v="20"/>
    <x v="1"/>
    <n v="3538.94"/>
    <n v="0"/>
    <n v="0"/>
    <n v="4024.66"/>
    <n v="625.20000000000005"/>
    <n v="3399.46"/>
  </r>
  <r>
    <x v="97"/>
    <x v="13"/>
    <x v="1"/>
    <n v="1473.72"/>
    <n v="0"/>
    <n v="0"/>
    <n v="1794.22"/>
    <n v="249.89"/>
    <n v="1544.33"/>
  </r>
  <r>
    <x v="98"/>
    <x v="11"/>
    <x v="1"/>
    <n v="1034"/>
    <n v="0"/>
    <n v="0"/>
    <n v="1880.62"/>
    <n v="244.29"/>
    <n v="1636.33"/>
  </r>
  <r>
    <x v="99"/>
    <x v="5"/>
    <x v="1"/>
    <n v="1473.72"/>
    <n v="0"/>
    <n v="0"/>
    <n v="2343.44"/>
    <n v="228.04"/>
    <n v="2115.4"/>
  </r>
  <r>
    <x v="100"/>
    <x v="10"/>
    <x v="1"/>
    <n v="1013"/>
    <n v="0"/>
    <n v="0"/>
    <n v="1357.54"/>
    <n v="169.38"/>
    <n v="1188.1600000000001"/>
  </r>
  <r>
    <x v="101"/>
    <x v="10"/>
    <x v="1"/>
    <n v="1013"/>
    <n v="0"/>
    <n v="0"/>
    <n v="1513.47"/>
    <n v="181.85"/>
    <n v="1331.62"/>
  </r>
  <r>
    <x v="102"/>
    <x v="10"/>
    <x v="1"/>
    <n v="1013"/>
    <n v="1866.97"/>
    <n v="0"/>
    <n v="2107.31"/>
    <n v="1901.6"/>
    <n v="205.71"/>
  </r>
  <r>
    <x v="103"/>
    <x v="1"/>
    <x v="1"/>
    <n v="2502.52"/>
    <n v="0"/>
    <n v="0"/>
    <n v="3027.85"/>
    <n v="363.93"/>
    <n v="2663.92"/>
  </r>
  <r>
    <x v="104"/>
    <x v="21"/>
    <x v="1"/>
    <n v="1895.86"/>
    <n v="0"/>
    <n v="0"/>
    <n v="2250.13"/>
    <n v="327.02999999999997"/>
    <n v="1923.1"/>
  </r>
  <r>
    <x v="105"/>
    <x v="1"/>
    <x v="1"/>
    <n v="2502.52"/>
    <n v="0"/>
    <n v="0"/>
    <n v="3183.78"/>
    <n v="405.7"/>
    <n v="2778.08"/>
  </r>
  <r>
    <x v="106"/>
    <x v="10"/>
    <x v="1"/>
    <n v="1013"/>
    <n v="0"/>
    <n v="0"/>
    <n v="1582.72"/>
    <n v="187.39"/>
    <n v="1395.33"/>
  </r>
  <r>
    <x v="107"/>
    <x v="22"/>
    <x v="1"/>
    <n v="1013"/>
    <n v="1771.12"/>
    <n v="0"/>
    <n v="2334.5700000000002"/>
    <n v="1795.43"/>
    <n v="539.14"/>
  </r>
  <r>
    <x v="108"/>
    <x v="10"/>
    <x v="1"/>
    <n v="1013"/>
    <n v="2083.23"/>
    <n v="0"/>
    <n v="2501.13"/>
    <n v="2135.42"/>
    <n v="365.71"/>
  </r>
  <r>
    <x v="109"/>
    <x v="23"/>
    <x v="1"/>
    <n v="1166"/>
    <n v="0"/>
    <n v="0"/>
    <n v="1461.88"/>
    <n v="186.91"/>
    <n v="1274.97"/>
  </r>
  <r>
    <x v="110"/>
    <x v="13"/>
    <x v="1"/>
    <n v="1473.72"/>
    <n v="0"/>
    <n v="0"/>
    <n v="1794.22"/>
    <n v="249.89"/>
    <n v="1544.33"/>
  </r>
  <r>
    <x v="111"/>
    <x v="10"/>
    <x v="1"/>
    <n v="1013"/>
    <n v="0"/>
    <n v="0"/>
    <n v="1566.84"/>
    <n v="186.12"/>
    <n v="1380.72"/>
  </r>
  <r>
    <x v="112"/>
    <x v="10"/>
    <x v="1"/>
    <n v="1013"/>
    <n v="0"/>
    <n v="0"/>
    <n v="1459.83"/>
    <n v="190.56"/>
    <n v="1269.27"/>
  </r>
  <r>
    <x v="113"/>
    <x v="10"/>
    <x v="1"/>
    <n v="1013"/>
    <n v="2120.84"/>
    <n v="0"/>
    <n v="2422.35"/>
    <n v="2147.9699999999998"/>
    <n v="274.38"/>
  </r>
  <r>
    <x v="114"/>
    <x v="10"/>
    <x v="1"/>
    <n v="1013"/>
    <n v="0"/>
    <n v="0"/>
    <n v="1511.84"/>
    <n v="181.72"/>
    <n v="1330.12"/>
  </r>
  <r>
    <x v="115"/>
    <x v="10"/>
    <x v="1"/>
    <n v="1013"/>
    <n v="0"/>
    <n v="0"/>
    <n v="1452.64"/>
    <n v="176.99"/>
    <n v="1275.6500000000001"/>
  </r>
  <r>
    <x v="116"/>
    <x v="10"/>
    <x v="1"/>
    <n v="1013"/>
    <n v="0"/>
    <n v="0"/>
    <n v="1455.46"/>
    <n v="177.21"/>
    <n v="1278.25"/>
  </r>
  <r>
    <x v="117"/>
    <x v="10"/>
    <x v="1"/>
    <n v="1013"/>
    <n v="0"/>
    <n v="0"/>
    <n v="1328.35"/>
    <n v="164.51"/>
    <n v="1163.8399999999999"/>
  </r>
  <r>
    <x v="118"/>
    <x v="5"/>
    <x v="1"/>
    <n v="1473.72"/>
    <n v="0"/>
    <n v="0"/>
    <n v="2523.38"/>
    <n v="242.3"/>
    <n v="2281.08"/>
  </r>
  <r>
    <x v="119"/>
    <x v="2"/>
    <x v="1"/>
    <n v="2412.13"/>
    <n v="0"/>
    <n v="0"/>
    <n v="2605.1"/>
    <n v="269.44"/>
    <n v="2335.66"/>
  </r>
  <r>
    <x v="120"/>
    <x v="10"/>
    <x v="1"/>
    <n v="1013"/>
    <n v="0"/>
    <n v="0"/>
    <n v="1449.84"/>
    <n v="176.76"/>
    <n v="1273.08"/>
  </r>
  <r>
    <x v="121"/>
    <x v="6"/>
    <x v="1"/>
    <n v="2862.53"/>
    <n v="0"/>
    <n v="0"/>
    <n v="3520.92"/>
    <n v="502.54"/>
    <n v="3018.38"/>
  </r>
  <r>
    <x v="122"/>
    <x v="6"/>
    <x v="1"/>
    <n v="2862.53"/>
    <n v="0"/>
    <n v="0"/>
    <n v="3966.16"/>
    <n v="554.07000000000005"/>
    <n v="3412.09"/>
  </r>
  <r>
    <x v="123"/>
    <x v="5"/>
    <x v="1"/>
    <n v="1473.72"/>
    <n v="0"/>
    <n v="0"/>
    <n v="1929.35"/>
    <n v="338.88"/>
    <n v="1590.47"/>
  </r>
  <r>
    <x v="124"/>
    <x v="6"/>
    <x v="1"/>
    <n v="2862.53"/>
    <n v="0"/>
    <n v="0"/>
    <n v="3520.92"/>
    <n v="502.54"/>
    <n v="3018.38"/>
  </r>
  <r>
    <x v="125"/>
    <x v="5"/>
    <x v="1"/>
    <n v="1473.72"/>
    <n v="0"/>
    <n v="0"/>
    <n v="1815.93"/>
    <n v="306.93"/>
    <n v="1509"/>
  </r>
  <r>
    <x v="126"/>
    <x v="3"/>
    <x v="1"/>
    <n v="1473.72"/>
    <n v="2721.05"/>
    <n v="0"/>
    <n v="3021.05"/>
    <n v="2817.85"/>
    <n v="203.2"/>
  </r>
  <r>
    <x v="127"/>
    <x v="13"/>
    <x v="1"/>
    <n v="1473.72"/>
    <n v="0"/>
    <n v="0"/>
    <n v="2016.25"/>
    <n v="181.46"/>
    <n v="1834.79"/>
  </r>
  <r>
    <x v="128"/>
    <x v="10"/>
    <x v="1"/>
    <n v="1013"/>
    <n v="0"/>
    <n v="0"/>
    <n v="1296.6400000000001"/>
    <n v="187.51"/>
    <n v="1109.1300000000001"/>
  </r>
  <r>
    <x v="129"/>
    <x v="3"/>
    <x v="1"/>
    <n v="1473.72"/>
    <n v="0"/>
    <n v="0"/>
    <n v="1794.22"/>
    <n v="161.47"/>
    <n v="1632.75"/>
  </r>
  <r>
    <x v="375"/>
    <x v="5"/>
    <x v="1"/>
    <n v="1473.72"/>
    <n v="0"/>
    <n v="0"/>
    <n v="2212.85"/>
    <n v="199.15"/>
    <n v="2013.7"/>
  </r>
  <r>
    <x v="130"/>
    <x v="13"/>
    <x v="1"/>
    <n v="1473.72"/>
    <n v="0"/>
    <n v="0"/>
    <n v="1794.22"/>
    <n v="262.89"/>
    <n v="1531.33"/>
  </r>
  <r>
    <x v="131"/>
    <x v="6"/>
    <x v="1"/>
    <n v="2862.53"/>
    <n v="0"/>
    <n v="0"/>
    <n v="3520.92"/>
    <n v="502.54"/>
    <n v="3018.38"/>
  </r>
  <r>
    <x v="132"/>
    <x v="24"/>
    <x v="1"/>
    <n v="1013"/>
    <n v="0"/>
    <n v="0"/>
    <n v="1502.73"/>
    <n v="180.99"/>
    <n v="1321.74"/>
  </r>
  <r>
    <x v="133"/>
    <x v="25"/>
    <x v="1"/>
    <n v="1013"/>
    <n v="0"/>
    <n v="0"/>
    <n v="1328.35"/>
    <n v="164.51"/>
    <n v="1163.8399999999999"/>
  </r>
  <r>
    <x v="134"/>
    <x v="25"/>
    <x v="1"/>
    <n v="1013"/>
    <n v="0"/>
    <n v="0"/>
    <n v="1582.63"/>
    <n v="187.39"/>
    <n v="1395.24"/>
  </r>
  <r>
    <x v="135"/>
    <x v="24"/>
    <x v="1"/>
    <n v="1013"/>
    <n v="0"/>
    <n v="0"/>
    <n v="1296.6400000000001"/>
    <n v="164.51"/>
    <n v="1132.1300000000001"/>
  </r>
  <r>
    <x v="136"/>
    <x v="25"/>
    <x v="1"/>
    <n v="1013"/>
    <n v="0"/>
    <n v="0"/>
    <n v="1453.12"/>
    <n v="177.02"/>
    <n v="1276.0999999999999"/>
  </r>
  <r>
    <x v="137"/>
    <x v="25"/>
    <x v="1"/>
    <n v="1013"/>
    <n v="0"/>
    <n v="0"/>
    <n v="1492.58"/>
    <n v="180.18"/>
    <n v="1312.4"/>
  </r>
  <r>
    <x v="138"/>
    <x v="10"/>
    <x v="1"/>
    <n v="1013"/>
    <n v="0"/>
    <n v="0"/>
    <n v="1328.35"/>
    <n v="164.73"/>
    <n v="1163.6199999999999"/>
  </r>
  <r>
    <x v="139"/>
    <x v="14"/>
    <x v="1"/>
    <n v="1339.74"/>
    <n v="0"/>
    <n v="0"/>
    <n v="1649.52"/>
    <n v="212.34"/>
    <n v="1437.18"/>
  </r>
  <r>
    <x v="140"/>
    <x v="26"/>
    <x v="1"/>
    <n v="1607.69"/>
    <n v="0"/>
    <n v="0"/>
    <n v="2175.33"/>
    <n v="195.77"/>
    <n v="1979.56"/>
  </r>
  <r>
    <x v="141"/>
    <x v="27"/>
    <x v="1"/>
    <n v="8211.82"/>
    <n v="0"/>
    <n v="0"/>
    <n v="8402.6200000000008"/>
    <n v="1839.47"/>
    <n v="6563.15"/>
  </r>
  <r>
    <x v="142"/>
    <x v="0"/>
    <x v="1"/>
    <n v="1473.72"/>
    <n v="0"/>
    <n v="0"/>
    <n v="1794.22"/>
    <n v="249.89"/>
    <n v="1544.33"/>
  </r>
  <r>
    <x v="143"/>
    <x v="28"/>
    <x v="1"/>
    <n v="1156.47"/>
    <n v="0"/>
    <n v="0"/>
    <n v="1625.18"/>
    <n v="199.4"/>
    <n v="1425.78"/>
  </r>
  <r>
    <x v="144"/>
    <x v="25"/>
    <x v="1"/>
    <n v="1013"/>
    <n v="0"/>
    <n v="0"/>
    <n v="1296.6400000000001"/>
    <n v="164.51"/>
    <n v="1132.1300000000001"/>
  </r>
  <r>
    <x v="145"/>
    <x v="10"/>
    <x v="1"/>
    <n v="1013"/>
    <n v="0"/>
    <n v="0"/>
    <n v="1583.26"/>
    <n v="187.44"/>
    <n v="1395.82"/>
  </r>
  <r>
    <x v="146"/>
    <x v="10"/>
    <x v="1"/>
    <n v="1013"/>
    <n v="0"/>
    <n v="0"/>
    <n v="1452.64"/>
    <n v="176.99"/>
    <n v="1275.6500000000001"/>
  </r>
  <r>
    <x v="147"/>
    <x v="24"/>
    <x v="1"/>
    <n v="1013"/>
    <n v="0"/>
    <n v="0"/>
    <n v="1392.98"/>
    <n v="248.64"/>
    <n v="1144.3399999999999"/>
  </r>
  <r>
    <x v="148"/>
    <x v="5"/>
    <x v="1"/>
    <n v="1473.72"/>
    <n v="0"/>
    <n v="0"/>
    <n v="2056.09"/>
    <n v="273.45999999999998"/>
    <n v="1782.63"/>
  </r>
  <r>
    <x v="149"/>
    <x v="29"/>
    <x v="1"/>
    <n v="5622"/>
    <n v="0"/>
    <n v="0"/>
    <n v="6622"/>
    <n v="1414.52"/>
    <n v="5207.4799999999996"/>
  </r>
  <r>
    <x v="150"/>
    <x v="10"/>
    <x v="1"/>
    <n v="1013"/>
    <n v="0"/>
    <n v="0"/>
    <n v="1296.6400000000001"/>
    <n v="164.51"/>
    <n v="1132.1300000000001"/>
  </r>
  <r>
    <x v="151"/>
    <x v="5"/>
    <x v="1"/>
    <n v="1473.72"/>
    <n v="0"/>
    <n v="0"/>
    <n v="1849.08"/>
    <n v="166.41"/>
    <n v="1682.67"/>
  </r>
  <r>
    <x v="152"/>
    <x v="5"/>
    <x v="1"/>
    <n v="1473.72"/>
    <n v="2920.55"/>
    <n v="0"/>
    <n v="3447.61"/>
    <n v="3033.04"/>
    <n v="414.57"/>
  </r>
  <r>
    <x v="153"/>
    <x v="14"/>
    <x v="1"/>
    <n v="1339.74"/>
    <n v="0"/>
    <n v="0"/>
    <n v="1911.6"/>
    <n v="265.42"/>
    <n v="1646.18"/>
  </r>
  <r>
    <x v="154"/>
    <x v="24"/>
    <x v="1"/>
    <n v="1013"/>
    <n v="0"/>
    <n v="0"/>
    <n v="1296.6400000000001"/>
    <n v="164.51"/>
    <n v="1132.1300000000001"/>
  </r>
  <r>
    <x v="155"/>
    <x v="30"/>
    <x v="1"/>
    <n v="1473.72"/>
    <n v="0"/>
    <n v="0"/>
    <n v="2090.38"/>
    <n v="276.55"/>
    <n v="1813.83"/>
  </r>
  <r>
    <x v="156"/>
    <x v="5"/>
    <x v="1"/>
    <n v="1473.72"/>
    <n v="0"/>
    <n v="0"/>
    <n v="2209.5500000000002"/>
    <n v="198.85"/>
    <n v="2010.7"/>
  </r>
  <r>
    <x v="157"/>
    <x v="13"/>
    <x v="1"/>
    <n v="1473.72"/>
    <n v="0"/>
    <n v="0"/>
    <n v="1794.22"/>
    <n v="161.47"/>
    <n v="1632.75"/>
  </r>
  <r>
    <x v="158"/>
    <x v="13"/>
    <x v="1"/>
    <n v="1473.72"/>
    <n v="0"/>
    <n v="0"/>
    <n v="1794.22"/>
    <n v="249.89"/>
    <n v="1544.33"/>
  </r>
  <r>
    <x v="159"/>
    <x v="14"/>
    <x v="1"/>
    <n v="1339.74"/>
    <n v="0"/>
    <n v="0"/>
    <n v="1904.78"/>
    <n v="264.81"/>
    <n v="1639.97"/>
  </r>
  <r>
    <x v="160"/>
    <x v="8"/>
    <x v="1"/>
    <n v="2388.36"/>
    <n v="4361.16"/>
    <n v="238.14"/>
    <n v="4953.97"/>
    <n v="4953.97"/>
    <n v="0"/>
  </r>
  <r>
    <x v="161"/>
    <x v="5"/>
    <x v="1"/>
    <n v="1473.72"/>
    <n v="0"/>
    <n v="0"/>
    <n v="1794.22"/>
    <n v="174.47"/>
    <n v="1619.75"/>
  </r>
  <r>
    <x v="162"/>
    <x v="5"/>
    <x v="1"/>
    <n v="1473.72"/>
    <n v="0"/>
    <n v="0"/>
    <n v="1794.22"/>
    <n v="249.89"/>
    <n v="1544.33"/>
  </r>
  <r>
    <x v="163"/>
    <x v="10"/>
    <x v="1"/>
    <n v="1013"/>
    <n v="0"/>
    <n v="0"/>
    <n v="1449.6"/>
    <n v="176.74"/>
    <n v="1272.8599999999999"/>
  </r>
  <r>
    <x v="164"/>
    <x v="1"/>
    <x v="1"/>
    <n v="2502.52"/>
    <n v="0"/>
    <n v="0"/>
    <n v="3503.01"/>
    <n v="469.74"/>
    <n v="3033.27"/>
  </r>
  <r>
    <x v="165"/>
    <x v="26"/>
    <x v="1"/>
    <n v="1607.69"/>
    <n v="0"/>
    <n v="0"/>
    <n v="1938.9"/>
    <n v="271.49"/>
    <n v="1667.41"/>
  </r>
  <r>
    <x v="166"/>
    <x v="10"/>
    <x v="1"/>
    <n v="1013"/>
    <n v="0"/>
    <n v="0"/>
    <n v="1328.35"/>
    <n v="164.51"/>
    <n v="1163.8399999999999"/>
  </r>
  <r>
    <x v="167"/>
    <x v="1"/>
    <x v="1"/>
    <n v="2502.52"/>
    <n v="0"/>
    <n v="0"/>
    <n v="3027.85"/>
    <n v="378.15"/>
    <n v="2649.7"/>
  </r>
  <r>
    <x v="168"/>
    <x v="10"/>
    <x v="1"/>
    <n v="1013"/>
    <n v="0"/>
    <n v="0"/>
    <n v="1328.35"/>
    <n v="164.51"/>
    <n v="1163.8399999999999"/>
  </r>
  <r>
    <x v="169"/>
    <x v="5"/>
    <x v="1"/>
    <n v="1473.72"/>
    <n v="0"/>
    <n v="0"/>
    <n v="1889.62"/>
    <n v="258.48"/>
    <n v="1631.14"/>
  </r>
  <r>
    <x v="170"/>
    <x v="31"/>
    <x v="1"/>
    <n v="1013"/>
    <n v="0"/>
    <n v="0"/>
    <n v="1452.42"/>
    <n v="176.97"/>
    <n v="1275.45"/>
  </r>
  <r>
    <x v="171"/>
    <x v="24"/>
    <x v="1"/>
    <n v="1013"/>
    <n v="0"/>
    <n v="0"/>
    <n v="1328.35"/>
    <n v="164.51"/>
    <n v="1163.8399999999999"/>
  </r>
  <r>
    <x v="172"/>
    <x v="32"/>
    <x v="1"/>
    <n v="3974.63"/>
    <n v="0"/>
    <n v="0"/>
    <n v="4293.87"/>
    <n v="696.03"/>
    <n v="3597.84"/>
  </r>
  <r>
    <x v="173"/>
    <x v="10"/>
    <x v="1"/>
    <n v="1013"/>
    <n v="0"/>
    <n v="0"/>
    <n v="1451.23"/>
    <n v="176.87"/>
    <n v="1274.3599999999999"/>
  </r>
  <r>
    <x v="174"/>
    <x v="24"/>
    <x v="1"/>
    <n v="1013"/>
    <n v="0"/>
    <n v="0"/>
    <n v="1357.09"/>
    <n v="169.34"/>
    <n v="1187.75"/>
  </r>
  <r>
    <x v="175"/>
    <x v="10"/>
    <x v="1"/>
    <n v="1013"/>
    <n v="0"/>
    <n v="0"/>
    <n v="1511.02"/>
    <n v="181.66"/>
    <n v="1329.36"/>
  </r>
  <r>
    <x v="176"/>
    <x v="33"/>
    <x v="1"/>
    <n v="2575.9"/>
    <n v="3918.39"/>
    <n v="475.53"/>
    <n v="6581.36"/>
    <n v="6581.36"/>
    <n v="0"/>
  </r>
  <r>
    <x v="177"/>
    <x v="1"/>
    <x v="1"/>
    <n v="2502.52"/>
    <n v="0"/>
    <n v="0"/>
    <n v="2777.6"/>
    <n v="296.75"/>
    <n v="2480.85"/>
  </r>
  <r>
    <x v="178"/>
    <x v="34"/>
    <x v="1"/>
    <n v="1269.6400000000001"/>
    <n v="2189.29"/>
    <n v="0"/>
    <n v="2394.35"/>
    <n v="2212.8200000000002"/>
    <n v="181.53"/>
  </r>
  <r>
    <x v="179"/>
    <x v="10"/>
    <x v="1"/>
    <n v="1013"/>
    <n v="0"/>
    <n v="0"/>
    <n v="1266.25"/>
    <n v="188.08"/>
    <n v="1078.17"/>
  </r>
  <r>
    <x v="180"/>
    <x v="13"/>
    <x v="1"/>
    <n v="1473.72"/>
    <n v="0"/>
    <n v="0"/>
    <n v="1750.01"/>
    <n v="245.92"/>
    <n v="1504.09"/>
  </r>
  <r>
    <x v="181"/>
    <x v="10"/>
    <x v="1"/>
    <n v="1013"/>
    <n v="0"/>
    <n v="0"/>
    <n v="1420.2"/>
    <n v="200.39"/>
    <n v="1219.81"/>
  </r>
  <r>
    <x v="182"/>
    <x v="34"/>
    <x v="1"/>
    <n v="1269.6400000000001"/>
    <n v="2460.77"/>
    <n v="0"/>
    <n v="2897.59"/>
    <n v="2500.08"/>
    <n v="397.51"/>
  </r>
  <r>
    <x v="183"/>
    <x v="24"/>
    <x v="1"/>
    <n v="1013"/>
    <n v="0"/>
    <n v="0"/>
    <n v="422.08"/>
    <n v="54.03"/>
    <n v="368.05"/>
  </r>
  <r>
    <x v="184"/>
    <x v="13"/>
    <x v="1"/>
    <n v="1473.72"/>
    <n v="2580.25"/>
    <n v="0"/>
    <n v="3059.54"/>
    <n v="2681.13"/>
    <n v="378.41"/>
  </r>
  <r>
    <x v="185"/>
    <x v="26"/>
    <x v="1"/>
    <n v="1607.69"/>
    <n v="0"/>
    <n v="0"/>
    <n v="1890.67"/>
    <n v="266.62"/>
    <n v="1624.05"/>
  </r>
  <r>
    <x v="186"/>
    <x v="31"/>
    <x v="1"/>
    <n v="1013"/>
    <n v="0"/>
    <n v="0"/>
    <n v="1329.67"/>
    <n v="162.08000000000001"/>
    <n v="1167.5899999999999"/>
  </r>
  <r>
    <x v="187"/>
    <x v="5"/>
    <x v="1"/>
    <n v="1473.72"/>
    <n v="0"/>
    <n v="0"/>
    <n v="2289.54"/>
    <n v="307.47000000000003"/>
    <n v="1982.07"/>
  </r>
  <r>
    <x v="188"/>
    <x v="35"/>
    <x v="1"/>
    <n v="1643.07"/>
    <n v="0"/>
    <n v="0"/>
    <n v="2023.22"/>
    <n v="182.08"/>
    <n v="1841.14"/>
  </r>
  <r>
    <x v="189"/>
    <x v="22"/>
    <x v="1"/>
    <n v="1013"/>
    <n v="0"/>
    <n v="0"/>
    <n v="1417.91"/>
    <n v="174.21"/>
    <n v="1243.7"/>
  </r>
  <r>
    <x v="190"/>
    <x v="5"/>
    <x v="1"/>
    <n v="1473.72"/>
    <n v="0"/>
    <n v="0"/>
    <n v="2011.98"/>
    <n v="181.07"/>
    <n v="1830.91"/>
  </r>
  <r>
    <x v="191"/>
    <x v="24"/>
    <x v="1"/>
    <n v="1013"/>
    <n v="0"/>
    <n v="0"/>
    <n v="1416.09"/>
    <n v="174.06"/>
    <n v="1242.03"/>
  </r>
  <r>
    <x v="192"/>
    <x v="14"/>
    <x v="1"/>
    <n v="1339.74"/>
    <n v="0"/>
    <n v="0"/>
    <n v="1799.75"/>
    <n v="242.35"/>
    <n v="1557.4"/>
  </r>
  <r>
    <x v="193"/>
    <x v="5"/>
    <x v="1"/>
    <n v="1473.72"/>
    <n v="0"/>
    <n v="0"/>
    <n v="2058.8200000000002"/>
    <n v="273.70999999999998"/>
    <n v="1785.11"/>
  </r>
  <r>
    <x v="194"/>
    <x v="22"/>
    <x v="1"/>
    <n v="1013"/>
    <n v="0"/>
    <n v="0"/>
    <n v="1405.99"/>
    <n v="112.47"/>
    <n v="1293.52"/>
  </r>
  <r>
    <x v="195"/>
    <x v="10"/>
    <x v="1"/>
    <n v="1013"/>
    <n v="1782.19"/>
    <n v="0"/>
    <n v="1866.61"/>
    <n v="1789.79"/>
    <n v="76.819999999999993"/>
  </r>
  <r>
    <x v="196"/>
    <x v="13"/>
    <x v="1"/>
    <n v="1473.72"/>
    <n v="0"/>
    <n v="0"/>
    <n v="1400.01"/>
    <n v="130.66999999999999"/>
    <n v="1269.3399999999999"/>
  </r>
  <r>
    <x v="197"/>
    <x v="5"/>
    <x v="1"/>
    <n v="1473.72"/>
    <n v="0"/>
    <n v="0"/>
    <n v="1750.01"/>
    <n v="245.92"/>
    <n v="1504.09"/>
  </r>
  <r>
    <x v="198"/>
    <x v="10"/>
    <x v="1"/>
    <n v="1013"/>
    <n v="0"/>
    <n v="0"/>
    <n v="1462.68"/>
    <n v="177.79"/>
    <n v="1284.8900000000001"/>
  </r>
  <r>
    <x v="199"/>
    <x v="33"/>
    <x v="1"/>
    <n v="2575.9"/>
    <n v="0"/>
    <n v="0"/>
    <n v="2775.9"/>
    <n v="296.48"/>
    <n v="2479.42"/>
  </r>
  <r>
    <x v="200"/>
    <x v="6"/>
    <x v="1"/>
    <n v="2862.53"/>
    <n v="0"/>
    <n v="0"/>
    <n v="3588.81"/>
    <n v="519.05999999999995"/>
    <n v="3069.75"/>
  </r>
  <r>
    <x v="201"/>
    <x v="1"/>
    <x v="1"/>
    <n v="2502.52"/>
    <n v="0"/>
    <n v="0"/>
    <n v="2952.77"/>
    <n v="379.09"/>
    <n v="2573.6799999999998"/>
  </r>
  <r>
    <x v="202"/>
    <x v="13"/>
    <x v="1"/>
    <n v="1473.72"/>
    <n v="0"/>
    <n v="0"/>
    <n v="2245.1799999999998"/>
    <n v="300.91000000000003"/>
    <n v="1944.27"/>
  </r>
  <r>
    <x v="203"/>
    <x v="18"/>
    <x v="1"/>
    <n v="2009.62"/>
    <n v="0"/>
    <n v="0"/>
    <n v="2312.6999999999998"/>
    <n v="223.18"/>
    <n v="2089.52"/>
  </r>
  <r>
    <x v="376"/>
    <x v="25"/>
    <x v="1"/>
    <n v="1013"/>
    <n v="0"/>
    <n v="0"/>
    <n v="1266.25"/>
    <n v="101.3"/>
    <n v="1164.95"/>
  </r>
  <r>
    <x v="204"/>
    <x v="19"/>
    <x v="1"/>
    <n v="1013"/>
    <n v="0"/>
    <n v="0"/>
    <n v="1266.25"/>
    <n v="175.08"/>
    <n v="1091.17"/>
  </r>
  <r>
    <x v="205"/>
    <x v="5"/>
    <x v="1"/>
    <n v="1473.72"/>
    <n v="0"/>
    <n v="0"/>
    <n v="1750.01"/>
    <n v="157.5"/>
    <n v="1592.51"/>
  </r>
  <r>
    <x v="206"/>
    <x v="13"/>
    <x v="1"/>
    <n v="1473.72"/>
    <n v="0"/>
    <n v="0"/>
    <n v="1750.01"/>
    <n v="157.5"/>
    <n v="1592.51"/>
  </r>
  <r>
    <x v="207"/>
    <x v="3"/>
    <x v="1"/>
    <n v="1473.72"/>
    <n v="0"/>
    <n v="0"/>
    <n v="2042.16"/>
    <n v="272.20999999999998"/>
    <n v="1769.95"/>
  </r>
  <r>
    <x v="208"/>
    <x v="5"/>
    <x v="1"/>
    <n v="1473.72"/>
    <n v="0"/>
    <n v="0"/>
    <n v="1870.51"/>
    <n v="168.34"/>
    <n v="1702.17"/>
  </r>
  <r>
    <x v="209"/>
    <x v="10"/>
    <x v="1"/>
    <n v="1013"/>
    <n v="0"/>
    <n v="0"/>
    <n v="1418.14"/>
    <n v="174.23"/>
    <n v="1243.9100000000001"/>
  </r>
  <r>
    <x v="210"/>
    <x v="10"/>
    <x v="1"/>
    <n v="1013"/>
    <n v="0"/>
    <n v="0"/>
    <n v="1546.7"/>
    <n v="184.51"/>
    <n v="1362.19"/>
  </r>
  <r>
    <x v="211"/>
    <x v="14"/>
    <x v="1"/>
    <n v="1339.74"/>
    <n v="0"/>
    <n v="0"/>
    <n v="1808.48"/>
    <n v="243.14"/>
    <n v="1565.34"/>
  </r>
  <r>
    <x v="212"/>
    <x v="14"/>
    <x v="1"/>
    <n v="1339.74"/>
    <n v="0"/>
    <n v="0"/>
    <n v="1877.53"/>
    <n v="168.97"/>
    <n v="1708.56"/>
  </r>
  <r>
    <x v="213"/>
    <x v="14"/>
    <x v="1"/>
    <n v="1339.74"/>
    <n v="0"/>
    <n v="0"/>
    <n v="1804.12"/>
    <n v="242.75"/>
    <n v="1561.37"/>
  </r>
  <r>
    <x v="214"/>
    <x v="14"/>
    <x v="1"/>
    <n v="1339.74"/>
    <n v="0"/>
    <n v="0"/>
    <n v="1609.33"/>
    <n v="209.12"/>
    <n v="1400.21"/>
  </r>
  <r>
    <x v="215"/>
    <x v="36"/>
    <x v="1"/>
    <n v="10110.59"/>
    <n v="0"/>
    <n v="0"/>
    <n v="10919.44"/>
    <n v="2583.73"/>
    <n v="8335.7099999999991"/>
  </r>
  <r>
    <x v="216"/>
    <x v="0"/>
    <x v="1"/>
    <n v="1473.72"/>
    <n v="0"/>
    <n v="0"/>
    <n v="1979.76"/>
    <n v="266.58999999999997"/>
    <n v="1713.17"/>
  </r>
  <r>
    <x v="217"/>
    <x v="5"/>
    <x v="1"/>
    <n v="1473.72"/>
    <n v="0"/>
    <n v="0"/>
    <n v="2160.37"/>
    <n v="194.43"/>
    <n v="1965.94"/>
  </r>
  <r>
    <x v="218"/>
    <x v="30"/>
    <x v="1"/>
    <n v="1473.72"/>
    <n v="0"/>
    <n v="0"/>
    <n v="2146.64"/>
    <n v="281.61"/>
    <n v="1865.03"/>
  </r>
  <r>
    <x v="219"/>
    <x v="27"/>
    <x v="1"/>
    <n v="8211.82"/>
    <n v="0"/>
    <n v="0"/>
    <n v="8402.6200000000008"/>
    <n v="1891.6"/>
    <n v="6511.02"/>
  </r>
  <r>
    <x v="220"/>
    <x v="5"/>
    <x v="1"/>
    <n v="1473.72"/>
    <n v="0"/>
    <n v="0"/>
    <n v="1797.57"/>
    <n v="161.78"/>
    <n v="1635.79"/>
  </r>
  <r>
    <x v="221"/>
    <x v="24"/>
    <x v="1"/>
    <n v="1013"/>
    <n v="0"/>
    <n v="0"/>
    <n v="1329.67"/>
    <n v="461.34"/>
    <n v="868.33"/>
  </r>
  <r>
    <x v="222"/>
    <x v="0"/>
    <x v="1"/>
    <n v="1473.72"/>
    <n v="0"/>
    <n v="0"/>
    <n v="1956.45"/>
    <n v="264.5"/>
    <n v="1691.95"/>
  </r>
  <r>
    <x v="223"/>
    <x v="5"/>
    <x v="1"/>
    <n v="1473.72"/>
    <n v="0"/>
    <n v="0"/>
    <n v="1750.01"/>
    <n v="245.5"/>
    <n v="1504.51"/>
  </r>
  <r>
    <x v="224"/>
    <x v="5"/>
    <x v="1"/>
    <n v="1473.72"/>
    <n v="0"/>
    <n v="0"/>
    <n v="1835.9"/>
    <n v="165.23"/>
    <n v="1670.67"/>
  </r>
  <r>
    <x v="225"/>
    <x v="5"/>
    <x v="1"/>
    <n v="1473.72"/>
    <n v="1969.57"/>
    <n v="0"/>
    <n v="2560.6799999999998"/>
    <n v="2022.77"/>
    <n v="537.91"/>
  </r>
  <r>
    <x v="226"/>
    <x v="5"/>
    <x v="1"/>
    <n v="1473.72"/>
    <n v="0"/>
    <n v="0"/>
    <n v="2096.08"/>
    <n v="188.64"/>
    <n v="1907.44"/>
  </r>
  <r>
    <x v="227"/>
    <x v="14"/>
    <x v="1"/>
    <n v="1339.74"/>
    <n v="2164.56"/>
    <n v="0"/>
    <n v="2271.86"/>
    <n v="2174.21"/>
    <n v="97.65"/>
  </r>
  <r>
    <x v="228"/>
    <x v="5"/>
    <x v="1"/>
    <n v="1473.72"/>
    <n v="0"/>
    <n v="0"/>
    <n v="2059.4699999999998"/>
    <n v="185.35"/>
    <n v="1874.12"/>
  </r>
  <r>
    <x v="229"/>
    <x v="19"/>
    <x v="1"/>
    <n v="1013"/>
    <n v="0"/>
    <n v="0"/>
    <n v="1279.02"/>
    <n v="195.3"/>
    <n v="1083.72"/>
  </r>
  <r>
    <x v="230"/>
    <x v="11"/>
    <x v="1"/>
    <n v="1034"/>
    <n v="0"/>
    <n v="0"/>
    <n v="1288.3"/>
    <n v="165.1"/>
    <n v="1123.2"/>
  </r>
  <r>
    <x v="231"/>
    <x v="5"/>
    <x v="1"/>
    <n v="1473.72"/>
    <n v="0"/>
    <n v="0"/>
    <n v="1750.01"/>
    <n v="157.5"/>
    <n v="1592.51"/>
  </r>
  <r>
    <x v="232"/>
    <x v="24"/>
    <x v="1"/>
    <n v="1013"/>
    <n v="0"/>
    <n v="0"/>
    <n v="1329.67"/>
    <n v="162.08000000000001"/>
    <n v="1167.5899999999999"/>
  </r>
  <r>
    <x v="233"/>
    <x v="13"/>
    <x v="1"/>
    <n v="1473.72"/>
    <n v="0"/>
    <n v="0"/>
    <n v="1750.01"/>
    <n v="245.92"/>
    <n v="1504.09"/>
  </r>
  <r>
    <x v="234"/>
    <x v="10"/>
    <x v="1"/>
    <n v="1013"/>
    <n v="0"/>
    <n v="0"/>
    <n v="1329.67"/>
    <n v="175.08"/>
    <n v="1154.5899999999999"/>
  </r>
  <r>
    <x v="235"/>
    <x v="5"/>
    <x v="1"/>
    <n v="1473.72"/>
    <n v="0"/>
    <n v="0"/>
    <n v="1979.37"/>
    <n v="178.14"/>
    <n v="1801.23"/>
  </r>
  <r>
    <x v="236"/>
    <x v="10"/>
    <x v="1"/>
    <n v="1013"/>
    <n v="0"/>
    <n v="0"/>
    <n v="1546.66"/>
    <n v="184.51"/>
    <n v="1362.15"/>
  </r>
  <r>
    <x v="237"/>
    <x v="13"/>
    <x v="1"/>
    <n v="1473.72"/>
    <n v="2436.7600000000002"/>
    <n v="0"/>
    <n v="2573.09"/>
    <n v="2449.0300000000002"/>
    <n v="124.06"/>
  </r>
  <r>
    <x v="238"/>
    <x v="14"/>
    <x v="1"/>
    <n v="1339.74"/>
    <n v="0"/>
    <n v="0"/>
    <n v="1542.34"/>
    <n v="183.68"/>
    <n v="1358.66"/>
  </r>
  <r>
    <x v="239"/>
    <x v="5"/>
    <x v="1"/>
    <n v="1473.72"/>
    <n v="0"/>
    <n v="0"/>
    <n v="1750.01"/>
    <n v="258.92"/>
    <n v="1491.09"/>
  </r>
  <r>
    <x v="240"/>
    <x v="10"/>
    <x v="1"/>
    <n v="1013"/>
    <n v="0"/>
    <n v="0"/>
    <n v="1416.09"/>
    <n v="174.06"/>
    <n v="1242.03"/>
  </r>
  <r>
    <x v="241"/>
    <x v="10"/>
    <x v="1"/>
    <n v="1013"/>
    <n v="0"/>
    <n v="0"/>
    <n v="1441.08"/>
    <n v="125.74"/>
    <n v="1315.34"/>
  </r>
  <r>
    <x v="242"/>
    <x v="25"/>
    <x v="1"/>
    <n v="1013"/>
    <n v="0"/>
    <n v="0"/>
    <n v="1297.96"/>
    <n v="162.08000000000001"/>
    <n v="1135.8800000000001"/>
  </r>
  <r>
    <x v="243"/>
    <x v="25"/>
    <x v="1"/>
    <n v="1013"/>
    <n v="0"/>
    <n v="0"/>
    <n v="1297.96"/>
    <n v="162.08000000000001"/>
    <n v="1135.8800000000001"/>
  </r>
  <r>
    <x v="244"/>
    <x v="26"/>
    <x v="1"/>
    <n v="1607.69"/>
    <n v="0"/>
    <n v="0"/>
    <n v="2118.48"/>
    <n v="300.12"/>
    <n v="1818.36"/>
  </r>
  <r>
    <x v="245"/>
    <x v="5"/>
    <x v="1"/>
    <n v="1473.72"/>
    <n v="0"/>
    <n v="0"/>
    <n v="1750.01"/>
    <n v="157.5"/>
    <n v="1592.51"/>
  </r>
  <r>
    <x v="246"/>
    <x v="12"/>
    <x v="1"/>
    <n v="2780.57"/>
    <n v="0"/>
    <n v="0"/>
    <n v="4258.63"/>
    <n v="625.29"/>
    <n v="3633.34"/>
  </r>
  <r>
    <x v="247"/>
    <x v="13"/>
    <x v="1"/>
    <n v="1473.72"/>
    <n v="0"/>
    <n v="0"/>
    <n v="2137"/>
    <n v="280.75"/>
    <n v="1856.25"/>
  </r>
  <r>
    <x v="248"/>
    <x v="11"/>
    <x v="1"/>
    <n v="1034"/>
    <n v="0"/>
    <n v="0"/>
    <n v="1288.3"/>
    <n v="178.1"/>
    <n v="1110.2"/>
  </r>
  <r>
    <x v="250"/>
    <x v="11"/>
    <x v="1"/>
    <n v="1034"/>
    <n v="0"/>
    <n v="0"/>
    <n v="1320.01"/>
    <n v="103.06"/>
    <n v="1216.95"/>
  </r>
  <r>
    <x v="251"/>
    <x v="1"/>
    <x v="1"/>
    <n v="2502.52"/>
    <n v="5840.87"/>
    <n v="259.35000000000002"/>
    <n v="6190.31"/>
    <n v="6190.31"/>
    <n v="0"/>
  </r>
  <r>
    <x v="252"/>
    <x v="1"/>
    <x v="1"/>
    <n v="2502.52"/>
    <n v="0"/>
    <n v="0"/>
    <n v="2702.52"/>
    <n v="270.64"/>
    <n v="2431.88"/>
  </r>
  <r>
    <x v="253"/>
    <x v="11"/>
    <x v="1"/>
    <n v="1034"/>
    <n v="0"/>
    <n v="0"/>
    <n v="1458.53"/>
    <n v="191.72"/>
    <n v="1266.81"/>
  </r>
  <r>
    <x v="254"/>
    <x v="5"/>
    <x v="1"/>
    <n v="1473.72"/>
    <n v="0"/>
    <n v="0"/>
    <n v="2137.02"/>
    <n v="192.33"/>
    <n v="1944.69"/>
  </r>
  <r>
    <x v="255"/>
    <x v="1"/>
    <x v="1"/>
    <n v="2502.52"/>
    <n v="0"/>
    <n v="0"/>
    <n v="3381.76"/>
    <n v="468.65"/>
    <n v="2913.11"/>
  </r>
  <r>
    <x v="256"/>
    <x v="22"/>
    <x v="1"/>
    <n v="1013"/>
    <n v="0"/>
    <n v="0"/>
    <n v="1329.67"/>
    <n v="162.08000000000001"/>
    <n v="1167.5899999999999"/>
  </r>
  <r>
    <x v="257"/>
    <x v="37"/>
    <x v="1"/>
    <n v="8211.82"/>
    <n v="0"/>
    <n v="0"/>
    <n v="8402.6200000000008"/>
    <n v="1839.47"/>
    <n v="6563.15"/>
  </r>
  <r>
    <x v="258"/>
    <x v="5"/>
    <x v="1"/>
    <n v="1473.72"/>
    <n v="0"/>
    <n v="0"/>
    <n v="1845.41"/>
    <n v="166.08"/>
    <n v="1679.33"/>
  </r>
  <r>
    <x v="259"/>
    <x v="5"/>
    <x v="1"/>
    <n v="1473.72"/>
    <n v="0"/>
    <n v="0"/>
    <n v="2113.52"/>
    <n v="190.21"/>
    <n v="1923.31"/>
  </r>
  <r>
    <x v="260"/>
    <x v="10"/>
    <x v="1"/>
    <n v="1013"/>
    <n v="0"/>
    <n v="0"/>
    <n v="1463.31"/>
    <n v="177.84"/>
    <n v="1285.47"/>
  </r>
  <r>
    <x v="261"/>
    <x v="38"/>
    <x v="1"/>
    <n v="7229.4"/>
    <n v="0"/>
    <n v="0"/>
    <n v="3710.1"/>
    <n v="548.6"/>
    <n v="3161.5"/>
  </r>
  <r>
    <x v="262"/>
    <x v="1"/>
    <x v="1"/>
    <n v="2821"/>
    <n v="0"/>
    <n v="0"/>
    <n v="3303.1"/>
    <n v="449.5"/>
    <n v="2853.6"/>
  </r>
  <r>
    <x v="263"/>
    <x v="13"/>
    <x v="1"/>
    <n v="1473.72"/>
    <n v="0"/>
    <n v="0"/>
    <n v="1750.01"/>
    <n v="157.5"/>
    <n v="1592.51"/>
  </r>
  <r>
    <x v="264"/>
    <x v="12"/>
    <x v="1"/>
    <n v="2780.57"/>
    <n v="0"/>
    <n v="0"/>
    <n v="3980.57"/>
    <n v="614.46"/>
    <n v="3366.11"/>
  </r>
  <r>
    <x v="265"/>
    <x v="6"/>
    <x v="1"/>
    <n v="2862.53"/>
    <n v="0"/>
    <n v="0"/>
    <n v="4008.61"/>
    <n v="621.29"/>
    <n v="3387.32"/>
  </r>
  <r>
    <x v="266"/>
    <x v="13"/>
    <x v="1"/>
    <n v="1473.72"/>
    <n v="2356.48"/>
    <n v="0"/>
    <n v="2473.15"/>
    <n v="2366.98"/>
    <n v="106.17"/>
  </r>
  <r>
    <x v="267"/>
    <x v="39"/>
    <x v="1"/>
    <n v="2862.53"/>
    <n v="0"/>
    <n v="0"/>
    <n v="4980.66"/>
    <n v="909.11"/>
    <n v="4071.55"/>
  </r>
  <r>
    <x v="268"/>
    <x v="40"/>
    <x v="1"/>
    <n v="2862.53"/>
    <n v="0"/>
    <n v="0"/>
    <n v="5866.31"/>
    <n v="1141.98"/>
    <n v="4724.33"/>
  </r>
  <r>
    <x v="269"/>
    <x v="5"/>
    <x v="1"/>
    <n v="1473.72"/>
    <n v="0"/>
    <n v="0"/>
    <n v="1845.41"/>
    <n v="254.5"/>
    <n v="1590.91"/>
  </r>
  <r>
    <x v="270"/>
    <x v="5"/>
    <x v="1"/>
    <n v="1473.72"/>
    <n v="0"/>
    <n v="0"/>
    <n v="1750.01"/>
    <n v="245.92"/>
    <n v="1504.09"/>
  </r>
  <r>
    <x v="271"/>
    <x v="1"/>
    <x v="1"/>
    <n v="2502.52"/>
    <n v="0"/>
    <n v="0"/>
    <n v="3170.98"/>
    <n v="417.66"/>
    <n v="2753.32"/>
  </r>
  <r>
    <x v="272"/>
    <x v="10"/>
    <x v="1"/>
    <n v="1013"/>
    <n v="0"/>
    <n v="0"/>
    <n v="1420.43"/>
    <n v="174.41"/>
    <n v="1246.02"/>
  </r>
  <r>
    <x v="273"/>
    <x v="1"/>
    <x v="1"/>
    <n v="2502.52"/>
    <n v="0"/>
    <n v="0"/>
    <n v="2952.77"/>
    <n v="483.09"/>
    <n v="2469.6799999999998"/>
  </r>
  <r>
    <x v="274"/>
    <x v="41"/>
    <x v="1"/>
    <n v="14124.44"/>
    <n v="0"/>
    <n v="0"/>
    <n v="14830.66"/>
    <n v="4078.43"/>
    <n v="10752.23"/>
  </r>
  <r>
    <x v="275"/>
    <x v="42"/>
    <x v="1"/>
    <n v="15900"/>
    <n v="0"/>
    <n v="0"/>
    <n v="16695"/>
    <n v="4172.01"/>
    <n v="12522.99"/>
  </r>
  <r>
    <x v="276"/>
    <x v="43"/>
    <x v="1"/>
    <n v="7475.4"/>
    <n v="0"/>
    <n v="0"/>
    <n v="7666.2"/>
    <n v="1689.09"/>
    <n v="5977.11"/>
  </r>
  <r>
    <x v="277"/>
    <x v="44"/>
    <x v="1"/>
    <n v="1607.69"/>
    <n v="0"/>
    <n v="0"/>
    <n v="1890.67"/>
    <n v="266.62"/>
    <n v="1624.05"/>
  </r>
  <r>
    <x v="278"/>
    <x v="45"/>
    <x v="1"/>
    <n v="3000"/>
    <n v="0"/>
    <n v="0"/>
    <n v="3150"/>
    <n v="413.96"/>
    <n v="2736.04"/>
  </r>
  <r>
    <x v="279"/>
    <x v="5"/>
    <x v="1"/>
    <n v="1473.72"/>
    <n v="0"/>
    <n v="0"/>
    <n v="2143.71"/>
    <n v="281.35000000000002"/>
    <n v="1862.36"/>
  </r>
  <r>
    <x v="280"/>
    <x v="5"/>
    <x v="1"/>
    <n v="1473.72"/>
    <n v="0"/>
    <n v="0"/>
    <n v="1771.72"/>
    <n v="301.61"/>
    <n v="1470.11"/>
  </r>
  <r>
    <x v="281"/>
    <x v="14"/>
    <x v="1"/>
    <n v="1339.74"/>
    <n v="0"/>
    <n v="0"/>
    <n v="1609.33"/>
    <n v="222.12"/>
    <n v="1387.21"/>
  </r>
  <r>
    <x v="282"/>
    <x v="3"/>
    <x v="1"/>
    <n v="1473.72"/>
    <n v="0"/>
    <n v="0"/>
    <n v="2119.77"/>
    <n v="190.77"/>
    <n v="1929"/>
  </r>
  <r>
    <x v="283"/>
    <x v="5"/>
    <x v="1"/>
    <n v="1473.72"/>
    <n v="0"/>
    <n v="0"/>
    <n v="2064.0500000000002"/>
    <n v="185.76"/>
    <n v="1878.29"/>
  </r>
  <r>
    <x v="284"/>
    <x v="34"/>
    <x v="1"/>
    <n v="1269.6400000000001"/>
    <n v="0"/>
    <n v="0"/>
    <n v="2636.02"/>
    <n v="336.3"/>
    <n v="2299.7199999999998"/>
  </r>
  <r>
    <x v="285"/>
    <x v="5"/>
    <x v="1"/>
    <n v="1473.72"/>
    <n v="0"/>
    <n v="0"/>
    <n v="2027.87"/>
    <n v="270.92"/>
    <n v="1756.95"/>
  </r>
  <r>
    <x v="286"/>
    <x v="1"/>
    <x v="1"/>
    <n v="2502.52"/>
    <n v="0"/>
    <n v="0"/>
    <n v="3276.44"/>
    <n v="422.08"/>
    <n v="2854.36"/>
  </r>
  <r>
    <x v="287"/>
    <x v="14"/>
    <x v="1"/>
    <n v="1339.74"/>
    <n v="0"/>
    <n v="0"/>
    <n v="1878.08"/>
    <n v="249.4"/>
    <n v="1628.68"/>
  </r>
  <r>
    <x v="288"/>
    <x v="1"/>
    <x v="1"/>
    <n v="2502.52"/>
    <n v="0"/>
    <n v="0"/>
    <n v="3094.03"/>
    <n v="404.06"/>
    <n v="2689.97"/>
  </r>
  <r>
    <x v="289"/>
    <x v="5"/>
    <x v="1"/>
    <n v="1473.72"/>
    <n v="0"/>
    <n v="0"/>
    <n v="2004.26"/>
    <n v="180.38"/>
    <n v="1823.88"/>
  </r>
  <r>
    <x v="291"/>
    <x v="5"/>
    <x v="1"/>
    <n v="1473.72"/>
    <n v="0"/>
    <n v="0"/>
    <n v="1750.01"/>
    <n v="157.5"/>
    <n v="1592.51"/>
  </r>
  <r>
    <x v="292"/>
    <x v="5"/>
    <x v="1"/>
    <n v="1473.72"/>
    <n v="0"/>
    <n v="0"/>
    <n v="2107.08"/>
    <n v="278.05"/>
    <n v="1829.03"/>
  </r>
  <r>
    <x v="293"/>
    <x v="1"/>
    <x v="1"/>
    <n v="2502.52"/>
    <n v="0"/>
    <n v="0"/>
    <n v="2702.52"/>
    <n v="270.64"/>
    <n v="2431.88"/>
  </r>
  <r>
    <x v="294"/>
    <x v="5"/>
    <x v="1"/>
    <n v="1473.72"/>
    <n v="0"/>
    <n v="0"/>
    <n v="2026.9"/>
    <n v="182.42"/>
    <n v="1844.48"/>
  </r>
  <r>
    <x v="295"/>
    <x v="5"/>
    <x v="1"/>
    <n v="1473.72"/>
    <n v="0"/>
    <n v="0"/>
    <n v="2121.1"/>
    <n v="279.31"/>
    <n v="1841.79"/>
  </r>
  <r>
    <x v="296"/>
    <x v="5"/>
    <x v="1"/>
    <n v="1473.72"/>
    <n v="0"/>
    <n v="0"/>
    <n v="1750.01"/>
    <n v="157.5"/>
    <n v="1592.51"/>
  </r>
  <r>
    <x v="297"/>
    <x v="1"/>
    <x v="1"/>
    <n v="2502.52"/>
    <n v="0"/>
    <n v="0"/>
    <n v="2702.52"/>
    <n v="284.86"/>
    <n v="2417.66"/>
  </r>
  <r>
    <x v="298"/>
    <x v="5"/>
    <x v="1"/>
    <n v="1473.72"/>
    <n v="0"/>
    <n v="0"/>
    <n v="1912.47"/>
    <n v="172.12"/>
    <n v="1740.35"/>
  </r>
  <r>
    <x v="299"/>
    <x v="5"/>
    <x v="1"/>
    <n v="1473.72"/>
    <n v="0"/>
    <n v="0"/>
    <n v="1821.45"/>
    <n v="252.35"/>
    <n v="1569.1"/>
  </r>
  <r>
    <x v="300"/>
    <x v="5"/>
    <x v="1"/>
    <n v="1473.72"/>
    <n v="0"/>
    <n v="0"/>
    <n v="2008.12"/>
    <n v="180.73"/>
    <n v="1827.39"/>
  </r>
  <r>
    <x v="301"/>
    <x v="5"/>
    <x v="1"/>
    <n v="1473.72"/>
    <n v="0"/>
    <n v="0"/>
    <n v="1750.01"/>
    <n v="157.5"/>
    <n v="1592.51"/>
  </r>
  <r>
    <x v="302"/>
    <x v="46"/>
    <x v="1"/>
    <n v="7319.9"/>
    <n v="0"/>
    <n v="0"/>
    <n v="7519.9"/>
    <n v="1648.85"/>
    <n v="5871.05"/>
  </r>
  <r>
    <x v="303"/>
    <x v="5"/>
    <x v="1"/>
    <n v="1473.72"/>
    <n v="0"/>
    <n v="0"/>
    <n v="1868.32"/>
    <n v="168.14"/>
    <n v="1700.18"/>
  </r>
  <r>
    <x v="304"/>
    <x v="1"/>
    <x v="1"/>
    <n v="2502.52"/>
    <n v="0"/>
    <n v="0"/>
    <n v="2952.77"/>
    <n v="126.22"/>
    <n v="2826.55"/>
  </r>
  <r>
    <x v="305"/>
    <x v="1"/>
    <x v="1"/>
    <n v="2502.52"/>
    <n v="0"/>
    <n v="0"/>
    <n v="3359.94"/>
    <n v="463.34"/>
    <n v="2896.6"/>
  </r>
  <r>
    <x v="306"/>
    <x v="10"/>
    <x v="1"/>
    <n v="1013"/>
    <n v="0"/>
    <n v="0"/>
    <n v="1416.09"/>
    <n v="174.06"/>
    <n v="1242.03"/>
  </r>
  <r>
    <x v="307"/>
    <x v="10"/>
    <x v="1"/>
    <n v="1013"/>
    <n v="0"/>
    <n v="0"/>
    <n v="1215.5999999999999"/>
    <n v="517.61"/>
    <n v="697.99"/>
  </r>
  <r>
    <x v="308"/>
    <x v="5"/>
    <x v="1"/>
    <n v="1473.72"/>
    <n v="0"/>
    <n v="0"/>
    <n v="2035.9"/>
    <n v="183.23"/>
    <n v="1852.67"/>
  </r>
  <r>
    <x v="309"/>
    <x v="5"/>
    <x v="1"/>
    <n v="1473.72"/>
    <n v="0"/>
    <n v="0"/>
    <n v="1750.01"/>
    <n v="245.92"/>
    <n v="1504.09"/>
  </r>
  <r>
    <x v="310"/>
    <x v="10"/>
    <x v="1"/>
    <n v="1013"/>
    <n v="0"/>
    <n v="0"/>
    <n v="1415.85"/>
    <n v="187.04"/>
    <n v="1228.81"/>
  </r>
  <r>
    <x v="311"/>
    <x v="5"/>
    <x v="1"/>
    <n v="1473.72"/>
    <n v="0"/>
    <n v="0"/>
    <n v="1750.01"/>
    <n v="157.5"/>
    <n v="1592.51"/>
  </r>
  <r>
    <x v="312"/>
    <x v="47"/>
    <x v="1"/>
    <n v="2148.64"/>
    <n v="0"/>
    <n v="0"/>
    <n v="2256.0700000000002"/>
    <n v="214.21"/>
    <n v="2041.86"/>
  </r>
  <r>
    <x v="313"/>
    <x v="5"/>
    <x v="1"/>
    <n v="1473.72"/>
    <n v="0"/>
    <n v="0"/>
    <n v="1750.01"/>
    <n v="157.5"/>
    <n v="1592.51"/>
  </r>
  <r>
    <x v="314"/>
    <x v="10"/>
    <x v="1"/>
    <n v="1013"/>
    <n v="0"/>
    <n v="0"/>
    <n v="1266.25"/>
    <n v="162.08000000000001"/>
    <n v="1104.17"/>
  </r>
  <r>
    <x v="315"/>
    <x v="5"/>
    <x v="1"/>
    <n v="1473.72"/>
    <n v="0"/>
    <n v="0"/>
    <n v="2005.41"/>
    <n v="183.14"/>
    <n v="1822.27"/>
  </r>
  <r>
    <x v="317"/>
    <x v="22"/>
    <x v="1"/>
    <n v="1013"/>
    <n v="0"/>
    <n v="0"/>
    <n v="1266.25"/>
    <n v="162.08000000000001"/>
    <n v="1104.17"/>
  </r>
  <r>
    <x v="318"/>
    <x v="10"/>
    <x v="1"/>
    <n v="1013"/>
    <n v="0"/>
    <n v="0"/>
    <n v="1415.62"/>
    <n v="174.02"/>
    <n v="1241.5999999999999"/>
  </r>
  <r>
    <x v="319"/>
    <x v="5"/>
    <x v="1"/>
    <n v="1473.72"/>
    <n v="0"/>
    <n v="0"/>
    <n v="1750.01"/>
    <n v="170.5"/>
    <n v="1579.51"/>
  </r>
  <r>
    <x v="320"/>
    <x v="5"/>
    <x v="1"/>
    <n v="1473.72"/>
    <n v="0"/>
    <n v="0"/>
    <n v="1918.75"/>
    <n v="311.52999999999997"/>
    <n v="1607.22"/>
  </r>
  <r>
    <x v="321"/>
    <x v="10"/>
    <x v="1"/>
    <n v="1013"/>
    <n v="0"/>
    <n v="0"/>
    <n v="1415.62"/>
    <n v="174.02"/>
    <n v="1241.5999999999999"/>
  </r>
  <r>
    <x v="322"/>
    <x v="19"/>
    <x v="1"/>
    <n v="1013"/>
    <n v="0"/>
    <n v="0"/>
    <n v="1247.31"/>
    <n v="382.52"/>
    <n v="864.79"/>
  </r>
  <r>
    <x v="324"/>
    <x v="11"/>
    <x v="1"/>
    <n v="1034"/>
    <n v="0"/>
    <n v="0"/>
    <n v="1288.3"/>
    <n v="165.1"/>
    <n v="1123.2"/>
  </r>
  <r>
    <x v="325"/>
    <x v="5"/>
    <x v="1"/>
    <n v="1473.72"/>
    <n v="0"/>
    <n v="0"/>
    <n v="2006.19"/>
    <n v="180.55"/>
    <n v="1825.64"/>
  </r>
  <r>
    <x v="326"/>
    <x v="28"/>
    <x v="1"/>
    <n v="1156.47"/>
    <n v="0"/>
    <n v="0"/>
    <n v="1416.89"/>
    <n v="182.74"/>
    <n v="1234.1500000000001"/>
  </r>
  <r>
    <x v="327"/>
    <x v="3"/>
    <x v="1"/>
    <n v="1473.72"/>
    <n v="0"/>
    <n v="0"/>
    <n v="1958.66"/>
    <n v="176.27"/>
    <n v="1782.39"/>
  </r>
  <r>
    <x v="329"/>
    <x v="35"/>
    <x v="1"/>
    <n v="1643.07"/>
    <n v="0"/>
    <n v="0"/>
    <n v="2141.86"/>
    <n v="409.1"/>
    <n v="1732.76"/>
  </r>
  <r>
    <x v="330"/>
    <x v="6"/>
    <x v="1"/>
    <n v="2862.53"/>
    <n v="0"/>
    <n v="0"/>
    <n v="4101.93"/>
    <n v="441.02"/>
    <n v="3660.91"/>
  </r>
  <r>
    <x v="331"/>
    <x v="1"/>
    <x v="1"/>
    <n v="2502.52"/>
    <n v="0"/>
    <n v="0"/>
    <n v="2702.52"/>
    <n v="284.86"/>
    <n v="2417.66"/>
  </r>
  <r>
    <x v="332"/>
    <x v="1"/>
    <x v="1"/>
    <n v="2502.52"/>
    <n v="0"/>
    <n v="0"/>
    <n v="3377.2"/>
    <n v="425.67"/>
    <n v="2951.53"/>
  </r>
  <r>
    <x v="333"/>
    <x v="10"/>
    <x v="1"/>
    <n v="1013"/>
    <n v="0"/>
    <n v="0"/>
    <n v="1266.25"/>
    <n v="162.08000000000001"/>
    <n v="1104.17"/>
  </r>
  <r>
    <x v="334"/>
    <x v="1"/>
    <x v="1"/>
    <n v="2502.52"/>
    <n v="0"/>
    <n v="0"/>
    <n v="2971.72"/>
    <n v="382.44"/>
    <n v="2589.2800000000002"/>
  </r>
  <r>
    <x v="335"/>
    <x v="1"/>
    <x v="1"/>
    <n v="2821"/>
    <n v="0"/>
    <n v="0"/>
    <n v="3021"/>
    <n v="391.16"/>
    <n v="2629.84"/>
  </r>
  <r>
    <x v="336"/>
    <x v="8"/>
    <x v="1"/>
    <n v="2388.36"/>
    <n v="1172.77"/>
    <n v="223.75"/>
    <n v="2672.95"/>
    <n v="2672.95"/>
    <n v="0"/>
  </r>
  <r>
    <x v="337"/>
    <x v="1"/>
    <x v="1"/>
    <n v="2502.52"/>
    <n v="0"/>
    <n v="0"/>
    <n v="3381.76"/>
    <n v="440.7"/>
    <n v="2941.06"/>
  </r>
  <r>
    <x v="338"/>
    <x v="20"/>
    <x v="1"/>
    <n v="3538.94"/>
    <n v="0"/>
    <n v="0"/>
    <n v="3918.49"/>
    <n v="599.34"/>
    <n v="3319.15"/>
  </r>
  <r>
    <x v="339"/>
    <x v="13"/>
    <x v="1"/>
    <n v="1473.72"/>
    <n v="0"/>
    <n v="0"/>
    <n v="1750.01"/>
    <n v="245.92"/>
    <n v="1504.09"/>
  </r>
  <r>
    <x v="341"/>
    <x v="5"/>
    <x v="1"/>
    <n v="1473.72"/>
    <n v="0"/>
    <n v="0"/>
    <n v="1750.01"/>
    <n v="157.5"/>
    <n v="1592.51"/>
  </r>
  <r>
    <x v="342"/>
    <x v="5"/>
    <x v="1"/>
    <n v="1473.72"/>
    <n v="0"/>
    <n v="0"/>
    <n v="2008.9"/>
    <n v="269.22000000000003"/>
    <n v="1739.68"/>
  </r>
  <r>
    <x v="343"/>
    <x v="24"/>
    <x v="1"/>
    <n v="1013"/>
    <n v="0"/>
    <n v="0"/>
    <n v="3335.49"/>
    <n v="464.86"/>
    <n v="2870.63"/>
  </r>
  <r>
    <x v="345"/>
    <x v="5"/>
    <x v="1"/>
    <n v="1473.72"/>
    <n v="0"/>
    <n v="0"/>
    <n v="2172.9899999999998"/>
    <n v="195.56"/>
    <n v="1977.43"/>
  </r>
  <r>
    <x v="346"/>
    <x v="49"/>
    <x v="1"/>
    <n v="4128.49"/>
    <n v="0"/>
    <n v="0"/>
    <n v="4334.91"/>
    <n v="708.77"/>
    <n v="3626.14"/>
  </r>
  <r>
    <x v="347"/>
    <x v="5"/>
    <x v="1"/>
    <n v="1473.72"/>
    <n v="0"/>
    <n v="0"/>
    <n v="1750.01"/>
    <n v="157.5"/>
    <n v="1592.51"/>
  </r>
  <r>
    <x v="348"/>
    <x v="5"/>
    <x v="1"/>
    <n v="1473.72"/>
    <n v="0"/>
    <n v="0"/>
    <n v="2132.7399999999998"/>
    <n v="191.94"/>
    <n v="1940.8"/>
  </r>
  <r>
    <x v="349"/>
    <x v="5"/>
    <x v="1"/>
    <n v="1473.72"/>
    <n v="0"/>
    <n v="0"/>
    <n v="2036.1"/>
    <n v="271.66000000000003"/>
    <n v="1764.44"/>
  </r>
  <r>
    <x v="350"/>
    <x v="5"/>
    <x v="1"/>
    <n v="1473.72"/>
    <n v="0"/>
    <n v="0"/>
    <n v="2053.7600000000002"/>
    <n v="184.83"/>
    <n v="1868.93"/>
  </r>
  <r>
    <x v="351"/>
    <x v="5"/>
    <x v="1"/>
    <n v="1473.72"/>
    <n v="0"/>
    <n v="0"/>
    <n v="2212.7600000000002"/>
    <n v="287.56"/>
    <n v="1925.2"/>
  </r>
  <r>
    <x v="352"/>
    <x v="50"/>
    <x v="1"/>
    <n v="3348.67"/>
    <n v="0"/>
    <n v="0"/>
    <n v="6129.49"/>
    <n v="1162.22"/>
    <n v="4967.2700000000004"/>
  </r>
  <r>
    <x v="353"/>
    <x v="20"/>
    <x v="1"/>
    <n v="3538.94"/>
    <n v="0"/>
    <n v="0"/>
    <n v="3918.49"/>
    <n v="514.03"/>
    <n v="3404.46"/>
  </r>
  <r>
    <x v="354"/>
    <x v="1"/>
    <x v="1"/>
    <n v="2502.52"/>
    <n v="0"/>
    <n v="0"/>
    <n v="2984.21"/>
    <n v="370.43"/>
    <n v="2613.7800000000002"/>
  </r>
  <r>
    <x v="355"/>
    <x v="1"/>
    <x v="1"/>
    <n v="2502.52"/>
    <n v="0"/>
    <n v="0"/>
    <n v="2702.52"/>
    <n v="284.86"/>
    <n v="2417.66"/>
  </r>
  <r>
    <x v="356"/>
    <x v="1"/>
    <x v="1"/>
    <n v="2502.52"/>
    <n v="0"/>
    <n v="0"/>
    <n v="2702.52"/>
    <n v="270.64"/>
    <n v="2431.88"/>
  </r>
  <r>
    <x v="357"/>
    <x v="1"/>
    <x v="1"/>
    <n v="2502.52"/>
    <n v="0"/>
    <n v="0"/>
    <n v="2952.77"/>
    <n v="350.65"/>
    <n v="2602.12"/>
  </r>
  <r>
    <x v="358"/>
    <x v="10"/>
    <x v="1"/>
    <n v="1013"/>
    <n v="0"/>
    <n v="0"/>
    <n v="1361.38"/>
    <n v="162.08000000000001"/>
    <n v="1199.3"/>
  </r>
  <r>
    <x v="359"/>
    <x v="51"/>
    <x v="1"/>
    <n v="3500"/>
    <n v="0"/>
    <n v="0"/>
    <n v="3675"/>
    <n v="540.05999999999995"/>
    <n v="3134.94"/>
  </r>
  <r>
    <x v="360"/>
    <x v="52"/>
    <x v="1"/>
    <n v="20409.52"/>
    <n v="0"/>
    <n v="0"/>
    <n v="21430"/>
    <n v="5474.13"/>
    <n v="15955.87"/>
  </r>
  <r>
    <x v="361"/>
    <x v="1"/>
    <x v="1"/>
    <n v="2502.52"/>
    <n v="0"/>
    <n v="0"/>
    <n v="3292.53"/>
    <n v="446.92"/>
    <n v="2845.61"/>
  </r>
  <r>
    <x v="362"/>
    <x v="33"/>
    <x v="1"/>
    <n v="2575.9"/>
    <n v="0"/>
    <n v="0"/>
    <n v="2775.9"/>
    <n v="296.48"/>
    <n v="2479.42"/>
  </r>
  <r>
    <x v="363"/>
    <x v="5"/>
    <x v="1"/>
    <n v="1473.72"/>
    <n v="0"/>
    <n v="0"/>
    <n v="1747.41"/>
    <n v="245.68"/>
    <n v="1501.73"/>
  </r>
  <r>
    <x v="364"/>
    <x v="5"/>
    <x v="1"/>
    <n v="1473.72"/>
    <n v="0"/>
    <n v="0"/>
    <n v="1845.41"/>
    <n v="166.08"/>
    <n v="1679.33"/>
  </r>
  <r>
    <x v="365"/>
    <x v="5"/>
    <x v="1"/>
    <n v="1473.72"/>
    <n v="0"/>
    <n v="0"/>
    <n v="1750.01"/>
    <n v="157.5"/>
    <n v="1592.51"/>
  </r>
  <r>
    <x v="366"/>
    <x v="6"/>
    <x v="1"/>
    <n v="2862.53"/>
    <n v="0"/>
    <n v="0"/>
    <n v="3740.1"/>
    <n v="555.91"/>
    <n v="3184.19"/>
  </r>
  <r>
    <x v="367"/>
    <x v="8"/>
    <x v="1"/>
    <n v="2388.36"/>
    <n v="0"/>
    <n v="0"/>
    <n v="2588.36"/>
    <n v="266.8"/>
    <n v="2321.56"/>
  </r>
  <r>
    <x v="368"/>
    <x v="24"/>
    <x v="1"/>
    <n v="1013"/>
    <n v="0"/>
    <n v="0"/>
    <n v="1266.25"/>
    <n v="101.3"/>
    <n v="1164.95"/>
  </r>
  <r>
    <x v="369"/>
    <x v="34"/>
    <x v="1"/>
    <n v="1269.6400000000001"/>
    <n v="0"/>
    <n v="0"/>
    <n v="1535.72"/>
    <n v="122.85"/>
    <n v="1412.87"/>
  </r>
  <r>
    <x v="370"/>
    <x v="5"/>
    <x v="1"/>
    <n v="1473.72"/>
    <n v="0"/>
    <n v="0"/>
    <n v="1750.01"/>
    <n v="157.5"/>
    <n v="1592.51"/>
  </r>
  <r>
    <x v="371"/>
    <x v="5"/>
    <x v="1"/>
    <n v="1473.72"/>
    <n v="0"/>
    <n v="0"/>
    <n v="1750.01"/>
    <n v="157.5"/>
    <n v="1592.51"/>
  </r>
  <r>
    <x v="372"/>
    <x v="19"/>
    <x v="1"/>
    <n v="1013"/>
    <n v="0"/>
    <n v="0"/>
    <n v="1297.96"/>
    <n v="101.3"/>
    <n v="1196.6600000000001"/>
  </r>
  <r>
    <x v="373"/>
    <x v="5"/>
    <x v="1"/>
    <n v="1473.72"/>
    <n v="0"/>
    <n v="0"/>
    <n v="1750.01"/>
    <n v="157.5"/>
    <n v="1592.51"/>
  </r>
  <r>
    <x v="374"/>
    <x v="5"/>
    <x v="1"/>
    <n v="1473.72"/>
    <n v="0"/>
    <n v="0"/>
    <n v="1750.01"/>
    <n v="157.5"/>
    <n v="1592.51"/>
  </r>
  <r>
    <x v="377"/>
    <x v="53"/>
    <x v="1"/>
    <n v="2148.64"/>
    <n v="0"/>
    <n v="0"/>
    <n v="2821.93"/>
    <n v="342.08"/>
    <n v="2479.85"/>
  </r>
  <r>
    <x v="378"/>
    <x v="2"/>
    <x v="1"/>
    <n v="2412.13"/>
    <n v="0"/>
    <n v="0"/>
    <n v="2195.04"/>
    <n v="197.55"/>
    <n v="1997.49"/>
  </r>
  <r>
    <x v="379"/>
    <x v="54"/>
    <x v="1"/>
    <n v="5700"/>
    <n v="0"/>
    <n v="0"/>
    <n v="5115.59"/>
    <n v="865.66"/>
    <n v="4249.93"/>
  </r>
  <r>
    <x v="380"/>
    <x v="12"/>
    <x v="1"/>
    <n v="2780.57"/>
    <n v="0"/>
    <n v="0"/>
    <n v="3690.82"/>
    <n v="543.91"/>
    <n v="3146.91"/>
  </r>
  <r>
    <x v="381"/>
    <x v="55"/>
    <x v="1"/>
    <n v="3058.62"/>
    <n v="0"/>
    <n v="0"/>
    <n v="3349.19"/>
    <n v="460.72"/>
    <n v="2888.47"/>
  </r>
  <r>
    <x v="382"/>
    <x v="5"/>
    <x v="1"/>
    <n v="1473.72"/>
    <n v="0"/>
    <n v="0"/>
    <n v="933.33"/>
    <n v="74.66"/>
    <n v="858.67"/>
  </r>
  <r>
    <x v="383"/>
    <x v="14"/>
    <x v="1"/>
    <n v="1339.74"/>
    <n v="0"/>
    <n v="0"/>
    <n v="858.31"/>
    <n v="68.66"/>
    <n v="789.65"/>
  </r>
  <r>
    <x v="384"/>
    <x v="1"/>
    <x v="1"/>
    <n v="2502.52"/>
    <n v="0"/>
    <n v="0"/>
    <n v="1574.82"/>
    <n v="125.98"/>
    <n v="1448.84"/>
  </r>
  <r>
    <x v="385"/>
    <x v="33"/>
    <x v="1"/>
    <n v="2575.9"/>
    <n v="0"/>
    <n v="0"/>
    <n v="1480.48"/>
    <n v="118.43"/>
    <n v="1362.05"/>
  </r>
  <r>
    <x v="386"/>
    <x v="33"/>
    <x v="1"/>
    <n v="2575.9"/>
    <n v="0"/>
    <n v="0"/>
    <n v="1480.48"/>
    <n v="118.43"/>
    <n v="1362.05"/>
  </r>
  <r>
    <x v="246"/>
    <x v="12"/>
    <x v="1"/>
    <n v="2780.57"/>
    <n v="0"/>
    <n v="0"/>
    <n v="4258.63"/>
    <n v="625.29"/>
    <n v="3633.34"/>
  </r>
  <r>
    <x v="0"/>
    <x v="0"/>
    <x v="2"/>
    <n v="1473.72"/>
    <n v="0"/>
    <n v="0"/>
    <n v="1986.58"/>
    <n v="289.10000000000002"/>
    <n v="1697.48"/>
  </r>
  <r>
    <x v="1"/>
    <x v="1"/>
    <x v="2"/>
    <n v="2502.52"/>
    <n v="0"/>
    <n v="0"/>
    <n v="3294.67"/>
    <n v="757.66"/>
    <n v="2537.0100000000002"/>
  </r>
  <r>
    <x v="2"/>
    <x v="0"/>
    <x v="2"/>
    <n v="1473.72"/>
    <n v="0"/>
    <n v="0"/>
    <n v="1794.22"/>
    <n v="183.49"/>
    <n v="1610.73"/>
  </r>
  <r>
    <x v="3"/>
    <x v="1"/>
    <x v="2"/>
    <n v="2502.52"/>
    <n v="0"/>
    <n v="0"/>
    <n v="3284.88"/>
    <n v="1364.15"/>
    <n v="1920.73"/>
  </r>
  <r>
    <x v="4"/>
    <x v="2"/>
    <x v="2"/>
    <n v="2412.13"/>
    <n v="0"/>
    <n v="0"/>
    <n v="3021.61"/>
    <n v="391.26"/>
    <n v="2630.35"/>
  </r>
  <r>
    <x v="6"/>
    <x v="1"/>
    <x v="2"/>
    <n v="2502.52"/>
    <n v="0"/>
    <n v="0"/>
    <n v="3392.36"/>
    <n v="471.23"/>
    <n v="2921.13"/>
  </r>
  <r>
    <x v="7"/>
    <x v="4"/>
    <x v="2"/>
    <n v="3536.92"/>
    <n v="0"/>
    <n v="0"/>
    <n v="3819.88"/>
    <n v="546.89"/>
    <n v="3272.99"/>
  </r>
  <r>
    <x v="8"/>
    <x v="4"/>
    <x v="2"/>
    <n v="2411.54"/>
    <n v="0"/>
    <n v="0"/>
    <n v="2604.4699999999998"/>
    <n v="269.35000000000002"/>
    <n v="2335.12"/>
  </r>
  <r>
    <x v="9"/>
    <x v="5"/>
    <x v="2"/>
    <n v="1473.72"/>
    <n v="0"/>
    <n v="0"/>
    <n v="2139.64"/>
    <n v="192.56"/>
    <n v="1947.08"/>
  </r>
  <r>
    <x v="10"/>
    <x v="5"/>
    <x v="2"/>
    <n v="1473.72"/>
    <n v="0"/>
    <n v="0"/>
    <n v="2055.92"/>
    <n v="222.67"/>
    <n v="1833.25"/>
  </r>
  <r>
    <x v="11"/>
    <x v="1"/>
    <x v="2"/>
    <n v="2502.52"/>
    <n v="0"/>
    <n v="0"/>
    <n v="3142.39"/>
    <n v="412.61"/>
    <n v="2729.78"/>
  </r>
  <r>
    <x v="12"/>
    <x v="5"/>
    <x v="2"/>
    <n v="1473.72"/>
    <n v="0"/>
    <n v="0"/>
    <n v="1794.22"/>
    <n v="161.47"/>
    <n v="1632.75"/>
  </r>
  <r>
    <x v="13"/>
    <x v="5"/>
    <x v="2"/>
    <n v="1473.72"/>
    <n v="2990.01"/>
    <n v="0"/>
    <n v="3206.1"/>
    <n v="3013.78"/>
    <n v="192.32"/>
  </r>
  <r>
    <x v="14"/>
    <x v="0"/>
    <x v="2"/>
    <n v="1473.72"/>
    <n v="0"/>
    <n v="0"/>
    <n v="2026.61"/>
    <n v="270.81"/>
    <n v="1755.8"/>
  </r>
  <r>
    <x v="15"/>
    <x v="6"/>
    <x v="2"/>
    <n v="2862.53"/>
    <n v="0"/>
    <n v="0"/>
    <n v="3520.92"/>
    <n v="502.54"/>
    <n v="3018.38"/>
  </r>
  <r>
    <x v="16"/>
    <x v="7"/>
    <x v="2"/>
    <n v="2412.13"/>
    <n v="0"/>
    <n v="0"/>
    <n v="3605.1"/>
    <n v="466.16"/>
    <n v="3138.94"/>
  </r>
  <r>
    <x v="17"/>
    <x v="8"/>
    <x v="2"/>
    <n v="2388.36"/>
    <n v="0"/>
    <n v="0"/>
    <n v="2660.01"/>
    <n v="278.14"/>
    <n v="2381.87"/>
  </r>
  <r>
    <x v="18"/>
    <x v="5"/>
    <x v="2"/>
    <n v="1473.72"/>
    <n v="0"/>
    <n v="0"/>
    <n v="2057.77"/>
    <n v="295.36"/>
    <n v="1762.41"/>
  </r>
  <r>
    <x v="19"/>
    <x v="5"/>
    <x v="2"/>
    <n v="1473.72"/>
    <n v="0"/>
    <n v="0"/>
    <n v="2431.98"/>
    <n v="244.99"/>
    <n v="2186.9899999999998"/>
  </r>
  <r>
    <x v="20"/>
    <x v="9"/>
    <x v="2"/>
    <n v="2388.36"/>
    <n v="0"/>
    <n v="0"/>
    <n v="7320.02"/>
    <n v="1072.82"/>
    <n v="6247.2"/>
  </r>
  <r>
    <x v="21"/>
    <x v="5"/>
    <x v="2"/>
    <n v="1473.72"/>
    <n v="0"/>
    <n v="0"/>
    <n v="1794.22"/>
    <n v="161.47"/>
    <n v="1632.75"/>
  </r>
  <r>
    <x v="22"/>
    <x v="1"/>
    <x v="2"/>
    <n v="2502.52"/>
    <n v="0"/>
    <n v="0"/>
    <n v="3140.92"/>
    <n v="398.13"/>
    <n v="2742.79"/>
  </r>
  <r>
    <x v="23"/>
    <x v="1"/>
    <x v="2"/>
    <n v="2502.52"/>
    <n v="0"/>
    <n v="0"/>
    <n v="3461.09"/>
    <n v="497.5"/>
    <n v="2963.59"/>
  </r>
  <r>
    <x v="24"/>
    <x v="3"/>
    <x v="2"/>
    <n v="1473.72"/>
    <n v="0"/>
    <n v="0"/>
    <n v="1794.22"/>
    <n v="249.89"/>
    <n v="1544.33"/>
  </r>
  <r>
    <x v="25"/>
    <x v="5"/>
    <x v="2"/>
    <n v="1473.72"/>
    <n v="0"/>
    <n v="0"/>
    <n v="2271.6"/>
    <n v="204.44"/>
    <n v="2067.16"/>
  </r>
  <r>
    <x v="26"/>
    <x v="1"/>
    <x v="2"/>
    <n v="2502.52"/>
    <n v="0"/>
    <n v="0"/>
    <n v="3420.87"/>
    <n v="472.5"/>
    <n v="2948.37"/>
  </r>
  <r>
    <x v="27"/>
    <x v="1"/>
    <x v="2"/>
    <n v="2502.52"/>
    <n v="0"/>
    <n v="0"/>
    <n v="2777.6"/>
    <n v="249.98"/>
    <n v="2527.62"/>
  </r>
  <r>
    <x v="28"/>
    <x v="5"/>
    <x v="2"/>
    <n v="1473.72"/>
    <n v="0"/>
    <n v="0"/>
    <n v="2137.4299999999998"/>
    <n v="208.69"/>
    <n v="1928.74"/>
  </r>
  <r>
    <x v="29"/>
    <x v="10"/>
    <x v="2"/>
    <n v="1013"/>
    <n v="0"/>
    <n v="0"/>
    <n v="1296.6400000000001"/>
    <n v="164.51"/>
    <n v="1132.1300000000001"/>
  </r>
  <r>
    <x v="30"/>
    <x v="11"/>
    <x v="2"/>
    <n v="1034"/>
    <n v="0"/>
    <n v="0"/>
    <n v="1519.42"/>
    <n v="184.14"/>
    <n v="1335.28"/>
  </r>
  <r>
    <x v="31"/>
    <x v="1"/>
    <x v="2"/>
    <n v="2502.52"/>
    <n v="0"/>
    <n v="0"/>
    <n v="3027.85"/>
    <n v="392.36"/>
    <n v="2635.49"/>
  </r>
  <r>
    <x v="32"/>
    <x v="5"/>
    <x v="2"/>
    <n v="1473.72"/>
    <n v="0"/>
    <n v="0"/>
    <n v="2056.23"/>
    <n v="273.06"/>
    <n v="1783.17"/>
  </r>
  <r>
    <x v="33"/>
    <x v="12"/>
    <x v="2"/>
    <n v="2780.57"/>
    <n v="0"/>
    <n v="0"/>
    <n v="4342.05"/>
    <n v="710.98"/>
    <n v="3631.07"/>
  </r>
  <r>
    <x v="34"/>
    <x v="5"/>
    <x v="2"/>
    <n v="1473.72"/>
    <n v="0"/>
    <n v="0"/>
    <n v="2057.39"/>
    <n v="273.16000000000003"/>
    <n v="1784.23"/>
  </r>
  <r>
    <x v="35"/>
    <x v="12"/>
    <x v="2"/>
    <n v="2780.57"/>
    <n v="0"/>
    <n v="0"/>
    <n v="4342.05"/>
    <n v="710.98"/>
    <n v="3631.07"/>
  </r>
  <r>
    <x v="36"/>
    <x v="1"/>
    <x v="2"/>
    <n v="2502.52"/>
    <n v="0"/>
    <n v="0"/>
    <n v="3027.85"/>
    <n v="392.36"/>
    <n v="2635.49"/>
  </r>
  <r>
    <x v="37"/>
    <x v="5"/>
    <x v="2"/>
    <n v="1473.72"/>
    <n v="0"/>
    <n v="0"/>
    <n v="2055.15"/>
    <n v="184.96"/>
    <n v="1870.19"/>
  </r>
  <r>
    <x v="38"/>
    <x v="5"/>
    <x v="2"/>
    <n v="1473.72"/>
    <n v="0"/>
    <n v="0"/>
    <n v="2158.29"/>
    <n v="194.24"/>
    <n v="1964.05"/>
  </r>
  <r>
    <x v="39"/>
    <x v="5"/>
    <x v="2"/>
    <n v="1473.72"/>
    <n v="0"/>
    <n v="0"/>
    <n v="1889.62"/>
    <n v="170.06"/>
    <n v="1719.56"/>
  </r>
  <r>
    <x v="40"/>
    <x v="5"/>
    <x v="2"/>
    <n v="1473.72"/>
    <n v="0"/>
    <n v="0"/>
    <n v="1794.22"/>
    <n v="161.47"/>
    <n v="1632.75"/>
  </r>
  <r>
    <x v="41"/>
    <x v="5"/>
    <x v="2"/>
    <n v="1473.72"/>
    <n v="0"/>
    <n v="0"/>
    <n v="2188.09"/>
    <n v="196.92"/>
    <n v="1991.17"/>
  </r>
  <r>
    <x v="42"/>
    <x v="1"/>
    <x v="2"/>
    <n v="2502.52"/>
    <n v="0"/>
    <n v="0"/>
    <n v="3421.03"/>
    <n v="478.21"/>
    <n v="2942.82"/>
  </r>
  <r>
    <x v="43"/>
    <x v="13"/>
    <x v="2"/>
    <n v="1473.72"/>
    <n v="0"/>
    <n v="0"/>
    <n v="2061.4899999999998"/>
    <n v="277.52999999999997"/>
    <n v="1783.96"/>
  </r>
  <r>
    <x v="44"/>
    <x v="5"/>
    <x v="2"/>
    <n v="1473.72"/>
    <n v="0"/>
    <n v="0"/>
    <n v="2366.62"/>
    <n v="170.06"/>
    <n v="2196.56"/>
  </r>
  <r>
    <x v="45"/>
    <x v="5"/>
    <x v="2"/>
    <n v="1473.72"/>
    <n v="0"/>
    <n v="0"/>
    <n v="1815.93"/>
    <n v="273.58999999999997"/>
    <n v="1542.34"/>
  </r>
  <r>
    <x v="46"/>
    <x v="5"/>
    <x v="2"/>
    <n v="1473.72"/>
    <n v="0"/>
    <n v="0"/>
    <n v="2007.88"/>
    <n v="201.72"/>
    <n v="1806.16"/>
  </r>
  <r>
    <x v="47"/>
    <x v="1"/>
    <x v="2"/>
    <n v="2502.52"/>
    <n v="0"/>
    <n v="0"/>
    <n v="3027.85"/>
    <n v="392.36"/>
    <n v="2635.49"/>
  </r>
  <r>
    <x v="48"/>
    <x v="1"/>
    <x v="2"/>
    <n v="2821"/>
    <n v="0"/>
    <n v="0"/>
    <n v="3105.63"/>
    <n v="417.54"/>
    <n v="2688.09"/>
  </r>
  <r>
    <x v="49"/>
    <x v="5"/>
    <x v="2"/>
    <n v="1473.72"/>
    <n v="0"/>
    <n v="0"/>
    <n v="2078.86"/>
    <n v="275.08999999999997"/>
    <n v="1803.77"/>
  </r>
  <r>
    <x v="50"/>
    <x v="1"/>
    <x v="2"/>
    <n v="2502.52"/>
    <n v="0"/>
    <n v="0"/>
    <n v="3027.85"/>
    <n v="392.36"/>
    <n v="2635.49"/>
  </r>
  <r>
    <x v="387"/>
    <x v="5"/>
    <x v="2"/>
    <n v="1473.72"/>
    <n v="0"/>
    <n v="0"/>
    <n v="700.01"/>
    <n v="56"/>
    <n v="644.01"/>
  </r>
  <r>
    <x v="51"/>
    <x v="1"/>
    <x v="2"/>
    <n v="2502.52"/>
    <n v="0"/>
    <n v="0"/>
    <n v="3504.85"/>
    <n v="378.15"/>
    <n v="3126.7"/>
  </r>
  <r>
    <x v="52"/>
    <x v="5"/>
    <x v="2"/>
    <n v="1473.72"/>
    <n v="0"/>
    <n v="0"/>
    <n v="1889.62"/>
    <n v="170.06"/>
    <n v="1719.56"/>
  </r>
  <r>
    <x v="53"/>
    <x v="1"/>
    <x v="2"/>
    <n v="2502.52"/>
    <n v="0"/>
    <n v="0"/>
    <n v="2702.52"/>
    <n v="436.52"/>
    <n v="2266"/>
  </r>
  <r>
    <x v="54"/>
    <x v="14"/>
    <x v="2"/>
    <n v="1339.74"/>
    <n v="0"/>
    <n v="0"/>
    <n v="1806.12"/>
    <n v="356.74"/>
    <n v="1449.38"/>
  </r>
  <r>
    <x v="55"/>
    <x v="10"/>
    <x v="2"/>
    <n v="1013"/>
    <n v="0"/>
    <n v="0"/>
    <n v="1296.6400000000001"/>
    <n v="177.51"/>
    <n v="1119.1300000000001"/>
  </r>
  <r>
    <x v="56"/>
    <x v="15"/>
    <x v="2"/>
    <n v="2780.57"/>
    <n v="0"/>
    <n v="0"/>
    <n v="4063.99"/>
    <n v="801.6"/>
    <n v="3262.39"/>
  </r>
  <r>
    <x v="388"/>
    <x v="5"/>
    <x v="2"/>
    <n v="1473.72"/>
    <n v="2392.29"/>
    <n v="0"/>
    <n v="2452.09"/>
    <n v="2452.09"/>
    <n v="0"/>
  </r>
  <r>
    <x v="57"/>
    <x v="13"/>
    <x v="2"/>
    <n v="1473.72"/>
    <n v="0"/>
    <n v="0"/>
    <n v="1794.22"/>
    <n v="161.47"/>
    <n v="1632.75"/>
  </r>
  <r>
    <x v="58"/>
    <x v="11"/>
    <x v="2"/>
    <n v="1034"/>
    <n v="0"/>
    <n v="0"/>
    <n v="1520.72"/>
    <n v="183.69"/>
    <n v="1337.03"/>
  </r>
  <r>
    <x v="59"/>
    <x v="5"/>
    <x v="2"/>
    <n v="1473.72"/>
    <n v="0"/>
    <n v="0"/>
    <n v="2055.88"/>
    <n v="186.23"/>
    <n v="1869.65"/>
  </r>
  <r>
    <x v="60"/>
    <x v="5"/>
    <x v="2"/>
    <n v="1473.72"/>
    <n v="0"/>
    <n v="0"/>
    <n v="2080.5"/>
    <n v="200.24"/>
    <n v="1880.26"/>
  </r>
  <r>
    <x v="61"/>
    <x v="5"/>
    <x v="2"/>
    <n v="1473.72"/>
    <n v="0"/>
    <n v="0"/>
    <n v="2166.38"/>
    <n v="282.97000000000003"/>
    <n v="1883.41"/>
  </r>
  <r>
    <x v="62"/>
    <x v="5"/>
    <x v="2"/>
    <n v="1473.72"/>
    <n v="0"/>
    <n v="0"/>
    <n v="1981.76"/>
    <n v="284.19"/>
    <n v="1697.57"/>
  </r>
  <r>
    <x v="63"/>
    <x v="14"/>
    <x v="2"/>
    <n v="1339.74"/>
    <n v="0"/>
    <n v="0"/>
    <n v="1649.52"/>
    <n v="132.41999999999999"/>
    <n v="1517.1"/>
  </r>
  <r>
    <x v="64"/>
    <x v="16"/>
    <x v="2"/>
    <n v="1073.32"/>
    <n v="0"/>
    <n v="0"/>
    <n v="1361.79"/>
    <n v="186.34"/>
    <n v="1175.45"/>
  </r>
  <r>
    <x v="65"/>
    <x v="5"/>
    <x v="2"/>
    <n v="1473.72"/>
    <n v="0"/>
    <n v="0"/>
    <n v="1794.22"/>
    <n v="161.47"/>
    <n v="1632.75"/>
  </r>
  <r>
    <x v="66"/>
    <x v="0"/>
    <x v="2"/>
    <n v="1473.72"/>
    <n v="0"/>
    <n v="0"/>
    <n v="2054.13"/>
    <n v="273.29000000000002"/>
    <n v="1780.84"/>
  </r>
  <r>
    <x v="67"/>
    <x v="17"/>
    <x v="2"/>
    <n v="4689.1000000000004"/>
    <n v="0"/>
    <n v="0"/>
    <n v="5266.83"/>
    <n v="999.04"/>
    <n v="4267.79"/>
  </r>
  <r>
    <x v="68"/>
    <x v="18"/>
    <x v="2"/>
    <n v="2009.62"/>
    <n v="0"/>
    <n v="0"/>
    <n v="2372.9899999999998"/>
    <n v="259.95"/>
    <n v="2113.04"/>
  </r>
  <r>
    <x v="69"/>
    <x v="5"/>
    <x v="2"/>
    <n v="1473.72"/>
    <n v="0"/>
    <n v="0"/>
    <n v="2187.48"/>
    <n v="196.87"/>
    <n v="1990.61"/>
  </r>
  <r>
    <x v="70"/>
    <x v="5"/>
    <x v="2"/>
    <n v="1473.72"/>
    <n v="0"/>
    <n v="0"/>
    <n v="2055.48"/>
    <n v="188.01"/>
    <n v="1867.47"/>
  </r>
  <r>
    <x v="71"/>
    <x v="1"/>
    <x v="2"/>
    <n v="2502.52"/>
    <n v="0"/>
    <n v="0"/>
    <n v="3393.67"/>
    <n v="477.19"/>
    <n v="2916.48"/>
  </r>
  <r>
    <x v="72"/>
    <x v="19"/>
    <x v="2"/>
    <n v="1013"/>
    <n v="0"/>
    <n v="0"/>
    <n v="1420.91"/>
    <n v="194.95"/>
    <n v="1225.96"/>
  </r>
  <r>
    <x v="73"/>
    <x v="10"/>
    <x v="2"/>
    <n v="1013"/>
    <n v="0"/>
    <n v="0"/>
    <n v="1296.6400000000001"/>
    <n v="177.51"/>
    <n v="1119.1300000000001"/>
  </r>
  <r>
    <x v="74"/>
    <x v="5"/>
    <x v="2"/>
    <n v="1473.72"/>
    <n v="2898.92"/>
    <n v="0"/>
    <n v="3168.33"/>
    <n v="2928.55"/>
    <n v="239.78"/>
  </r>
  <r>
    <x v="75"/>
    <x v="1"/>
    <x v="2"/>
    <n v="2502.52"/>
    <n v="4817.41"/>
    <n v="0"/>
    <n v="5144.3999999999996"/>
    <n v="4853.38"/>
    <n v="291.02"/>
  </r>
  <r>
    <x v="76"/>
    <x v="5"/>
    <x v="2"/>
    <n v="1473.72"/>
    <n v="0"/>
    <n v="0"/>
    <n v="1794.22"/>
    <n v="249.47"/>
    <n v="1544.75"/>
  </r>
  <r>
    <x v="77"/>
    <x v="5"/>
    <x v="2"/>
    <n v="1473.72"/>
    <n v="0"/>
    <n v="0"/>
    <n v="2003.08"/>
    <n v="193.27"/>
    <n v="1809.81"/>
  </r>
  <r>
    <x v="78"/>
    <x v="13"/>
    <x v="2"/>
    <n v="1473.72"/>
    <n v="0"/>
    <n v="0"/>
    <n v="1794.22"/>
    <n v="161.47"/>
    <n v="1632.75"/>
  </r>
  <r>
    <x v="79"/>
    <x v="5"/>
    <x v="2"/>
    <n v="1473.72"/>
    <n v="0"/>
    <n v="0"/>
    <n v="1794.22"/>
    <n v="161.47"/>
    <n v="1632.75"/>
  </r>
  <r>
    <x v="80"/>
    <x v="5"/>
    <x v="2"/>
    <n v="1473.72"/>
    <n v="0"/>
    <n v="0"/>
    <n v="2166.17"/>
    <n v="194.95"/>
    <n v="1971.22"/>
  </r>
  <r>
    <x v="81"/>
    <x v="13"/>
    <x v="2"/>
    <n v="1473.72"/>
    <n v="0"/>
    <n v="0"/>
    <n v="1794.22"/>
    <n v="249.89"/>
    <n v="1544.33"/>
  </r>
  <r>
    <x v="82"/>
    <x v="2"/>
    <x v="2"/>
    <n v="2412.13"/>
    <n v="3761.79"/>
    <n v="0"/>
    <n v="3761.79"/>
    <n v="3761.79"/>
    <n v="0"/>
  </r>
  <r>
    <x v="83"/>
    <x v="5"/>
    <x v="2"/>
    <n v="1473.72"/>
    <n v="0"/>
    <n v="0"/>
    <n v="2064.63"/>
    <n v="190.2"/>
    <n v="1874.43"/>
  </r>
  <r>
    <x v="84"/>
    <x v="5"/>
    <x v="2"/>
    <n v="1473.72"/>
    <n v="0"/>
    <n v="0"/>
    <n v="1763.64"/>
    <n v="160.69999999999999"/>
    <n v="1602.94"/>
  </r>
  <r>
    <x v="85"/>
    <x v="5"/>
    <x v="2"/>
    <n v="1473.72"/>
    <n v="0"/>
    <n v="0"/>
    <n v="1763.64"/>
    <n v="160.76"/>
    <n v="1602.88"/>
  </r>
  <r>
    <x v="86"/>
    <x v="5"/>
    <x v="2"/>
    <n v="1473.72"/>
    <n v="0"/>
    <n v="0"/>
    <n v="1794.22"/>
    <n v="163.74"/>
    <n v="1630.48"/>
  </r>
  <r>
    <x v="87"/>
    <x v="5"/>
    <x v="2"/>
    <n v="1473.72"/>
    <n v="2797.24"/>
    <n v="0"/>
    <n v="3056.3"/>
    <n v="2881.68"/>
    <n v="174.62"/>
  </r>
  <r>
    <x v="88"/>
    <x v="5"/>
    <x v="2"/>
    <n v="1473.72"/>
    <n v="0"/>
    <n v="0"/>
    <n v="2133.19"/>
    <n v="198.03"/>
    <n v="1935.16"/>
  </r>
  <r>
    <x v="89"/>
    <x v="5"/>
    <x v="2"/>
    <n v="1473.72"/>
    <n v="0"/>
    <n v="0"/>
    <n v="1763.64"/>
    <n v="248.5"/>
    <n v="1515.14"/>
  </r>
  <r>
    <x v="90"/>
    <x v="5"/>
    <x v="2"/>
    <n v="1473.72"/>
    <n v="0"/>
    <n v="0"/>
    <n v="2054.91"/>
    <n v="184.94"/>
    <n v="1869.97"/>
  </r>
  <r>
    <x v="91"/>
    <x v="13"/>
    <x v="2"/>
    <n v="1473.72"/>
    <n v="2476.65"/>
    <n v="0"/>
    <n v="2476.65"/>
    <n v="2476.65"/>
    <n v="0"/>
  </r>
  <r>
    <x v="92"/>
    <x v="5"/>
    <x v="2"/>
    <n v="1473.72"/>
    <n v="2342.5300000000002"/>
    <n v="0"/>
    <n v="2824.94"/>
    <n v="2524.2399999999998"/>
    <n v="300.7"/>
  </r>
  <r>
    <x v="93"/>
    <x v="11"/>
    <x v="2"/>
    <n v="1034"/>
    <n v="0"/>
    <n v="0"/>
    <n v="1515.01"/>
    <n v="121.2"/>
    <n v="1393.81"/>
  </r>
  <r>
    <x v="94"/>
    <x v="13"/>
    <x v="2"/>
    <n v="1473.72"/>
    <n v="0"/>
    <n v="0"/>
    <n v="1794.22"/>
    <n v="161.47"/>
    <n v="1632.75"/>
  </r>
  <r>
    <x v="95"/>
    <x v="8"/>
    <x v="2"/>
    <n v="2388.36"/>
    <n v="0"/>
    <n v="0"/>
    <n v="2660.01"/>
    <n v="278.14"/>
    <n v="2381.87"/>
  </r>
  <r>
    <x v="96"/>
    <x v="20"/>
    <x v="2"/>
    <n v="3538.94"/>
    <n v="0"/>
    <n v="0"/>
    <n v="4024.66"/>
    <n v="625.20000000000005"/>
    <n v="3399.46"/>
  </r>
  <r>
    <x v="97"/>
    <x v="13"/>
    <x v="2"/>
    <n v="1473.72"/>
    <n v="1198.28"/>
    <n v="0"/>
    <n v="2095.4"/>
    <n v="1363"/>
    <n v="732.4"/>
  </r>
  <r>
    <x v="98"/>
    <x v="11"/>
    <x v="2"/>
    <n v="1034"/>
    <n v="0"/>
    <n v="0"/>
    <n v="1518.72"/>
    <n v="196.53"/>
    <n v="1322.19"/>
  </r>
  <r>
    <x v="99"/>
    <x v="5"/>
    <x v="2"/>
    <n v="1473.72"/>
    <n v="0"/>
    <n v="0"/>
    <n v="2164.21"/>
    <n v="194.77"/>
    <n v="1969.44"/>
  </r>
  <r>
    <x v="100"/>
    <x v="10"/>
    <x v="2"/>
    <n v="1013"/>
    <n v="0"/>
    <n v="0"/>
    <n v="1494.55"/>
    <n v="180.34"/>
    <n v="1314.21"/>
  </r>
  <r>
    <x v="101"/>
    <x v="10"/>
    <x v="2"/>
    <n v="1013"/>
    <n v="0"/>
    <n v="0"/>
    <n v="1494.67"/>
    <n v="180.35"/>
    <n v="1314.32"/>
  </r>
  <r>
    <x v="102"/>
    <x v="10"/>
    <x v="2"/>
    <n v="1013"/>
    <n v="0"/>
    <n v="0"/>
    <n v="1210.19"/>
    <n v="170.6"/>
    <n v="1039.5899999999999"/>
  </r>
  <r>
    <x v="103"/>
    <x v="1"/>
    <x v="2"/>
    <n v="2502.52"/>
    <n v="0"/>
    <n v="0"/>
    <n v="3027.85"/>
    <n v="363.93"/>
    <n v="2663.92"/>
  </r>
  <r>
    <x v="104"/>
    <x v="21"/>
    <x v="2"/>
    <n v="1895.86"/>
    <n v="0"/>
    <n v="0"/>
    <n v="2250.13"/>
    <n v="327.02999999999997"/>
    <n v="1923.1"/>
  </r>
  <r>
    <x v="105"/>
    <x v="1"/>
    <x v="2"/>
    <n v="2502.52"/>
    <n v="0"/>
    <n v="0"/>
    <n v="3392.53"/>
    <n v="450.65"/>
    <n v="2941.88"/>
  </r>
  <r>
    <x v="106"/>
    <x v="10"/>
    <x v="2"/>
    <n v="1013"/>
    <n v="0"/>
    <n v="0"/>
    <n v="1494.47"/>
    <n v="180.69"/>
    <n v="1313.78"/>
  </r>
  <r>
    <x v="107"/>
    <x v="22"/>
    <x v="2"/>
    <n v="1013"/>
    <n v="0"/>
    <n v="0"/>
    <n v="1782.32"/>
    <n v="157.6"/>
    <n v="1624.72"/>
  </r>
  <r>
    <x v="108"/>
    <x v="10"/>
    <x v="2"/>
    <n v="1013"/>
    <n v="0"/>
    <n v="0"/>
    <n v="950.06"/>
    <n v="136.79"/>
    <n v="813.27"/>
  </r>
  <r>
    <x v="109"/>
    <x v="23"/>
    <x v="2"/>
    <n v="1166"/>
    <n v="0"/>
    <n v="0"/>
    <n v="1461.88"/>
    <n v="186.91"/>
    <n v="1274.97"/>
  </r>
  <r>
    <x v="110"/>
    <x v="13"/>
    <x v="2"/>
    <n v="1473.72"/>
    <n v="0"/>
    <n v="0"/>
    <n v="1794.22"/>
    <n v="249.89"/>
    <n v="1544.33"/>
  </r>
  <r>
    <x v="111"/>
    <x v="10"/>
    <x v="2"/>
    <n v="1013"/>
    <n v="2114.3200000000002"/>
    <n v="0"/>
    <n v="2284.36"/>
    <n v="2129.63"/>
    <n v="154.72999999999999"/>
  </r>
  <r>
    <x v="112"/>
    <x v="10"/>
    <x v="2"/>
    <n v="1013"/>
    <n v="0"/>
    <n v="0"/>
    <n v="1373.42"/>
    <n v="181.91"/>
    <n v="1191.51"/>
  </r>
  <r>
    <x v="113"/>
    <x v="10"/>
    <x v="2"/>
    <n v="1013"/>
    <n v="0"/>
    <n v="0"/>
    <n v="1210.19"/>
    <n v="157.59"/>
    <n v="1052.5999999999999"/>
  </r>
  <r>
    <x v="114"/>
    <x v="10"/>
    <x v="2"/>
    <n v="1013"/>
    <n v="2139.04"/>
    <n v="0"/>
    <n v="2321.9299999999998"/>
    <n v="2155.5"/>
    <n v="166.43"/>
  </r>
  <r>
    <x v="115"/>
    <x v="10"/>
    <x v="2"/>
    <n v="1013"/>
    <n v="0"/>
    <n v="0"/>
    <n v="1296.6400000000001"/>
    <n v="171.91"/>
    <n v="1124.73"/>
  </r>
  <r>
    <x v="116"/>
    <x v="10"/>
    <x v="2"/>
    <n v="1013"/>
    <n v="0"/>
    <n v="0"/>
    <n v="1296.6400000000001"/>
    <n v="164.51"/>
    <n v="1132.1300000000001"/>
  </r>
  <r>
    <x v="117"/>
    <x v="10"/>
    <x v="2"/>
    <n v="1013"/>
    <n v="0"/>
    <n v="0"/>
    <n v="1493.29"/>
    <n v="180.24"/>
    <n v="1313.05"/>
  </r>
  <r>
    <x v="118"/>
    <x v="5"/>
    <x v="2"/>
    <n v="1473.72"/>
    <n v="0"/>
    <n v="0"/>
    <n v="2160.21"/>
    <n v="194.41"/>
    <n v="1965.8"/>
  </r>
  <r>
    <x v="119"/>
    <x v="2"/>
    <x v="2"/>
    <n v="2412.13"/>
    <n v="0"/>
    <n v="0"/>
    <n v="2605.1"/>
    <n v="269.44"/>
    <n v="2335.66"/>
  </r>
  <r>
    <x v="120"/>
    <x v="10"/>
    <x v="2"/>
    <n v="1013"/>
    <n v="0"/>
    <n v="0"/>
    <n v="1296.6400000000001"/>
    <n v="164.51"/>
    <n v="1132.1300000000001"/>
  </r>
  <r>
    <x v="121"/>
    <x v="6"/>
    <x v="2"/>
    <n v="2862.53"/>
    <n v="0"/>
    <n v="0"/>
    <n v="3520.92"/>
    <n v="502.54"/>
    <n v="3018.38"/>
  </r>
  <r>
    <x v="122"/>
    <x v="6"/>
    <x v="2"/>
    <n v="2862.53"/>
    <n v="0"/>
    <n v="0"/>
    <n v="3520.92"/>
    <n v="451.08"/>
    <n v="3069.84"/>
  </r>
  <r>
    <x v="123"/>
    <x v="5"/>
    <x v="2"/>
    <n v="1473.72"/>
    <n v="0"/>
    <n v="0"/>
    <n v="1837.47"/>
    <n v="601.29999999999995"/>
    <n v="1236.17"/>
  </r>
  <r>
    <x v="124"/>
    <x v="6"/>
    <x v="2"/>
    <n v="2862.53"/>
    <n v="5093.3599999999997"/>
    <n v="0"/>
    <n v="5093.3599999999997"/>
    <n v="5093.3599999999997"/>
    <n v="0"/>
  </r>
  <r>
    <x v="125"/>
    <x v="5"/>
    <x v="2"/>
    <n v="1473.72"/>
    <n v="0"/>
    <n v="0"/>
    <n v="1889.62"/>
    <n v="257.01"/>
    <n v="1632.61"/>
  </r>
  <r>
    <x v="126"/>
    <x v="3"/>
    <x v="2"/>
    <n v="1473.72"/>
    <n v="0"/>
    <n v="0"/>
    <n v="1674.6"/>
    <n v="165.53"/>
    <n v="1509.07"/>
  </r>
  <r>
    <x v="127"/>
    <x v="13"/>
    <x v="2"/>
    <n v="1473.72"/>
    <n v="0"/>
    <n v="0"/>
    <n v="1794.22"/>
    <n v="169.39"/>
    <n v="1624.83"/>
  </r>
  <r>
    <x v="128"/>
    <x v="10"/>
    <x v="2"/>
    <n v="1013"/>
    <n v="0"/>
    <n v="0"/>
    <n v="1296.6400000000001"/>
    <n v="187.51"/>
    <n v="1109.1300000000001"/>
  </r>
  <r>
    <x v="129"/>
    <x v="3"/>
    <x v="2"/>
    <n v="1473.72"/>
    <n v="0"/>
    <n v="0"/>
    <n v="1794.22"/>
    <n v="161.47"/>
    <n v="1632.75"/>
  </r>
  <r>
    <x v="375"/>
    <x v="5"/>
    <x v="2"/>
    <n v="1473.72"/>
    <n v="0"/>
    <n v="0"/>
    <n v="2031"/>
    <n v="184.45"/>
    <n v="1846.55"/>
  </r>
  <r>
    <x v="130"/>
    <x v="13"/>
    <x v="2"/>
    <n v="1473.72"/>
    <n v="2554.11"/>
    <n v="0"/>
    <n v="2733.53"/>
    <n v="2600.12"/>
    <n v="133.41"/>
  </r>
  <r>
    <x v="131"/>
    <x v="6"/>
    <x v="2"/>
    <n v="2862.53"/>
    <n v="0"/>
    <n v="0"/>
    <n v="3520.92"/>
    <n v="502.54"/>
    <n v="3018.38"/>
  </r>
  <r>
    <x v="132"/>
    <x v="24"/>
    <x v="2"/>
    <n v="1013"/>
    <n v="0"/>
    <n v="0"/>
    <n v="1483.4"/>
    <n v="180.8"/>
    <n v="1302.5999999999999"/>
  </r>
  <r>
    <x v="133"/>
    <x v="25"/>
    <x v="2"/>
    <n v="1013"/>
    <n v="0"/>
    <n v="0"/>
    <n v="1328.35"/>
    <n v="179.33"/>
    <n v="1149.02"/>
  </r>
  <r>
    <x v="134"/>
    <x v="25"/>
    <x v="2"/>
    <n v="1013"/>
    <n v="0"/>
    <n v="0"/>
    <n v="1489.44"/>
    <n v="187.97"/>
    <n v="1301.47"/>
  </r>
  <r>
    <x v="135"/>
    <x v="24"/>
    <x v="2"/>
    <n v="1013"/>
    <n v="0"/>
    <n v="0"/>
    <n v="1296.6400000000001"/>
    <n v="166.31"/>
    <n v="1130.33"/>
  </r>
  <r>
    <x v="136"/>
    <x v="25"/>
    <x v="2"/>
    <n v="1013"/>
    <n v="0"/>
    <n v="0"/>
    <n v="1339.85"/>
    <n v="169.59"/>
    <n v="1170.26"/>
  </r>
  <r>
    <x v="137"/>
    <x v="25"/>
    <x v="2"/>
    <n v="1013"/>
    <n v="0"/>
    <n v="0"/>
    <n v="1483.65"/>
    <n v="181.73"/>
    <n v="1301.92"/>
  </r>
  <r>
    <x v="138"/>
    <x v="10"/>
    <x v="2"/>
    <n v="1013"/>
    <n v="1863.52"/>
    <n v="0"/>
    <n v="1876.52"/>
    <n v="1876.52"/>
    <n v="0"/>
  </r>
  <r>
    <x v="139"/>
    <x v="14"/>
    <x v="2"/>
    <n v="1339.74"/>
    <n v="0"/>
    <n v="0"/>
    <n v="1700.08"/>
    <n v="227.65"/>
    <n v="1472.43"/>
  </r>
  <r>
    <x v="140"/>
    <x v="26"/>
    <x v="2"/>
    <n v="1607.69"/>
    <n v="0"/>
    <n v="0"/>
    <n v="1938.9"/>
    <n v="192.94"/>
    <n v="1745.96"/>
  </r>
  <r>
    <x v="141"/>
    <x v="27"/>
    <x v="2"/>
    <n v="8211.82"/>
    <n v="0"/>
    <n v="0"/>
    <n v="8402.6200000000008"/>
    <n v="1839.47"/>
    <n v="6563.15"/>
  </r>
  <r>
    <x v="142"/>
    <x v="0"/>
    <x v="2"/>
    <n v="1473.72"/>
    <n v="0"/>
    <n v="0"/>
    <n v="1794.22"/>
    <n v="249.89"/>
    <n v="1544.33"/>
  </r>
  <r>
    <x v="143"/>
    <x v="28"/>
    <x v="2"/>
    <n v="1156.47"/>
    <n v="0"/>
    <n v="0"/>
    <n v="1451.58"/>
    <n v="188.24"/>
    <n v="1263.3399999999999"/>
  </r>
  <r>
    <x v="144"/>
    <x v="25"/>
    <x v="2"/>
    <n v="1013"/>
    <n v="1728.85"/>
    <n v="0"/>
    <n v="2268.7800000000002"/>
    <n v="1910.28"/>
    <n v="358.5"/>
  </r>
  <r>
    <x v="145"/>
    <x v="10"/>
    <x v="2"/>
    <n v="1013"/>
    <n v="0"/>
    <n v="0"/>
    <n v="1422.39"/>
    <n v="252.02"/>
    <n v="1170.3699999999999"/>
  </r>
  <r>
    <x v="146"/>
    <x v="10"/>
    <x v="2"/>
    <n v="1013"/>
    <n v="0"/>
    <n v="0"/>
    <n v="1360.06"/>
    <n v="164.51"/>
    <n v="1195.55"/>
  </r>
  <r>
    <x v="147"/>
    <x v="24"/>
    <x v="2"/>
    <n v="1013"/>
    <n v="0"/>
    <n v="0"/>
    <n v="1214.1600000000001"/>
    <n v="259.58"/>
    <n v="954.58"/>
  </r>
  <r>
    <x v="148"/>
    <x v="5"/>
    <x v="2"/>
    <n v="1473.72"/>
    <n v="0"/>
    <n v="0"/>
    <n v="1794.22"/>
    <n v="249.47"/>
    <n v="1544.75"/>
  </r>
  <r>
    <x v="149"/>
    <x v="29"/>
    <x v="2"/>
    <n v="5622"/>
    <n v="0"/>
    <n v="0"/>
    <n v="6622"/>
    <n v="1401.93"/>
    <n v="5220.07"/>
  </r>
  <r>
    <x v="150"/>
    <x v="10"/>
    <x v="2"/>
    <n v="1013"/>
    <n v="0"/>
    <n v="0"/>
    <n v="1296.6400000000001"/>
    <n v="165.95"/>
    <n v="1130.69"/>
  </r>
  <r>
    <x v="151"/>
    <x v="5"/>
    <x v="2"/>
    <n v="1473.72"/>
    <n v="0"/>
    <n v="0"/>
    <n v="1845.41"/>
    <n v="166.08"/>
    <n v="1679.33"/>
  </r>
  <r>
    <x v="152"/>
    <x v="5"/>
    <x v="2"/>
    <n v="1473.72"/>
    <n v="0"/>
    <n v="0"/>
    <n v="1763.64"/>
    <n v="160.68"/>
    <n v="1602.96"/>
  </r>
  <r>
    <x v="153"/>
    <x v="14"/>
    <x v="2"/>
    <n v="1339.74"/>
    <n v="0"/>
    <n v="0"/>
    <n v="1890.43"/>
    <n v="270.11"/>
    <n v="1620.32"/>
  </r>
  <r>
    <x v="154"/>
    <x v="24"/>
    <x v="2"/>
    <n v="1013"/>
    <n v="0"/>
    <n v="0"/>
    <n v="1296.6400000000001"/>
    <n v="164.77"/>
    <n v="1131.8699999999999"/>
  </r>
  <r>
    <x v="155"/>
    <x v="30"/>
    <x v="2"/>
    <n v="1473.72"/>
    <n v="0"/>
    <n v="0"/>
    <n v="2064.9499999999998"/>
    <n v="284.52999999999997"/>
    <n v="1780.42"/>
  </r>
  <r>
    <x v="156"/>
    <x v="5"/>
    <x v="2"/>
    <n v="1473.72"/>
    <n v="0"/>
    <n v="0"/>
    <n v="2154.54"/>
    <n v="193.9"/>
    <n v="1960.64"/>
  </r>
  <r>
    <x v="157"/>
    <x v="13"/>
    <x v="2"/>
    <n v="1473.72"/>
    <n v="0"/>
    <n v="0"/>
    <n v="1794.22"/>
    <n v="161.47"/>
    <n v="1632.75"/>
  </r>
  <r>
    <x v="158"/>
    <x v="13"/>
    <x v="2"/>
    <n v="1473.72"/>
    <n v="0"/>
    <n v="0"/>
    <n v="1794.22"/>
    <n v="249.89"/>
    <n v="1544.33"/>
  </r>
  <r>
    <x v="159"/>
    <x v="14"/>
    <x v="2"/>
    <n v="1339.74"/>
    <n v="0"/>
    <n v="0"/>
    <n v="1899.32"/>
    <n v="267.27"/>
    <n v="1632.05"/>
  </r>
  <r>
    <x v="161"/>
    <x v="5"/>
    <x v="2"/>
    <n v="1473.72"/>
    <n v="0"/>
    <n v="0"/>
    <n v="1794.22"/>
    <n v="174.47"/>
    <n v="1619.75"/>
  </r>
  <r>
    <x v="162"/>
    <x v="5"/>
    <x v="2"/>
    <n v="1473.72"/>
    <n v="0"/>
    <n v="0"/>
    <n v="1794.22"/>
    <n v="249.47"/>
    <n v="1544.75"/>
  </r>
  <r>
    <x v="163"/>
    <x v="10"/>
    <x v="2"/>
    <n v="1013"/>
    <n v="0"/>
    <n v="0"/>
    <n v="830.67"/>
    <n v="203.64"/>
    <n v="627.03"/>
  </r>
  <r>
    <x v="164"/>
    <x v="1"/>
    <x v="2"/>
    <n v="2502.52"/>
    <n v="0"/>
    <n v="0"/>
    <n v="3361.33"/>
    <n v="437.09"/>
    <n v="2924.24"/>
  </r>
  <r>
    <x v="165"/>
    <x v="26"/>
    <x v="2"/>
    <n v="1607.69"/>
    <n v="0"/>
    <n v="0"/>
    <n v="1938.9"/>
    <n v="271.22000000000003"/>
    <n v="1667.68"/>
  </r>
  <r>
    <x v="166"/>
    <x v="10"/>
    <x v="2"/>
    <n v="1013"/>
    <n v="0"/>
    <n v="0"/>
    <n v="1328.35"/>
    <n v="187.91"/>
    <n v="1140.44"/>
  </r>
  <r>
    <x v="167"/>
    <x v="1"/>
    <x v="2"/>
    <n v="2502.52"/>
    <n v="0"/>
    <n v="0"/>
    <n v="3027.85"/>
    <n v="460.93"/>
    <n v="2566.92"/>
  </r>
  <r>
    <x v="168"/>
    <x v="10"/>
    <x v="2"/>
    <n v="1013"/>
    <n v="0"/>
    <n v="0"/>
    <n v="1328.35"/>
    <n v="164.51"/>
    <n v="1163.8399999999999"/>
  </r>
  <r>
    <x v="169"/>
    <x v="5"/>
    <x v="2"/>
    <n v="1473.72"/>
    <n v="0"/>
    <n v="0"/>
    <n v="1889.62"/>
    <n v="258.06"/>
    <n v="1631.56"/>
  </r>
  <r>
    <x v="170"/>
    <x v="31"/>
    <x v="2"/>
    <n v="1013"/>
    <n v="0"/>
    <n v="0"/>
    <n v="1328.35"/>
    <n v="166.77"/>
    <n v="1161.58"/>
  </r>
  <r>
    <x v="171"/>
    <x v="26"/>
    <x v="2"/>
    <n v="1607.69"/>
    <n v="0"/>
    <n v="0"/>
    <n v="1938.9"/>
    <n v="282.05"/>
    <n v="1656.85"/>
  </r>
  <r>
    <x v="172"/>
    <x v="32"/>
    <x v="2"/>
    <n v="3974.63"/>
    <n v="0"/>
    <n v="0"/>
    <n v="4293.87"/>
    <n v="696.03"/>
    <n v="3597.84"/>
  </r>
  <r>
    <x v="173"/>
    <x v="10"/>
    <x v="2"/>
    <n v="1013"/>
    <n v="0"/>
    <n v="0"/>
    <n v="1328.35"/>
    <n v="165.05"/>
    <n v="1163.3"/>
  </r>
  <r>
    <x v="174"/>
    <x v="24"/>
    <x v="2"/>
    <n v="1013"/>
    <n v="0"/>
    <n v="0"/>
    <n v="1485.97"/>
    <n v="196.74"/>
    <n v="1289.23"/>
  </r>
  <r>
    <x v="175"/>
    <x v="10"/>
    <x v="2"/>
    <n v="1013"/>
    <n v="0"/>
    <n v="0"/>
    <n v="1449.9"/>
    <n v="176.77"/>
    <n v="1273.1300000000001"/>
  </r>
  <r>
    <x v="177"/>
    <x v="1"/>
    <x v="2"/>
    <n v="2502.52"/>
    <n v="0"/>
    <n v="0"/>
    <n v="3109.79"/>
    <n v="406.84"/>
    <n v="2702.95"/>
  </r>
  <r>
    <x v="178"/>
    <x v="34"/>
    <x v="2"/>
    <n v="1269.6400000000001"/>
    <n v="0"/>
    <n v="0"/>
    <n v="1468.89"/>
    <n v="193.69"/>
    <n v="1275.2"/>
  </r>
  <r>
    <x v="179"/>
    <x v="10"/>
    <x v="2"/>
    <n v="1013"/>
    <n v="0"/>
    <n v="0"/>
    <n v="1296.6400000000001"/>
    <n v="177.51"/>
    <n v="1119.1300000000001"/>
  </r>
  <r>
    <x v="180"/>
    <x v="13"/>
    <x v="2"/>
    <n v="1473.72"/>
    <n v="0"/>
    <n v="0"/>
    <n v="1794.22"/>
    <n v="249.89"/>
    <n v="1544.33"/>
  </r>
  <r>
    <x v="181"/>
    <x v="10"/>
    <x v="2"/>
    <n v="1013"/>
    <n v="0"/>
    <n v="0"/>
    <n v="1297.96"/>
    <n v="175.08"/>
    <n v="1122.8800000000001"/>
  </r>
  <r>
    <x v="182"/>
    <x v="34"/>
    <x v="2"/>
    <n v="1269.6400000000001"/>
    <n v="0"/>
    <n v="0"/>
    <n v="1433.34"/>
    <n v="190.85"/>
    <n v="1242.49"/>
  </r>
  <r>
    <x v="183"/>
    <x v="24"/>
    <x v="2"/>
    <n v="1013"/>
    <n v="0"/>
    <n v="0"/>
    <n v="1328.35"/>
    <n v="165.23"/>
    <n v="1163.1199999999999"/>
  </r>
  <r>
    <x v="184"/>
    <x v="13"/>
    <x v="2"/>
    <n v="1473.72"/>
    <n v="0"/>
    <n v="0"/>
    <n v="1633.34"/>
    <n v="237.14"/>
    <n v="1396.2"/>
  </r>
  <r>
    <x v="185"/>
    <x v="26"/>
    <x v="2"/>
    <n v="1607.69"/>
    <n v="0"/>
    <n v="0"/>
    <n v="1890.67"/>
    <n v="266.62"/>
    <n v="1624.05"/>
  </r>
  <r>
    <x v="186"/>
    <x v="31"/>
    <x v="2"/>
    <n v="1013"/>
    <n v="1798.73"/>
    <n v="0"/>
    <n v="1798.73"/>
    <n v="1798.73"/>
    <n v="0"/>
  </r>
  <r>
    <x v="187"/>
    <x v="5"/>
    <x v="2"/>
    <n v="1473.72"/>
    <n v="2880.57"/>
    <n v="0"/>
    <n v="3147.5"/>
    <n v="2922.93"/>
    <n v="224.57"/>
  </r>
  <r>
    <x v="188"/>
    <x v="35"/>
    <x v="2"/>
    <n v="1643.07"/>
    <n v="2755.56"/>
    <n v="0"/>
    <n v="2755.56"/>
    <n v="2755.56"/>
    <n v="0"/>
  </r>
  <r>
    <x v="189"/>
    <x v="22"/>
    <x v="2"/>
    <n v="1013"/>
    <n v="0"/>
    <n v="0"/>
    <n v="1329.67"/>
    <n v="101.3"/>
    <n v="1228.3699999999999"/>
  </r>
  <r>
    <x v="190"/>
    <x v="5"/>
    <x v="2"/>
    <n v="1473.72"/>
    <n v="0"/>
    <n v="0"/>
    <n v="1750.01"/>
    <n v="157.5"/>
    <n v="1592.51"/>
  </r>
  <r>
    <x v="191"/>
    <x v="24"/>
    <x v="2"/>
    <n v="1013"/>
    <n v="1799.23"/>
    <n v="0"/>
    <n v="1799.23"/>
    <n v="1799.23"/>
    <n v="0"/>
  </r>
  <r>
    <x v="192"/>
    <x v="14"/>
    <x v="2"/>
    <n v="1339.74"/>
    <n v="2287.7600000000002"/>
    <n v="0"/>
    <n v="2287.7600000000002"/>
    <n v="2287.7600000000002"/>
    <n v="0"/>
  </r>
  <r>
    <x v="193"/>
    <x v="5"/>
    <x v="2"/>
    <n v="1473.72"/>
    <n v="2794.31"/>
    <n v="0"/>
    <n v="3027.52"/>
    <n v="2875.85"/>
    <n v="151.66999999999999"/>
  </r>
  <r>
    <x v="194"/>
    <x v="22"/>
    <x v="2"/>
    <n v="1013"/>
    <n v="1808.52"/>
    <n v="0"/>
    <n v="1808.52"/>
    <n v="1808.52"/>
    <n v="0"/>
  </r>
  <r>
    <x v="195"/>
    <x v="10"/>
    <x v="2"/>
    <n v="1013"/>
    <n v="0"/>
    <n v="0"/>
    <n v="1213.54"/>
    <n v="155.33000000000001"/>
    <n v="1058.21"/>
  </r>
  <r>
    <x v="196"/>
    <x v="13"/>
    <x v="2"/>
    <n v="1473.72"/>
    <n v="1944.45"/>
    <n v="437.5"/>
    <n v="4958.96"/>
    <n v="4958.96"/>
    <n v="0"/>
  </r>
  <r>
    <x v="197"/>
    <x v="5"/>
    <x v="2"/>
    <n v="1473.72"/>
    <n v="0"/>
    <n v="0"/>
    <n v="1750.01"/>
    <n v="245.5"/>
    <n v="1504.51"/>
  </r>
  <r>
    <x v="198"/>
    <x v="10"/>
    <x v="2"/>
    <n v="1013"/>
    <n v="0"/>
    <n v="0"/>
    <n v="1458.7"/>
    <n v="177.47"/>
    <n v="1281.23"/>
  </r>
  <r>
    <x v="199"/>
    <x v="33"/>
    <x v="2"/>
    <n v="2575.9"/>
    <n v="0"/>
    <n v="0"/>
    <n v="2775.9"/>
    <n v="384.46"/>
    <n v="2391.44"/>
  </r>
  <r>
    <x v="200"/>
    <x v="6"/>
    <x v="2"/>
    <n v="2862.53"/>
    <n v="0"/>
    <n v="0"/>
    <n v="4033.98"/>
    <n v="627.46"/>
    <n v="3406.52"/>
  </r>
  <r>
    <x v="201"/>
    <x v="1"/>
    <x v="2"/>
    <n v="2502.52"/>
    <n v="0"/>
    <n v="0"/>
    <n v="2952.77"/>
    <n v="379.09"/>
    <n v="2573.6799999999998"/>
  </r>
  <r>
    <x v="202"/>
    <x v="13"/>
    <x v="2"/>
    <n v="1473.72"/>
    <n v="0"/>
    <n v="0"/>
    <n v="2012.92"/>
    <n v="273.92"/>
    <n v="1739"/>
  </r>
  <r>
    <x v="203"/>
    <x v="18"/>
    <x v="2"/>
    <n v="2009.62"/>
    <n v="0"/>
    <n v="0"/>
    <n v="2312.6999999999998"/>
    <n v="223.18"/>
    <n v="2089.52"/>
  </r>
  <r>
    <x v="376"/>
    <x v="25"/>
    <x v="2"/>
    <n v="1013"/>
    <n v="0"/>
    <n v="0"/>
    <n v="1266.25"/>
    <n v="164.55"/>
    <n v="1101.7"/>
  </r>
  <r>
    <x v="204"/>
    <x v="19"/>
    <x v="2"/>
    <n v="1013"/>
    <n v="0"/>
    <n v="0"/>
    <n v="1266.25"/>
    <n v="175.08"/>
    <n v="1091.17"/>
  </r>
  <r>
    <x v="205"/>
    <x v="5"/>
    <x v="2"/>
    <n v="1473.72"/>
    <n v="0"/>
    <n v="0"/>
    <n v="1750.01"/>
    <n v="157.5"/>
    <n v="1592.51"/>
  </r>
  <r>
    <x v="206"/>
    <x v="13"/>
    <x v="2"/>
    <n v="1473.72"/>
    <n v="0"/>
    <n v="0"/>
    <n v="1750.01"/>
    <n v="157.5"/>
    <n v="1592.51"/>
  </r>
  <r>
    <x v="207"/>
    <x v="3"/>
    <x v="2"/>
    <n v="1473.72"/>
    <n v="0"/>
    <n v="0"/>
    <n v="2012.11"/>
    <n v="269.5"/>
    <n v="1742.61"/>
  </r>
  <r>
    <x v="208"/>
    <x v="5"/>
    <x v="2"/>
    <n v="1473.72"/>
    <n v="2684.55"/>
    <n v="463.11"/>
    <n v="4387.8599999999997"/>
    <n v="4387.8599999999997"/>
    <n v="0"/>
  </r>
  <r>
    <x v="209"/>
    <x v="10"/>
    <x v="2"/>
    <n v="1013"/>
    <n v="0"/>
    <n v="0"/>
    <n v="1266.25"/>
    <n v="162.08000000000001"/>
    <n v="1104.17"/>
  </r>
  <r>
    <x v="210"/>
    <x v="10"/>
    <x v="2"/>
    <n v="1013"/>
    <n v="0"/>
    <n v="0"/>
    <n v="1747.58"/>
    <n v="218.06"/>
    <n v="1529.52"/>
  </r>
  <r>
    <x v="211"/>
    <x v="14"/>
    <x v="2"/>
    <n v="1339.74"/>
    <n v="0"/>
    <n v="0"/>
    <n v="1609.33"/>
    <n v="129.08000000000001"/>
    <n v="1480.25"/>
  </r>
  <r>
    <x v="212"/>
    <x v="14"/>
    <x v="2"/>
    <n v="1339.74"/>
    <n v="0"/>
    <n v="0"/>
    <n v="1783.43"/>
    <n v="160.5"/>
    <n v="1622.93"/>
  </r>
  <r>
    <x v="213"/>
    <x v="14"/>
    <x v="2"/>
    <n v="1339.74"/>
    <n v="0"/>
    <n v="0"/>
    <n v="1609.33"/>
    <n v="209.12"/>
    <n v="1400.21"/>
  </r>
  <r>
    <x v="214"/>
    <x v="14"/>
    <x v="2"/>
    <n v="1339.74"/>
    <n v="0"/>
    <n v="0"/>
    <n v="1609.33"/>
    <n v="209.34"/>
    <n v="1399.99"/>
  </r>
  <r>
    <x v="215"/>
    <x v="36"/>
    <x v="2"/>
    <n v="10110.59"/>
    <n v="0"/>
    <n v="0"/>
    <n v="10919.44"/>
    <n v="2583.73"/>
    <n v="8335.7099999999991"/>
  </r>
  <r>
    <x v="216"/>
    <x v="0"/>
    <x v="2"/>
    <n v="1473.72"/>
    <n v="0"/>
    <n v="0"/>
    <n v="1646.08"/>
    <n v="220.1"/>
    <n v="1425.98"/>
  </r>
  <r>
    <x v="217"/>
    <x v="5"/>
    <x v="2"/>
    <n v="1473.72"/>
    <n v="0"/>
    <n v="0"/>
    <n v="1998.3"/>
    <n v="214.93"/>
    <n v="1783.37"/>
  </r>
  <r>
    <x v="218"/>
    <x v="30"/>
    <x v="2"/>
    <n v="1473.72"/>
    <n v="0"/>
    <n v="0"/>
    <n v="2017.28"/>
    <n v="269.97000000000003"/>
    <n v="1747.31"/>
  </r>
  <r>
    <x v="219"/>
    <x v="27"/>
    <x v="2"/>
    <n v="8211.82"/>
    <n v="0"/>
    <n v="0"/>
    <n v="8402.6200000000008"/>
    <n v="1891.6"/>
    <n v="6511.02"/>
  </r>
  <r>
    <x v="220"/>
    <x v="5"/>
    <x v="2"/>
    <n v="1473.72"/>
    <n v="0"/>
    <n v="0"/>
    <n v="2004.54"/>
    <n v="180.4"/>
    <n v="1824.14"/>
  </r>
  <r>
    <x v="221"/>
    <x v="24"/>
    <x v="2"/>
    <n v="1013"/>
    <n v="0"/>
    <n v="0"/>
    <n v="1329.67"/>
    <n v="163.4"/>
    <n v="1166.27"/>
  </r>
  <r>
    <x v="222"/>
    <x v="0"/>
    <x v="2"/>
    <n v="1473.72"/>
    <n v="0"/>
    <n v="0"/>
    <n v="1750.01"/>
    <n v="245.92"/>
    <n v="1504.09"/>
  </r>
  <r>
    <x v="223"/>
    <x v="5"/>
    <x v="2"/>
    <n v="1473.72"/>
    <n v="0"/>
    <n v="0"/>
    <n v="1750.01"/>
    <n v="245.5"/>
    <n v="1504.51"/>
  </r>
  <r>
    <x v="224"/>
    <x v="5"/>
    <x v="2"/>
    <n v="1473.72"/>
    <n v="0"/>
    <n v="0"/>
    <n v="2004.61"/>
    <n v="180.41"/>
    <n v="1824.2"/>
  </r>
  <r>
    <x v="225"/>
    <x v="5"/>
    <x v="2"/>
    <n v="1473.72"/>
    <n v="0"/>
    <n v="0"/>
    <n v="1750.01"/>
    <n v="157.5"/>
    <n v="1592.51"/>
  </r>
  <r>
    <x v="226"/>
    <x v="5"/>
    <x v="2"/>
    <n v="1473.72"/>
    <n v="0"/>
    <n v="0"/>
    <n v="2063.8200000000002"/>
    <n v="185.74"/>
    <n v="1878.08"/>
  </r>
  <r>
    <x v="227"/>
    <x v="14"/>
    <x v="2"/>
    <n v="1339.74"/>
    <n v="0"/>
    <n v="0"/>
    <n v="1502.03"/>
    <n v="120.16"/>
    <n v="1381.87"/>
  </r>
  <r>
    <x v="228"/>
    <x v="5"/>
    <x v="2"/>
    <n v="1473.72"/>
    <n v="2730.19"/>
    <n v="0"/>
    <n v="2986.87"/>
    <n v="2813.03"/>
    <n v="173.84"/>
  </r>
  <r>
    <x v="229"/>
    <x v="19"/>
    <x v="2"/>
    <n v="1013"/>
    <n v="1809.87"/>
    <n v="0"/>
    <n v="1809.87"/>
    <n v="1809.87"/>
    <n v="0"/>
  </r>
  <r>
    <x v="230"/>
    <x v="11"/>
    <x v="2"/>
    <n v="1034"/>
    <n v="0"/>
    <n v="0"/>
    <n v="1288.3"/>
    <n v="165.1"/>
    <n v="1123.2"/>
  </r>
  <r>
    <x v="231"/>
    <x v="5"/>
    <x v="2"/>
    <n v="1473.72"/>
    <n v="2495.19"/>
    <n v="0"/>
    <n v="2495.19"/>
    <n v="2495.19"/>
    <n v="0"/>
  </r>
  <r>
    <x v="232"/>
    <x v="24"/>
    <x v="2"/>
    <n v="1013"/>
    <n v="1782.93"/>
    <n v="0"/>
    <n v="1782.93"/>
    <n v="1782.93"/>
    <n v="0"/>
  </r>
  <r>
    <x v="233"/>
    <x v="13"/>
    <x v="2"/>
    <n v="1473.72"/>
    <n v="0"/>
    <n v="0"/>
    <n v="1750.01"/>
    <n v="245.92"/>
    <n v="1504.09"/>
  </r>
  <r>
    <x v="234"/>
    <x v="10"/>
    <x v="2"/>
    <n v="1013"/>
    <n v="0"/>
    <n v="0"/>
    <n v="1329.67"/>
    <n v="175.08"/>
    <n v="1154.5899999999999"/>
  </r>
  <r>
    <x v="235"/>
    <x v="5"/>
    <x v="2"/>
    <n v="1473.72"/>
    <n v="2787.45"/>
    <n v="0"/>
    <n v="3013.1"/>
    <n v="2893.54"/>
    <n v="119.56"/>
  </r>
  <r>
    <x v="236"/>
    <x v="10"/>
    <x v="2"/>
    <n v="1013"/>
    <n v="0"/>
    <n v="0"/>
    <n v="1459.6"/>
    <n v="177.54"/>
    <n v="1282.06"/>
  </r>
  <r>
    <x v="237"/>
    <x v="13"/>
    <x v="2"/>
    <n v="1473.72"/>
    <n v="0"/>
    <n v="0"/>
    <n v="1633.34"/>
    <n v="237.05"/>
    <n v="1396.29"/>
  </r>
  <r>
    <x v="238"/>
    <x v="14"/>
    <x v="2"/>
    <n v="1339.74"/>
    <n v="0"/>
    <n v="0"/>
    <n v="1542.34"/>
    <n v="239.9"/>
    <n v="1302.44"/>
  </r>
  <r>
    <x v="239"/>
    <x v="5"/>
    <x v="2"/>
    <n v="1473.72"/>
    <n v="0"/>
    <n v="0"/>
    <n v="1750.01"/>
    <n v="258.5"/>
    <n v="1491.51"/>
  </r>
  <r>
    <x v="240"/>
    <x v="10"/>
    <x v="2"/>
    <n v="1013"/>
    <n v="1839.28"/>
    <n v="0"/>
    <n v="1839.28"/>
    <n v="1839.28"/>
    <n v="0"/>
  </r>
  <r>
    <x v="241"/>
    <x v="10"/>
    <x v="2"/>
    <n v="1013"/>
    <n v="0"/>
    <n v="0"/>
    <n v="1441.08"/>
    <n v="125.74"/>
    <n v="1315.34"/>
  </r>
  <r>
    <x v="242"/>
    <x v="25"/>
    <x v="2"/>
    <n v="1013"/>
    <n v="0"/>
    <n v="0"/>
    <n v="1297.96"/>
    <n v="143.59"/>
    <n v="1154.3699999999999"/>
  </r>
  <r>
    <x v="243"/>
    <x v="25"/>
    <x v="2"/>
    <n v="1013"/>
    <n v="0"/>
    <n v="0"/>
    <n v="1297.96"/>
    <n v="163.47999999999999"/>
    <n v="1134.48"/>
  </r>
  <r>
    <x v="244"/>
    <x v="26"/>
    <x v="2"/>
    <n v="1607.69"/>
    <n v="0"/>
    <n v="0"/>
    <n v="1890.67"/>
    <n v="286.91000000000003"/>
    <n v="1603.76"/>
  </r>
  <r>
    <x v="245"/>
    <x v="5"/>
    <x v="2"/>
    <n v="1473.72"/>
    <n v="0"/>
    <n v="0"/>
    <n v="1750.01"/>
    <n v="157.5"/>
    <n v="1592.51"/>
  </r>
  <r>
    <x v="246"/>
    <x v="12"/>
    <x v="2"/>
    <n v="2780.57"/>
    <n v="0"/>
    <n v="0"/>
    <n v="4258.63"/>
    <n v="625.29"/>
    <n v="3633.34"/>
  </r>
  <r>
    <x v="247"/>
    <x v="13"/>
    <x v="2"/>
    <n v="1473.72"/>
    <n v="0"/>
    <n v="0"/>
    <n v="2016.79"/>
    <n v="269.93"/>
    <n v="1746.86"/>
  </r>
  <r>
    <x v="248"/>
    <x v="11"/>
    <x v="2"/>
    <n v="1034"/>
    <n v="0"/>
    <n v="0"/>
    <n v="1288.3"/>
    <n v="239.24"/>
    <n v="1049.06"/>
  </r>
  <r>
    <x v="250"/>
    <x v="11"/>
    <x v="2"/>
    <n v="1034"/>
    <n v="0"/>
    <n v="0"/>
    <n v="1320.01"/>
    <n v="103.06"/>
    <n v="1216.95"/>
  </r>
  <r>
    <x v="252"/>
    <x v="1"/>
    <x v="2"/>
    <n v="2502.52"/>
    <n v="6263.17"/>
    <n v="675.63"/>
    <n v="8650.4"/>
    <n v="8650.4"/>
    <n v="0"/>
  </r>
  <r>
    <x v="253"/>
    <x v="11"/>
    <x v="2"/>
    <n v="1034"/>
    <n v="0"/>
    <n v="0"/>
    <n v="1288.3"/>
    <n v="178.1"/>
    <n v="1110.2"/>
  </r>
  <r>
    <x v="254"/>
    <x v="5"/>
    <x v="2"/>
    <n v="1473.72"/>
    <n v="0"/>
    <n v="0"/>
    <n v="1964.81"/>
    <n v="240.08"/>
    <n v="1724.73"/>
  </r>
  <r>
    <x v="255"/>
    <x v="1"/>
    <x v="2"/>
    <n v="2502.52"/>
    <n v="0"/>
    <n v="0"/>
    <n v="2952.77"/>
    <n v="379.09"/>
    <n v="2573.6799999999998"/>
  </r>
  <r>
    <x v="256"/>
    <x v="22"/>
    <x v="2"/>
    <n v="1013"/>
    <n v="0"/>
    <n v="0"/>
    <n v="1329.67"/>
    <n v="162.08000000000001"/>
    <n v="1167.5899999999999"/>
  </r>
  <r>
    <x v="257"/>
    <x v="37"/>
    <x v="2"/>
    <n v="8211.82"/>
    <n v="0"/>
    <n v="0"/>
    <n v="8402.6200000000008"/>
    <n v="1856.39"/>
    <n v="6546.23"/>
  </r>
  <r>
    <x v="258"/>
    <x v="5"/>
    <x v="2"/>
    <n v="1473.72"/>
    <n v="0"/>
    <n v="0"/>
    <n v="1750.01"/>
    <n v="157.5"/>
    <n v="1592.51"/>
  </r>
  <r>
    <x v="259"/>
    <x v="5"/>
    <x v="2"/>
    <n v="1473.72"/>
    <n v="0"/>
    <n v="0"/>
    <n v="1845.41"/>
    <n v="166.08"/>
    <n v="1679.33"/>
  </r>
  <r>
    <x v="260"/>
    <x v="10"/>
    <x v="2"/>
    <n v="1013"/>
    <n v="0"/>
    <n v="0"/>
    <n v="1458.88"/>
    <n v="177.49"/>
    <n v="1281.3900000000001"/>
  </r>
  <r>
    <x v="261"/>
    <x v="38"/>
    <x v="2"/>
    <n v="7229.4"/>
    <n v="0"/>
    <n v="0"/>
    <n v="6430.84"/>
    <n v="1349.36"/>
    <n v="5081.4799999999996"/>
  </r>
  <r>
    <x v="262"/>
    <x v="1"/>
    <x v="2"/>
    <n v="2821"/>
    <n v="0"/>
    <n v="0"/>
    <n v="3303.35"/>
    <n v="449.55"/>
    <n v="2853.8"/>
  </r>
  <r>
    <x v="263"/>
    <x v="13"/>
    <x v="2"/>
    <n v="1473.72"/>
    <n v="0"/>
    <n v="0"/>
    <n v="1750.01"/>
    <n v="157.5"/>
    <n v="1592.51"/>
  </r>
  <r>
    <x v="264"/>
    <x v="12"/>
    <x v="2"/>
    <n v="2780.57"/>
    <n v="0"/>
    <n v="0"/>
    <n v="3980.57"/>
    <n v="614.46"/>
    <n v="3366.11"/>
  </r>
  <r>
    <x v="265"/>
    <x v="6"/>
    <x v="2"/>
    <n v="2862.53"/>
    <n v="0"/>
    <n v="0"/>
    <n v="3958.51"/>
    <n v="609.09"/>
    <n v="3349.42"/>
  </r>
  <r>
    <x v="266"/>
    <x v="13"/>
    <x v="2"/>
    <n v="1473.72"/>
    <n v="0"/>
    <n v="0"/>
    <n v="1633.34"/>
    <n v="236.99"/>
    <n v="1396.35"/>
  </r>
  <r>
    <x v="267"/>
    <x v="39"/>
    <x v="2"/>
    <n v="2862.53"/>
    <n v="0"/>
    <n v="0"/>
    <n v="4435.04"/>
    <n v="747.71"/>
    <n v="3687.33"/>
  </r>
  <r>
    <x v="268"/>
    <x v="40"/>
    <x v="2"/>
    <n v="2862.53"/>
    <n v="0"/>
    <n v="0"/>
    <n v="5866.31"/>
    <n v="1141.98"/>
    <n v="4724.33"/>
  </r>
  <r>
    <x v="269"/>
    <x v="5"/>
    <x v="2"/>
    <n v="1473.72"/>
    <n v="0"/>
    <n v="0"/>
    <n v="1845.41"/>
    <n v="246.08"/>
    <n v="1599.33"/>
  </r>
  <r>
    <x v="270"/>
    <x v="5"/>
    <x v="2"/>
    <n v="1473.72"/>
    <n v="0"/>
    <n v="0"/>
    <n v="1750.01"/>
    <n v="245.5"/>
    <n v="1504.51"/>
  </r>
  <r>
    <x v="271"/>
    <x v="1"/>
    <x v="2"/>
    <n v="2502.52"/>
    <n v="0"/>
    <n v="0"/>
    <n v="3033.57"/>
    <n v="393.38"/>
    <n v="2640.19"/>
  </r>
  <r>
    <x v="272"/>
    <x v="10"/>
    <x v="2"/>
    <n v="1013"/>
    <n v="0"/>
    <n v="0"/>
    <n v="1297.96"/>
    <n v="162.08000000000001"/>
    <n v="1135.8800000000001"/>
  </r>
  <r>
    <x v="273"/>
    <x v="1"/>
    <x v="2"/>
    <n v="2502.52"/>
    <n v="0"/>
    <n v="0"/>
    <n v="2952.77"/>
    <n v="467.09"/>
    <n v="2485.6799999999998"/>
  </r>
  <r>
    <x v="274"/>
    <x v="41"/>
    <x v="2"/>
    <n v="14124.44"/>
    <n v="0"/>
    <n v="0"/>
    <n v="14830.66"/>
    <n v="194.21"/>
    <n v="14636.45"/>
  </r>
  <r>
    <x v="275"/>
    <x v="42"/>
    <x v="2"/>
    <n v="15900"/>
    <n v="0"/>
    <n v="0"/>
    <n v="16695"/>
    <n v="4172.01"/>
    <n v="12522.99"/>
  </r>
  <r>
    <x v="276"/>
    <x v="43"/>
    <x v="2"/>
    <n v="7475.4"/>
    <n v="0"/>
    <n v="0"/>
    <n v="7666.2"/>
    <n v="1689.09"/>
    <n v="5977.11"/>
  </r>
  <r>
    <x v="277"/>
    <x v="44"/>
    <x v="2"/>
    <n v="1607.69"/>
    <n v="0"/>
    <n v="0"/>
    <n v="2458.41"/>
    <n v="328.47"/>
    <n v="2129.94"/>
  </r>
  <r>
    <x v="278"/>
    <x v="45"/>
    <x v="2"/>
    <n v="3000"/>
    <n v="0"/>
    <n v="0"/>
    <n v="3150"/>
    <n v="423.98"/>
    <n v="2726.02"/>
  </r>
  <r>
    <x v="279"/>
    <x v="5"/>
    <x v="2"/>
    <n v="1473.72"/>
    <n v="0"/>
    <n v="0"/>
    <n v="2135.98"/>
    <n v="280.23"/>
    <n v="1855.75"/>
  </r>
  <r>
    <x v="280"/>
    <x v="5"/>
    <x v="2"/>
    <n v="1473.72"/>
    <n v="0"/>
    <n v="0"/>
    <n v="1845.41"/>
    <n v="247.11"/>
    <n v="1598.3"/>
  </r>
  <r>
    <x v="281"/>
    <x v="14"/>
    <x v="2"/>
    <n v="1339.74"/>
    <n v="0"/>
    <n v="0"/>
    <n v="1609.33"/>
    <n v="222.12"/>
    <n v="1387.21"/>
  </r>
  <r>
    <x v="282"/>
    <x v="3"/>
    <x v="2"/>
    <n v="1473.72"/>
    <n v="0"/>
    <n v="0"/>
    <n v="2590.4"/>
    <n v="2590.4"/>
    <n v="0"/>
  </r>
  <r>
    <x v="283"/>
    <x v="5"/>
    <x v="2"/>
    <n v="1473.72"/>
    <n v="2599.0100000000002"/>
    <n v="439.09"/>
    <n v="4426.2"/>
    <n v="4426.2"/>
    <n v="0"/>
  </r>
  <r>
    <x v="284"/>
    <x v="34"/>
    <x v="2"/>
    <n v="1269.6400000000001"/>
    <n v="0"/>
    <n v="0"/>
    <n v="1535.72"/>
    <n v="201.92"/>
    <n v="1333.8"/>
  </r>
  <r>
    <x v="285"/>
    <x v="5"/>
    <x v="2"/>
    <n v="1473.72"/>
    <n v="0"/>
    <n v="0"/>
    <n v="1975.2"/>
    <n v="292.27"/>
    <n v="1682.93"/>
  </r>
  <r>
    <x v="286"/>
    <x v="1"/>
    <x v="2"/>
    <n v="2502.52"/>
    <n v="0"/>
    <n v="0"/>
    <n v="3064.55"/>
    <n v="384.63"/>
    <n v="2679.92"/>
  </r>
  <r>
    <x v="287"/>
    <x v="14"/>
    <x v="2"/>
    <n v="1339.74"/>
    <n v="0"/>
    <n v="0"/>
    <n v="1854.91"/>
    <n v="247.32"/>
    <n v="1607.59"/>
  </r>
  <r>
    <x v="288"/>
    <x v="1"/>
    <x v="2"/>
    <n v="2502.52"/>
    <n v="0"/>
    <n v="0"/>
    <n v="2702.52"/>
    <n v="284.86"/>
    <n v="2417.66"/>
  </r>
  <r>
    <x v="289"/>
    <x v="5"/>
    <x v="2"/>
    <n v="1473.72"/>
    <n v="0"/>
    <n v="0"/>
    <n v="1750.01"/>
    <n v="157.5"/>
    <n v="1592.51"/>
  </r>
  <r>
    <x v="291"/>
    <x v="5"/>
    <x v="2"/>
    <n v="1473.72"/>
    <n v="0"/>
    <n v="0"/>
    <n v="1750.01"/>
    <n v="157.5"/>
    <n v="1592.51"/>
  </r>
  <r>
    <x v="292"/>
    <x v="5"/>
    <x v="2"/>
    <n v="1473.72"/>
    <n v="0"/>
    <n v="0"/>
    <n v="2010.67"/>
    <n v="252.96"/>
    <n v="1757.71"/>
  </r>
  <r>
    <x v="293"/>
    <x v="1"/>
    <x v="2"/>
    <n v="2502.52"/>
    <n v="0"/>
    <n v="0"/>
    <n v="2702.52"/>
    <n v="313.41000000000003"/>
    <n v="2389.11"/>
  </r>
  <r>
    <x v="294"/>
    <x v="5"/>
    <x v="2"/>
    <n v="1473.72"/>
    <n v="0"/>
    <n v="0"/>
    <n v="1977.06"/>
    <n v="199.46"/>
    <n v="1777.6"/>
  </r>
  <r>
    <x v="295"/>
    <x v="5"/>
    <x v="2"/>
    <n v="1473.72"/>
    <n v="0"/>
    <n v="0"/>
    <n v="1955.16"/>
    <n v="263.95999999999998"/>
    <n v="1691.2"/>
  </r>
  <r>
    <x v="296"/>
    <x v="5"/>
    <x v="2"/>
    <n v="1473.72"/>
    <n v="0"/>
    <n v="0"/>
    <n v="1750.01"/>
    <n v="157.5"/>
    <n v="1592.51"/>
  </r>
  <r>
    <x v="297"/>
    <x v="1"/>
    <x v="2"/>
    <n v="2502.52"/>
    <n v="0"/>
    <n v="0"/>
    <n v="2702.52"/>
    <n v="284.86"/>
    <n v="2417.66"/>
  </r>
  <r>
    <x v="298"/>
    <x v="5"/>
    <x v="2"/>
    <n v="1473.72"/>
    <n v="0"/>
    <n v="0"/>
    <n v="1912.47"/>
    <n v="172.12"/>
    <n v="1740.35"/>
  </r>
  <r>
    <x v="299"/>
    <x v="5"/>
    <x v="2"/>
    <n v="1473.72"/>
    <n v="0"/>
    <n v="0"/>
    <n v="2003.97"/>
    <n v="268.35000000000002"/>
    <n v="1735.62"/>
  </r>
  <r>
    <x v="300"/>
    <x v="5"/>
    <x v="2"/>
    <n v="1473.72"/>
    <n v="0"/>
    <n v="0"/>
    <n v="1750.01"/>
    <n v="157.5"/>
    <n v="1592.51"/>
  </r>
  <r>
    <x v="301"/>
    <x v="5"/>
    <x v="2"/>
    <n v="1473.72"/>
    <n v="0"/>
    <n v="0"/>
    <n v="1750.01"/>
    <n v="157.5"/>
    <n v="1592.51"/>
  </r>
  <r>
    <x v="302"/>
    <x v="46"/>
    <x v="2"/>
    <n v="7319.9"/>
    <n v="0"/>
    <n v="0"/>
    <n v="7519.9"/>
    <n v="1648.85"/>
    <n v="5871.05"/>
  </r>
  <r>
    <x v="303"/>
    <x v="5"/>
    <x v="2"/>
    <n v="1473.72"/>
    <n v="0"/>
    <n v="0"/>
    <n v="1810.03"/>
    <n v="353.28"/>
    <n v="1456.75"/>
  </r>
  <r>
    <x v="304"/>
    <x v="1"/>
    <x v="2"/>
    <n v="2502.52"/>
    <n v="0"/>
    <n v="0"/>
    <n v="2952.77"/>
    <n v="159.07"/>
    <n v="2793.7"/>
  </r>
  <r>
    <x v="389"/>
    <x v="10"/>
    <x v="2"/>
    <n v="1013"/>
    <n v="0"/>
    <n v="0"/>
    <n v="1266.25"/>
    <n v="162.08000000000001"/>
    <n v="1104.17"/>
  </r>
  <r>
    <x v="305"/>
    <x v="1"/>
    <x v="2"/>
    <n v="2502.52"/>
    <n v="0"/>
    <n v="0"/>
    <n v="3317.02"/>
    <n v="452.89"/>
    <n v="2864.13"/>
  </r>
  <r>
    <x v="306"/>
    <x v="10"/>
    <x v="2"/>
    <n v="1013"/>
    <n v="0"/>
    <n v="0"/>
    <n v="1329.67"/>
    <n v="162.08000000000001"/>
    <n v="1167.5899999999999"/>
  </r>
  <r>
    <x v="307"/>
    <x v="10"/>
    <x v="2"/>
    <n v="1013"/>
    <n v="0"/>
    <n v="0"/>
    <n v="1215.5999999999999"/>
    <n v="1215.5999999999999"/>
    <n v="0"/>
  </r>
  <r>
    <x v="308"/>
    <x v="5"/>
    <x v="2"/>
    <n v="1473.72"/>
    <n v="0"/>
    <n v="0"/>
    <n v="2029.68"/>
    <n v="183.26"/>
    <n v="1846.42"/>
  </r>
  <r>
    <x v="309"/>
    <x v="5"/>
    <x v="2"/>
    <n v="1473.72"/>
    <n v="0"/>
    <n v="0"/>
    <n v="1750.01"/>
    <n v="245.5"/>
    <n v="1504.51"/>
  </r>
  <r>
    <x v="310"/>
    <x v="10"/>
    <x v="2"/>
    <n v="1013"/>
    <n v="0"/>
    <n v="0"/>
    <n v="985.92"/>
    <n v="290.95999999999998"/>
    <n v="694.96"/>
  </r>
  <r>
    <x v="311"/>
    <x v="5"/>
    <x v="2"/>
    <n v="1473.72"/>
    <n v="0"/>
    <n v="0"/>
    <n v="1750.01"/>
    <n v="157.5"/>
    <n v="1592.51"/>
  </r>
  <r>
    <x v="312"/>
    <x v="47"/>
    <x v="2"/>
    <n v="2148.64"/>
    <n v="0"/>
    <n v="0"/>
    <n v="2256.0700000000002"/>
    <n v="214.21"/>
    <n v="2041.86"/>
  </r>
  <r>
    <x v="313"/>
    <x v="5"/>
    <x v="2"/>
    <n v="1473.72"/>
    <n v="0"/>
    <n v="0"/>
    <n v="1750.01"/>
    <n v="157.5"/>
    <n v="1592.51"/>
  </r>
  <r>
    <x v="314"/>
    <x v="10"/>
    <x v="2"/>
    <n v="1013"/>
    <n v="0"/>
    <n v="0"/>
    <n v="1215.5999999999999"/>
    <n v="260.95999999999998"/>
    <n v="954.64"/>
  </r>
  <r>
    <x v="315"/>
    <x v="5"/>
    <x v="2"/>
    <n v="1473.72"/>
    <n v="0"/>
    <n v="0"/>
    <n v="1750.01"/>
    <n v="170.18"/>
    <n v="1579.83"/>
  </r>
  <r>
    <x v="317"/>
    <x v="22"/>
    <x v="2"/>
    <n v="1013"/>
    <n v="0"/>
    <n v="0"/>
    <n v="1266.25"/>
    <n v="162.08000000000001"/>
    <n v="1104.17"/>
  </r>
  <r>
    <x v="318"/>
    <x v="10"/>
    <x v="2"/>
    <n v="1013"/>
    <n v="0"/>
    <n v="0"/>
    <n v="1266.25"/>
    <n v="162.08000000000001"/>
    <n v="1104.17"/>
  </r>
  <r>
    <x v="319"/>
    <x v="5"/>
    <x v="2"/>
    <n v="1473.72"/>
    <n v="0"/>
    <n v="0"/>
    <n v="1676.32"/>
    <n v="255.35"/>
    <n v="1420.97"/>
  </r>
  <r>
    <x v="320"/>
    <x v="5"/>
    <x v="2"/>
    <n v="1473.72"/>
    <n v="0"/>
    <n v="0"/>
    <n v="1750.01"/>
    <n v="245.5"/>
    <n v="1504.51"/>
  </r>
  <r>
    <x v="321"/>
    <x v="10"/>
    <x v="2"/>
    <n v="1013"/>
    <n v="0"/>
    <n v="0"/>
    <n v="1266.25"/>
    <n v="162.08000000000001"/>
    <n v="1104.17"/>
  </r>
  <r>
    <x v="322"/>
    <x v="19"/>
    <x v="2"/>
    <n v="1013"/>
    <n v="0"/>
    <n v="0"/>
    <n v="1247.31"/>
    <n v="573.67999999999995"/>
    <n v="673.63"/>
  </r>
  <r>
    <x v="324"/>
    <x v="11"/>
    <x v="2"/>
    <n v="1034"/>
    <n v="0"/>
    <n v="0"/>
    <n v="1288.3"/>
    <n v="165.1"/>
    <n v="1123.2"/>
  </r>
  <r>
    <x v="325"/>
    <x v="5"/>
    <x v="2"/>
    <n v="1473.72"/>
    <n v="0"/>
    <n v="0"/>
    <n v="1750.01"/>
    <n v="157.5"/>
    <n v="1592.51"/>
  </r>
  <r>
    <x v="326"/>
    <x v="28"/>
    <x v="2"/>
    <n v="1156.47"/>
    <n v="0"/>
    <n v="0"/>
    <n v="1416.89"/>
    <n v="153.35"/>
    <n v="1263.54"/>
  </r>
  <r>
    <x v="327"/>
    <x v="3"/>
    <x v="2"/>
    <n v="1473.72"/>
    <n v="0"/>
    <n v="0"/>
    <n v="1750.01"/>
    <n v="157.5"/>
    <n v="1592.51"/>
  </r>
  <r>
    <x v="329"/>
    <x v="35"/>
    <x v="2"/>
    <n v="1643.07"/>
    <n v="0"/>
    <n v="0"/>
    <n v="2023.22"/>
    <n v="288.64"/>
    <n v="1734.58"/>
  </r>
  <r>
    <x v="330"/>
    <x v="6"/>
    <x v="2"/>
    <n v="2862.53"/>
    <n v="0"/>
    <n v="0"/>
    <n v="4435.45"/>
    <n v="499.97"/>
    <n v="3935.48"/>
  </r>
  <r>
    <x v="331"/>
    <x v="1"/>
    <x v="2"/>
    <n v="2502.52"/>
    <n v="0"/>
    <n v="0"/>
    <n v="2702.52"/>
    <n v="284.86"/>
    <n v="2417.66"/>
  </r>
  <r>
    <x v="332"/>
    <x v="1"/>
    <x v="2"/>
    <n v="2502.52"/>
    <n v="0"/>
    <n v="0"/>
    <n v="2952.77"/>
    <n v="350.65"/>
    <n v="2602.12"/>
  </r>
  <r>
    <x v="333"/>
    <x v="10"/>
    <x v="2"/>
    <n v="1013"/>
    <n v="0"/>
    <n v="0"/>
    <n v="1266.25"/>
    <n v="162.08000000000001"/>
    <n v="1104.17"/>
  </r>
  <r>
    <x v="334"/>
    <x v="1"/>
    <x v="2"/>
    <n v="2502.52"/>
    <n v="0"/>
    <n v="0"/>
    <n v="2932.52"/>
    <n v="705.04"/>
    <n v="2227.48"/>
  </r>
  <r>
    <x v="335"/>
    <x v="1"/>
    <x v="2"/>
    <n v="2821"/>
    <n v="0"/>
    <n v="0"/>
    <n v="3021"/>
    <n v="391.16"/>
    <n v="2629.84"/>
  </r>
  <r>
    <x v="337"/>
    <x v="1"/>
    <x v="2"/>
    <n v="2502.52"/>
    <n v="0"/>
    <n v="0"/>
    <n v="2952.77"/>
    <n v="364.87"/>
    <n v="2587.9"/>
  </r>
  <r>
    <x v="338"/>
    <x v="20"/>
    <x v="2"/>
    <n v="3538.94"/>
    <n v="0"/>
    <n v="0"/>
    <n v="3918.49"/>
    <n v="599.34"/>
    <n v="3319.15"/>
  </r>
  <r>
    <x v="339"/>
    <x v="13"/>
    <x v="2"/>
    <n v="1473.72"/>
    <n v="0"/>
    <n v="0"/>
    <n v="1750.01"/>
    <n v="245.92"/>
    <n v="1504.09"/>
  </r>
  <r>
    <x v="341"/>
    <x v="5"/>
    <x v="2"/>
    <n v="1473.72"/>
    <n v="0"/>
    <n v="0"/>
    <n v="1750.01"/>
    <n v="157.5"/>
    <n v="1592.51"/>
  </r>
  <r>
    <x v="342"/>
    <x v="5"/>
    <x v="2"/>
    <n v="1473.72"/>
    <n v="0"/>
    <n v="0"/>
    <n v="1750.01"/>
    <n v="245.5"/>
    <n v="1504.51"/>
  </r>
  <r>
    <x v="343"/>
    <x v="24"/>
    <x v="2"/>
    <n v="1013"/>
    <n v="0"/>
    <n v="0"/>
    <n v="1361.38"/>
    <n v="167.46"/>
    <n v="1193.92"/>
  </r>
  <r>
    <x v="345"/>
    <x v="5"/>
    <x v="2"/>
    <n v="1473.72"/>
    <n v="0"/>
    <n v="0"/>
    <n v="1979.1"/>
    <n v="178.11"/>
    <n v="1800.99"/>
  </r>
  <r>
    <x v="346"/>
    <x v="49"/>
    <x v="2"/>
    <n v="4128.49"/>
    <n v="0"/>
    <n v="0"/>
    <n v="4334.91"/>
    <n v="708.77"/>
    <n v="3626.14"/>
  </r>
  <r>
    <x v="347"/>
    <x v="5"/>
    <x v="2"/>
    <n v="1473.72"/>
    <n v="0"/>
    <n v="0"/>
    <n v="1750.01"/>
    <n v="157.5"/>
    <n v="1592.51"/>
  </r>
  <r>
    <x v="348"/>
    <x v="5"/>
    <x v="2"/>
    <n v="1473.72"/>
    <n v="0"/>
    <n v="0"/>
    <n v="1981.82"/>
    <n v="179.1"/>
    <n v="1802.72"/>
  </r>
  <r>
    <x v="349"/>
    <x v="5"/>
    <x v="2"/>
    <n v="1473.72"/>
    <n v="0"/>
    <n v="0"/>
    <n v="2006.69"/>
    <n v="268.60000000000002"/>
    <n v="1738.09"/>
  </r>
  <r>
    <x v="350"/>
    <x v="5"/>
    <x v="2"/>
    <n v="1473.72"/>
    <n v="0"/>
    <n v="0"/>
    <n v="2005.49"/>
    <n v="180.49"/>
    <n v="1825"/>
  </r>
  <r>
    <x v="351"/>
    <x v="5"/>
    <x v="2"/>
    <n v="1473.72"/>
    <n v="0"/>
    <n v="0"/>
    <n v="2004.39"/>
    <n v="277.68"/>
    <n v="1726.71"/>
  </r>
  <r>
    <x v="352"/>
    <x v="50"/>
    <x v="2"/>
    <n v="3348.67"/>
    <n v="0"/>
    <n v="0"/>
    <n v="6129.49"/>
    <n v="1162.22"/>
    <n v="4967.2700000000004"/>
  </r>
  <r>
    <x v="353"/>
    <x v="20"/>
    <x v="2"/>
    <n v="3538.94"/>
    <n v="0"/>
    <n v="0"/>
    <n v="3918.49"/>
    <n v="514.03"/>
    <n v="3404.46"/>
  </r>
  <r>
    <x v="354"/>
    <x v="1"/>
    <x v="2"/>
    <n v="2502.52"/>
    <n v="0"/>
    <n v="0"/>
    <n v="2952.77"/>
    <n v="406.69"/>
    <n v="2546.08"/>
  </r>
  <r>
    <x v="355"/>
    <x v="1"/>
    <x v="2"/>
    <n v="2502.52"/>
    <n v="0"/>
    <n v="0"/>
    <n v="2702.52"/>
    <n v="284.86"/>
    <n v="2417.66"/>
  </r>
  <r>
    <x v="356"/>
    <x v="1"/>
    <x v="2"/>
    <n v="2502.52"/>
    <n v="0"/>
    <n v="0"/>
    <n v="2702.52"/>
    <n v="270.64"/>
    <n v="2431.88"/>
  </r>
  <r>
    <x v="357"/>
    <x v="1"/>
    <x v="2"/>
    <n v="2502.52"/>
    <n v="0"/>
    <n v="0"/>
    <n v="2952.77"/>
    <n v="350.65"/>
    <n v="2602.12"/>
  </r>
  <r>
    <x v="358"/>
    <x v="10"/>
    <x v="2"/>
    <n v="1013"/>
    <n v="0"/>
    <n v="0"/>
    <n v="1361.38"/>
    <n v="166.57"/>
    <n v="1194.81"/>
  </r>
  <r>
    <x v="359"/>
    <x v="56"/>
    <x v="2"/>
    <n v="3500"/>
    <n v="0"/>
    <n v="0"/>
    <n v="3675"/>
    <n v="540.05999999999995"/>
    <n v="3134.94"/>
  </r>
  <r>
    <x v="360"/>
    <x v="52"/>
    <x v="2"/>
    <n v="20409.52"/>
    <n v="0"/>
    <n v="0"/>
    <n v="21430"/>
    <n v="5474.13"/>
    <n v="15955.87"/>
  </r>
  <r>
    <x v="361"/>
    <x v="1"/>
    <x v="2"/>
    <n v="2502.52"/>
    <n v="0"/>
    <n v="0"/>
    <n v="3319.72"/>
    <n v="453.54"/>
    <n v="2866.18"/>
  </r>
  <r>
    <x v="362"/>
    <x v="33"/>
    <x v="2"/>
    <n v="2575.9"/>
    <n v="0"/>
    <n v="0"/>
    <n v="2775.9"/>
    <n v="300.55"/>
    <n v="2475.35"/>
  </r>
  <r>
    <x v="363"/>
    <x v="5"/>
    <x v="2"/>
    <n v="1473.72"/>
    <n v="0"/>
    <n v="0"/>
    <n v="1673.72"/>
    <n v="428.34"/>
    <n v="1245.3800000000001"/>
  </r>
  <r>
    <x v="364"/>
    <x v="5"/>
    <x v="2"/>
    <n v="1473.72"/>
    <n v="0"/>
    <n v="0"/>
    <n v="1845.41"/>
    <n v="254.08"/>
    <n v="1591.33"/>
  </r>
  <r>
    <x v="365"/>
    <x v="5"/>
    <x v="2"/>
    <n v="1473.72"/>
    <n v="0"/>
    <n v="0"/>
    <n v="1750.01"/>
    <n v="157.63999999999999"/>
    <n v="1592.37"/>
  </r>
  <r>
    <x v="366"/>
    <x v="6"/>
    <x v="2"/>
    <n v="2862.53"/>
    <n v="797.24"/>
    <n v="597.92999999999995"/>
    <n v="4302.3500000000004"/>
    <n v="4302.3500000000004"/>
    <n v="0"/>
  </r>
  <r>
    <x v="367"/>
    <x v="8"/>
    <x v="2"/>
    <n v="2388.36"/>
    <n v="0"/>
    <n v="0"/>
    <n v="2588.36"/>
    <n v="295.85000000000002"/>
    <n v="2292.5100000000002"/>
  </r>
  <r>
    <x v="368"/>
    <x v="24"/>
    <x v="2"/>
    <n v="1013"/>
    <n v="0"/>
    <n v="0"/>
    <n v="1266.25"/>
    <n v="162.34"/>
    <n v="1103.9100000000001"/>
  </r>
  <r>
    <x v="369"/>
    <x v="34"/>
    <x v="2"/>
    <n v="1269.6400000000001"/>
    <n v="0"/>
    <n v="0"/>
    <n v="1535.72"/>
    <n v="200.53"/>
    <n v="1335.19"/>
  </r>
  <r>
    <x v="370"/>
    <x v="5"/>
    <x v="2"/>
    <n v="1473.72"/>
    <n v="0"/>
    <n v="0"/>
    <n v="1750.01"/>
    <n v="249.63"/>
    <n v="1500.38"/>
  </r>
  <r>
    <x v="371"/>
    <x v="5"/>
    <x v="2"/>
    <n v="1473.72"/>
    <n v="0"/>
    <n v="0"/>
    <n v="1750.01"/>
    <n v="249.63"/>
    <n v="1500.38"/>
  </r>
  <r>
    <x v="372"/>
    <x v="19"/>
    <x v="2"/>
    <n v="1013"/>
    <n v="0"/>
    <n v="0"/>
    <n v="1297.96"/>
    <n v="162.08000000000001"/>
    <n v="1135.8800000000001"/>
  </r>
  <r>
    <x v="373"/>
    <x v="5"/>
    <x v="2"/>
    <n v="1473.72"/>
    <n v="0"/>
    <n v="0"/>
    <n v="1750.01"/>
    <n v="245.5"/>
    <n v="1504.51"/>
  </r>
  <r>
    <x v="374"/>
    <x v="5"/>
    <x v="2"/>
    <n v="1473.72"/>
    <n v="0"/>
    <n v="0"/>
    <n v="1750.01"/>
    <n v="252.43"/>
    <n v="1497.58"/>
  </r>
  <r>
    <x v="377"/>
    <x v="53"/>
    <x v="2"/>
    <n v="2148.64"/>
    <n v="0"/>
    <n v="0"/>
    <n v="3256.07"/>
    <n v="547.4"/>
    <n v="2708.67"/>
  </r>
  <r>
    <x v="378"/>
    <x v="2"/>
    <x v="2"/>
    <n v="2412.13"/>
    <n v="0"/>
    <n v="0"/>
    <n v="2532.7399999999998"/>
    <n v="258"/>
    <n v="2274.7399999999998"/>
  </r>
  <r>
    <x v="379"/>
    <x v="54"/>
    <x v="2"/>
    <n v="5700"/>
    <n v="0"/>
    <n v="0"/>
    <n v="5902.6"/>
    <n v="1099.82"/>
    <n v="4802.78"/>
  </r>
  <r>
    <x v="380"/>
    <x v="12"/>
    <x v="2"/>
    <n v="2780.57"/>
    <n v="0"/>
    <n v="0"/>
    <n v="4258.63"/>
    <n v="685.1"/>
    <n v="3573.53"/>
  </r>
  <r>
    <x v="381"/>
    <x v="55"/>
    <x v="2"/>
    <n v="3058.62"/>
    <n v="0"/>
    <n v="0"/>
    <n v="4567.08"/>
    <n v="780.79"/>
    <n v="3786.29"/>
  </r>
  <r>
    <x v="382"/>
    <x v="5"/>
    <x v="2"/>
    <n v="1473.72"/>
    <n v="0"/>
    <n v="0"/>
    <n v="1750.01"/>
    <n v="254.62"/>
    <n v="1495.39"/>
  </r>
  <r>
    <x v="383"/>
    <x v="14"/>
    <x v="2"/>
    <n v="1339.74"/>
    <n v="0"/>
    <n v="0"/>
    <n v="1609.33"/>
    <n v="144.11000000000001"/>
    <n v="1465.22"/>
  </r>
  <r>
    <x v="384"/>
    <x v="1"/>
    <x v="2"/>
    <n v="2502.52"/>
    <n v="0"/>
    <n v="0"/>
    <n v="2952.77"/>
    <n v="379.09"/>
    <n v="2573.6799999999998"/>
  </r>
  <r>
    <x v="385"/>
    <x v="33"/>
    <x v="2"/>
    <n v="2575.9"/>
    <n v="0"/>
    <n v="0"/>
    <n v="2775.9"/>
    <n v="320.37"/>
    <n v="2455.5300000000002"/>
  </r>
  <r>
    <x v="386"/>
    <x v="33"/>
    <x v="2"/>
    <n v="2575.9"/>
    <n v="0"/>
    <n v="0"/>
    <n v="2775.9"/>
    <n v="307.10000000000002"/>
    <n v="2468.8000000000002"/>
  </r>
  <r>
    <x v="390"/>
    <x v="1"/>
    <x v="2"/>
    <n v="2502.52"/>
    <n v="0"/>
    <n v="0"/>
    <n v="2559.06"/>
    <n v="334.16"/>
    <n v="2224.9"/>
  </r>
  <r>
    <x v="391"/>
    <x v="8"/>
    <x v="2"/>
    <n v="2388.36"/>
    <n v="0"/>
    <n v="0"/>
    <n v="2243.2399999999998"/>
    <n v="212.19"/>
    <n v="2031.05"/>
  </r>
  <r>
    <x v="392"/>
    <x v="5"/>
    <x v="2"/>
    <n v="1473.72"/>
    <n v="0"/>
    <n v="0"/>
    <n v="1516.67"/>
    <n v="193.33"/>
    <n v="1323.34"/>
  </r>
  <r>
    <x v="393"/>
    <x v="5"/>
    <x v="2"/>
    <n v="1473.72"/>
    <n v="0"/>
    <n v="0"/>
    <n v="1599.35"/>
    <n v="127.94"/>
    <n v="1471.41"/>
  </r>
  <r>
    <x v="394"/>
    <x v="5"/>
    <x v="2"/>
    <n v="1473.72"/>
    <n v="0"/>
    <n v="0"/>
    <n v="1516.67"/>
    <n v="121.33"/>
    <n v="1395.34"/>
  </r>
  <r>
    <x v="395"/>
    <x v="5"/>
    <x v="2"/>
    <n v="1473.72"/>
    <n v="0"/>
    <n v="0"/>
    <n v="1516.67"/>
    <n v="193.33"/>
    <n v="1323.34"/>
  </r>
  <r>
    <x v="396"/>
    <x v="5"/>
    <x v="2"/>
    <n v="1473.72"/>
    <n v="0"/>
    <n v="0"/>
    <n v="1516.67"/>
    <n v="121.33"/>
    <n v="1395.34"/>
  </r>
  <r>
    <x v="397"/>
    <x v="57"/>
    <x v="2"/>
    <n v="5000"/>
    <n v="0"/>
    <n v="0"/>
    <n v="4550"/>
    <n v="775.5"/>
    <n v="3774.5"/>
  </r>
  <r>
    <x v="398"/>
    <x v="3"/>
    <x v="2"/>
    <n v="1473.72"/>
    <n v="0"/>
    <n v="0"/>
    <n v="1108.3399999999999"/>
    <n v="88.66"/>
    <n v="1019.68"/>
  </r>
  <r>
    <x v="399"/>
    <x v="5"/>
    <x v="2"/>
    <n v="1473.72"/>
    <n v="0"/>
    <n v="0"/>
    <n v="1108.3399999999999"/>
    <n v="152.66"/>
    <n v="955.68"/>
  </r>
  <r>
    <x v="400"/>
    <x v="48"/>
    <x v="2"/>
    <n v="1590"/>
    <n v="0"/>
    <n v="0"/>
    <n v="1185.6600000000001"/>
    <n v="190.25"/>
    <n v="995.41"/>
  </r>
  <r>
    <x v="401"/>
    <x v="58"/>
    <x v="2"/>
    <n v="2650"/>
    <n v="0"/>
    <n v="0"/>
    <n v="1762.25"/>
    <n v="158.6"/>
    <n v="1603.65"/>
  </r>
  <r>
    <x v="402"/>
    <x v="59"/>
    <x v="2"/>
    <n v="4452"/>
    <n v="0"/>
    <n v="0"/>
    <n v="2960.58"/>
    <n v="380.47"/>
    <n v="2580.11"/>
  </r>
  <r>
    <x v="403"/>
    <x v="60"/>
    <x v="2"/>
    <n v="5474.25"/>
    <n v="0"/>
    <n v="0"/>
    <n v="3587.87"/>
    <n v="518.84"/>
    <n v="3069.03"/>
  </r>
  <r>
    <x v="404"/>
    <x v="5"/>
    <x v="2"/>
    <n v="1473.72"/>
    <n v="0"/>
    <n v="0"/>
    <n v="1108.3399999999999"/>
    <n v="88.66"/>
    <n v="1019.68"/>
  </r>
  <r>
    <x v="405"/>
    <x v="33"/>
    <x v="2"/>
    <n v="2575.9"/>
    <n v="0"/>
    <n v="0"/>
    <n v="1480.48"/>
    <n v="118.43"/>
    <n v="1362.05"/>
  </r>
  <r>
    <x v="406"/>
    <x v="33"/>
    <x v="2"/>
    <n v="2575.9"/>
    <n v="0"/>
    <n v="0"/>
    <n v="1480.48"/>
    <n v="118.43"/>
    <n v="1362.05"/>
  </r>
  <r>
    <x v="407"/>
    <x v="5"/>
    <x v="2"/>
    <n v="1473.72"/>
    <n v="0"/>
    <n v="0"/>
    <n v="933.33"/>
    <n v="74.66"/>
    <n v="858.67"/>
  </r>
  <r>
    <x v="408"/>
    <x v="58"/>
    <x v="2"/>
    <n v="2650"/>
    <n v="0"/>
    <n v="0"/>
    <n v="1484"/>
    <n v="159.88"/>
    <n v="1324.12"/>
  </r>
  <r>
    <x v="246"/>
    <x v="12"/>
    <x v="2"/>
    <n v="2780.57"/>
    <n v="0"/>
    <n v="0"/>
    <n v="4258.63"/>
    <n v="625.29"/>
    <n v="3633.34"/>
  </r>
  <r>
    <x v="400"/>
    <x v="48"/>
    <x v="2"/>
    <n v="1590"/>
    <n v="0"/>
    <n v="0"/>
    <n v="1185.6600000000001"/>
    <n v="190.25"/>
    <n v="995.41"/>
  </r>
  <r>
    <x v="0"/>
    <x v="0"/>
    <x v="3"/>
    <n v="1473.72"/>
    <n v="0"/>
    <n v="0"/>
    <n v="2029.38"/>
    <n v="291.22000000000003"/>
    <n v="1738.16"/>
  </r>
  <r>
    <x v="1"/>
    <x v="1"/>
    <x v="3"/>
    <n v="2502.52"/>
    <n v="0"/>
    <n v="0"/>
    <n v="3334.68"/>
    <n v="820.79"/>
    <n v="2513.89"/>
  </r>
  <r>
    <x v="2"/>
    <x v="0"/>
    <x v="3"/>
    <n v="1473.72"/>
    <n v="0"/>
    <n v="0"/>
    <n v="1794.22"/>
    <n v="161.47"/>
    <n v="1632.75"/>
  </r>
  <r>
    <x v="3"/>
    <x v="1"/>
    <x v="3"/>
    <n v="2502.52"/>
    <n v="0"/>
    <n v="0"/>
    <n v="3389.72"/>
    <n v="1449.98"/>
    <n v="1939.74"/>
  </r>
  <r>
    <x v="4"/>
    <x v="2"/>
    <x v="3"/>
    <n v="2412.13"/>
    <n v="0"/>
    <n v="0"/>
    <n v="2940.56"/>
    <n v="376.94"/>
    <n v="2563.62"/>
  </r>
  <r>
    <x v="6"/>
    <x v="1"/>
    <x v="3"/>
    <n v="2502.52"/>
    <n v="0"/>
    <n v="0"/>
    <n v="3466.3"/>
    <n v="503.63"/>
    <n v="2962.67"/>
  </r>
  <r>
    <x v="7"/>
    <x v="4"/>
    <x v="3"/>
    <n v="3536.92"/>
    <n v="0"/>
    <n v="0"/>
    <n v="3819.88"/>
    <n v="546.89"/>
    <n v="3272.99"/>
  </r>
  <r>
    <x v="8"/>
    <x v="4"/>
    <x v="3"/>
    <n v="2411.54"/>
    <n v="0"/>
    <n v="0"/>
    <n v="2604.4699999999998"/>
    <n v="269.35000000000002"/>
    <n v="2335.12"/>
  </r>
  <r>
    <x v="9"/>
    <x v="5"/>
    <x v="3"/>
    <n v="1473.72"/>
    <n v="0"/>
    <n v="0"/>
    <n v="2197.0300000000002"/>
    <n v="197.73"/>
    <n v="1999.3"/>
  </r>
  <r>
    <x v="10"/>
    <x v="5"/>
    <x v="3"/>
    <n v="1473.72"/>
    <n v="0"/>
    <n v="0"/>
    <n v="2112.0500000000002"/>
    <n v="208.67"/>
    <n v="1903.38"/>
  </r>
  <r>
    <x v="11"/>
    <x v="1"/>
    <x v="3"/>
    <n v="2502.52"/>
    <n v="0"/>
    <n v="0"/>
    <n v="3216.88"/>
    <n v="428.5"/>
    <n v="2788.38"/>
  </r>
  <r>
    <x v="12"/>
    <x v="5"/>
    <x v="3"/>
    <n v="1473.72"/>
    <n v="0"/>
    <n v="0"/>
    <n v="1794.22"/>
    <n v="209.1"/>
    <n v="1585.12"/>
  </r>
  <r>
    <x v="13"/>
    <x v="5"/>
    <x v="3"/>
    <n v="1473.72"/>
    <n v="0"/>
    <n v="0"/>
    <n v="1889.62"/>
    <n v="170.06"/>
    <n v="1719.56"/>
  </r>
  <r>
    <x v="14"/>
    <x v="0"/>
    <x v="3"/>
    <n v="1473.72"/>
    <n v="0"/>
    <n v="0"/>
    <n v="2053.52"/>
    <n v="286.10000000000002"/>
    <n v="1767.42"/>
  </r>
  <r>
    <x v="15"/>
    <x v="6"/>
    <x v="3"/>
    <n v="2862.53"/>
    <n v="0"/>
    <n v="0"/>
    <n v="3520.92"/>
    <n v="502.54"/>
    <n v="3018.38"/>
  </r>
  <r>
    <x v="16"/>
    <x v="7"/>
    <x v="3"/>
    <n v="2412.13"/>
    <n v="0"/>
    <n v="0"/>
    <n v="3605.1"/>
    <n v="466.16"/>
    <n v="3138.94"/>
  </r>
  <r>
    <x v="17"/>
    <x v="8"/>
    <x v="3"/>
    <n v="2388.36"/>
    <n v="0"/>
    <n v="0"/>
    <n v="2660.01"/>
    <n v="278.14"/>
    <n v="2381.87"/>
  </r>
  <r>
    <x v="18"/>
    <x v="5"/>
    <x v="3"/>
    <n v="1473.72"/>
    <n v="0"/>
    <n v="0"/>
    <n v="2198.2399999999998"/>
    <n v="197.84"/>
    <n v="2000.4"/>
  </r>
  <r>
    <x v="19"/>
    <x v="5"/>
    <x v="3"/>
    <n v="1473.72"/>
    <n v="2956.04"/>
    <n v="0"/>
    <n v="3423.54"/>
    <n v="3083.01"/>
    <n v="340.53"/>
  </r>
  <r>
    <x v="20"/>
    <x v="9"/>
    <x v="3"/>
    <n v="2388.36"/>
    <n v="0"/>
    <n v="0"/>
    <n v="7320.02"/>
    <n v="1072.82"/>
    <n v="6247.2"/>
  </r>
  <r>
    <x v="21"/>
    <x v="5"/>
    <x v="3"/>
    <n v="1473.72"/>
    <n v="0"/>
    <n v="0"/>
    <n v="1794.22"/>
    <n v="161.47"/>
    <n v="1632.75"/>
  </r>
  <r>
    <x v="22"/>
    <x v="1"/>
    <x v="3"/>
    <n v="2502.52"/>
    <n v="0"/>
    <n v="0"/>
    <n v="3181.79"/>
    <n v="405.35"/>
    <n v="2776.44"/>
  </r>
  <r>
    <x v="23"/>
    <x v="1"/>
    <x v="3"/>
    <n v="2502.52"/>
    <n v="0"/>
    <n v="0"/>
    <n v="3401.38"/>
    <n v="473.43"/>
    <n v="2927.95"/>
  </r>
  <r>
    <x v="24"/>
    <x v="3"/>
    <x v="3"/>
    <n v="1473.72"/>
    <n v="0"/>
    <n v="0"/>
    <n v="1854.22"/>
    <n v="255.29"/>
    <n v="1598.93"/>
  </r>
  <r>
    <x v="25"/>
    <x v="5"/>
    <x v="3"/>
    <n v="1473.72"/>
    <n v="0"/>
    <n v="0"/>
    <n v="2195.5700000000002"/>
    <n v="238.11"/>
    <n v="1957.46"/>
  </r>
  <r>
    <x v="26"/>
    <x v="1"/>
    <x v="3"/>
    <n v="2502.52"/>
    <n v="0"/>
    <n v="0"/>
    <n v="3434.42"/>
    <n v="465.68"/>
    <n v="2968.74"/>
  </r>
  <r>
    <x v="27"/>
    <x v="1"/>
    <x v="3"/>
    <n v="2502.52"/>
    <n v="0"/>
    <n v="0"/>
    <n v="2777.6"/>
    <n v="249.98"/>
    <n v="2527.62"/>
  </r>
  <r>
    <x v="28"/>
    <x v="5"/>
    <x v="3"/>
    <n v="1473.72"/>
    <n v="0"/>
    <n v="0"/>
    <n v="2172.13"/>
    <n v="195.49"/>
    <n v="1976.64"/>
  </r>
  <r>
    <x v="29"/>
    <x v="10"/>
    <x v="3"/>
    <n v="1013"/>
    <n v="0"/>
    <n v="0"/>
    <n v="518.66"/>
    <n v="102.27"/>
    <n v="416.39"/>
  </r>
  <r>
    <x v="30"/>
    <x v="11"/>
    <x v="3"/>
    <n v="1034"/>
    <n v="0"/>
    <n v="0"/>
    <n v="1552.75"/>
    <n v="186.26"/>
    <n v="1366.49"/>
  </r>
  <r>
    <x v="31"/>
    <x v="1"/>
    <x v="3"/>
    <n v="2502.52"/>
    <n v="0"/>
    <n v="0"/>
    <n v="3027.85"/>
    <n v="392.36"/>
    <n v="2635.49"/>
  </r>
  <r>
    <x v="32"/>
    <x v="5"/>
    <x v="3"/>
    <n v="1473.72"/>
    <n v="0"/>
    <n v="0"/>
    <n v="2133.37"/>
    <n v="280.42"/>
    <n v="1852.95"/>
  </r>
  <r>
    <x v="33"/>
    <x v="12"/>
    <x v="3"/>
    <n v="2780.57"/>
    <n v="0"/>
    <n v="0"/>
    <n v="4342.05"/>
    <n v="710.98"/>
    <n v="3631.07"/>
  </r>
  <r>
    <x v="34"/>
    <x v="5"/>
    <x v="3"/>
    <n v="1473.72"/>
    <n v="0"/>
    <n v="0"/>
    <n v="2087.58"/>
    <n v="276.3"/>
    <n v="1811.28"/>
  </r>
  <r>
    <x v="35"/>
    <x v="12"/>
    <x v="3"/>
    <n v="2780.57"/>
    <n v="0"/>
    <n v="0"/>
    <n v="4342.05"/>
    <n v="710.98"/>
    <n v="3631.07"/>
  </r>
  <r>
    <x v="36"/>
    <x v="1"/>
    <x v="3"/>
    <n v="2502.52"/>
    <n v="0"/>
    <n v="0"/>
    <n v="3027.85"/>
    <n v="392.36"/>
    <n v="2635.49"/>
  </r>
  <r>
    <x v="37"/>
    <x v="5"/>
    <x v="3"/>
    <n v="1473.72"/>
    <n v="0"/>
    <n v="0"/>
    <n v="2085.91"/>
    <n v="187.73"/>
    <n v="1898.18"/>
  </r>
  <r>
    <x v="38"/>
    <x v="5"/>
    <x v="3"/>
    <n v="1473.72"/>
    <n v="0"/>
    <n v="0"/>
    <n v="2169.9899999999998"/>
    <n v="195.29"/>
    <n v="1974.7"/>
  </r>
  <r>
    <x v="39"/>
    <x v="5"/>
    <x v="3"/>
    <n v="1473.72"/>
    <n v="0"/>
    <n v="0"/>
    <n v="1889.62"/>
    <n v="170.06"/>
    <n v="1719.56"/>
  </r>
  <r>
    <x v="40"/>
    <x v="5"/>
    <x v="3"/>
    <n v="1473.72"/>
    <n v="0"/>
    <n v="0"/>
    <n v="1794.22"/>
    <n v="161.47"/>
    <n v="1632.75"/>
  </r>
  <r>
    <x v="41"/>
    <x v="5"/>
    <x v="3"/>
    <n v="1473.72"/>
    <n v="0"/>
    <n v="0"/>
    <n v="2169.4899999999998"/>
    <n v="195.25"/>
    <n v="1974.24"/>
  </r>
  <r>
    <x v="42"/>
    <x v="1"/>
    <x v="3"/>
    <n v="2502.52"/>
    <n v="0"/>
    <n v="0"/>
    <n v="3431.37"/>
    <n v="501.93"/>
    <n v="2929.44"/>
  </r>
  <r>
    <x v="43"/>
    <x v="13"/>
    <x v="3"/>
    <n v="1473.72"/>
    <n v="0"/>
    <n v="0"/>
    <n v="2108.5"/>
    <n v="278.18"/>
    <n v="1830.32"/>
  </r>
  <r>
    <x v="44"/>
    <x v="5"/>
    <x v="3"/>
    <n v="1473.72"/>
    <n v="0"/>
    <n v="0"/>
    <n v="2366.62"/>
    <n v="170.06"/>
    <n v="2196.56"/>
  </r>
  <r>
    <x v="45"/>
    <x v="5"/>
    <x v="3"/>
    <n v="1473.72"/>
    <n v="0"/>
    <n v="0"/>
    <n v="1889.62"/>
    <n v="170.06"/>
    <n v="1719.56"/>
  </r>
  <r>
    <x v="46"/>
    <x v="5"/>
    <x v="3"/>
    <n v="1473.72"/>
    <n v="0"/>
    <n v="0"/>
    <n v="1985.49"/>
    <n v="236.89"/>
    <n v="1748.6"/>
  </r>
  <r>
    <x v="47"/>
    <x v="1"/>
    <x v="3"/>
    <n v="2502.52"/>
    <n v="0"/>
    <n v="0"/>
    <n v="3027.85"/>
    <n v="392.36"/>
    <n v="2635.49"/>
  </r>
  <r>
    <x v="48"/>
    <x v="1"/>
    <x v="3"/>
    <n v="2821"/>
    <n v="0"/>
    <n v="0"/>
    <n v="3105.63"/>
    <n v="406.11"/>
    <n v="2699.52"/>
  </r>
  <r>
    <x v="49"/>
    <x v="5"/>
    <x v="3"/>
    <n v="1473.72"/>
    <n v="0"/>
    <n v="0"/>
    <n v="2086.4699999999998"/>
    <n v="276.2"/>
    <n v="1810.27"/>
  </r>
  <r>
    <x v="50"/>
    <x v="1"/>
    <x v="3"/>
    <n v="2502.52"/>
    <n v="0"/>
    <n v="0"/>
    <n v="3027.85"/>
    <n v="392.36"/>
    <n v="2635.49"/>
  </r>
  <r>
    <x v="387"/>
    <x v="5"/>
    <x v="3"/>
    <n v="1473.72"/>
    <n v="2333.35"/>
    <n v="0"/>
    <n v="2800.02"/>
    <n v="2375.35"/>
    <n v="424.67"/>
  </r>
  <r>
    <x v="51"/>
    <x v="1"/>
    <x v="3"/>
    <n v="2502.52"/>
    <n v="0"/>
    <n v="0"/>
    <n v="3027.85"/>
    <n v="378.15"/>
    <n v="2649.7"/>
  </r>
  <r>
    <x v="52"/>
    <x v="5"/>
    <x v="3"/>
    <n v="1473.72"/>
    <n v="0"/>
    <n v="0"/>
    <n v="1815.93"/>
    <n v="273.58999999999997"/>
    <n v="1542.34"/>
  </r>
  <r>
    <x v="53"/>
    <x v="1"/>
    <x v="3"/>
    <n v="2502.52"/>
    <n v="0"/>
    <n v="0"/>
    <n v="2702.52"/>
    <n v="284.86"/>
    <n v="2417.66"/>
  </r>
  <r>
    <x v="54"/>
    <x v="14"/>
    <x v="3"/>
    <n v="1339.74"/>
    <n v="0"/>
    <n v="0"/>
    <n v="1905.34"/>
    <n v="276.33999999999997"/>
    <n v="1629"/>
  </r>
  <r>
    <x v="55"/>
    <x v="10"/>
    <x v="3"/>
    <n v="1013"/>
    <n v="0"/>
    <n v="0"/>
    <n v="1296.6400000000001"/>
    <n v="177.51"/>
    <n v="1119.1300000000001"/>
  </r>
  <r>
    <x v="56"/>
    <x v="15"/>
    <x v="3"/>
    <n v="2780.57"/>
    <n v="0"/>
    <n v="0"/>
    <n v="4063.99"/>
    <n v="801.6"/>
    <n v="3262.39"/>
  </r>
  <r>
    <x v="57"/>
    <x v="13"/>
    <x v="3"/>
    <n v="1473.72"/>
    <n v="0"/>
    <n v="0"/>
    <n v="1794.22"/>
    <n v="161.47"/>
    <n v="1632.75"/>
  </r>
  <r>
    <x v="58"/>
    <x v="11"/>
    <x v="3"/>
    <n v="1034"/>
    <n v="0"/>
    <n v="0"/>
    <n v="1539.85"/>
    <n v="185.22"/>
    <n v="1354.63"/>
  </r>
  <r>
    <x v="59"/>
    <x v="5"/>
    <x v="3"/>
    <n v="1473.72"/>
    <n v="0"/>
    <n v="0"/>
    <n v="2135.39"/>
    <n v="192.18"/>
    <n v="1943.21"/>
  </r>
  <r>
    <x v="60"/>
    <x v="5"/>
    <x v="3"/>
    <n v="1473.72"/>
    <n v="0"/>
    <n v="0"/>
    <n v="2056.52"/>
    <n v="220.46"/>
    <n v="1836.06"/>
  </r>
  <r>
    <x v="61"/>
    <x v="5"/>
    <x v="3"/>
    <n v="1473.72"/>
    <n v="0"/>
    <n v="0"/>
    <n v="2223.9"/>
    <n v="301.11"/>
    <n v="1922.79"/>
  </r>
  <r>
    <x v="62"/>
    <x v="5"/>
    <x v="3"/>
    <n v="1473.72"/>
    <n v="0"/>
    <n v="0"/>
    <n v="2033.81"/>
    <n v="273.02999999999997"/>
    <n v="1760.78"/>
  </r>
  <r>
    <x v="63"/>
    <x v="14"/>
    <x v="3"/>
    <n v="1339.74"/>
    <n v="0"/>
    <n v="0"/>
    <n v="1649.52"/>
    <n v="131.96"/>
    <n v="1517.56"/>
  </r>
  <r>
    <x v="64"/>
    <x v="16"/>
    <x v="3"/>
    <n v="1073.32"/>
    <n v="0"/>
    <n v="0"/>
    <n v="1361.79"/>
    <n v="186.34"/>
    <n v="1175.45"/>
  </r>
  <r>
    <x v="65"/>
    <x v="5"/>
    <x v="3"/>
    <n v="1473.72"/>
    <n v="0"/>
    <n v="0"/>
    <n v="1794.22"/>
    <n v="161.47"/>
    <n v="1632.75"/>
  </r>
  <r>
    <x v="66"/>
    <x v="0"/>
    <x v="3"/>
    <n v="1473.72"/>
    <n v="0"/>
    <n v="0"/>
    <n v="2107.9"/>
    <n v="278.13"/>
    <n v="1829.77"/>
  </r>
  <r>
    <x v="67"/>
    <x v="17"/>
    <x v="3"/>
    <n v="4689.1000000000004"/>
    <n v="0"/>
    <n v="0"/>
    <n v="5266.83"/>
    <n v="999.04"/>
    <n v="4267.79"/>
  </r>
  <r>
    <x v="68"/>
    <x v="18"/>
    <x v="3"/>
    <n v="2009.62"/>
    <n v="0"/>
    <n v="0"/>
    <n v="2372.9899999999998"/>
    <n v="232.71"/>
    <n v="2140.2800000000002"/>
  </r>
  <r>
    <x v="69"/>
    <x v="5"/>
    <x v="3"/>
    <n v="1473.72"/>
    <n v="0"/>
    <n v="0"/>
    <n v="2170.71"/>
    <n v="195.36"/>
    <n v="1975.35"/>
  </r>
  <r>
    <x v="70"/>
    <x v="5"/>
    <x v="3"/>
    <n v="1473.72"/>
    <n v="0"/>
    <n v="0"/>
    <n v="2054.02"/>
    <n v="184.86"/>
    <n v="1869.16"/>
  </r>
  <r>
    <x v="71"/>
    <x v="1"/>
    <x v="3"/>
    <n v="2502.52"/>
    <n v="0"/>
    <n v="0"/>
    <n v="3368.39"/>
    <n v="465.4"/>
    <n v="2902.99"/>
  </r>
  <r>
    <x v="72"/>
    <x v="19"/>
    <x v="3"/>
    <n v="1013"/>
    <n v="1728.85"/>
    <n v="0"/>
    <n v="1982.77"/>
    <n v="1788.26"/>
    <n v="194.51"/>
  </r>
  <r>
    <x v="73"/>
    <x v="10"/>
    <x v="3"/>
    <n v="1013"/>
    <n v="1932.71"/>
    <n v="0"/>
    <n v="1975.93"/>
    <n v="1949.6"/>
    <n v="26.33"/>
  </r>
  <r>
    <x v="74"/>
    <x v="5"/>
    <x v="3"/>
    <n v="1473.72"/>
    <n v="0"/>
    <n v="0"/>
    <n v="1794.22"/>
    <n v="161.47"/>
    <n v="1632.75"/>
  </r>
  <r>
    <x v="75"/>
    <x v="1"/>
    <x v="3"/>
    <n v="2502.52"/>
    <n v="0"/>
    <n v="0"/>
    <n v="3027.85"/>
    <n v="392.36"/>
    <n v="2635.49"/>
  </r>
  <r>
    <x v="76"/>
    <x v="5"/>
    <x v="3"/>
    <n v="1473.72"/>
    <n v="2621.4299999999998"/>
    <n v="0"/>
    <n v="2681.23"/>
    <n v="2626.81"/>
    <n v="54.42"/>
  </r>
  <r>
    <x v="77"/>
    <x v="5"/>
    <x v="3"/>
    <n v="1473.72"/>
    <n v="0"/>
    <n v="0"/>
    <n v="1867.55"/>
    <n v="181.07"/>
    <n v="1686.48"/>
  </r>
  <r>
    <x v="78"/>
    <x v="13"/>
    <x v="3"/>
    <n v="1473.72"/>
    <n v="0"/>
    <n v="0"/>
    <n v="1794.22"/>
    <n v="161.47"/>
    <n v="1632.75"/>
  </r>
  <r>
    <x v="79"/>
    <x v="5"/>
    <x v="3"/>
    <n v="1473.72"/>
    <n v="0"/>
    <n v="0"/>
    <n v="1794.22"/>
    <n v="161.47"/>
    <n v="1632.75"/>
  </r>
  <r>
    <x v="80"/>
    <x v="5"/>
    <x v="3"/>
    <n v="1473.72"/>
    <n v="0"/>
    <n v="0"/>
    <n v="2196.62"/>
    <n v="197.69"/>
    <n v="1998.93"/>
  </r>
  <r>
    <x v="81"/>
    <x v="13"/>
    <x v="3"/>
    <n v="1473.72"/>
    <n v="0"/>
    <n v="0"/>
    <n v="1794.22"/>
    <n v="249.89"/>
    <n v="1544.33"/>
  </r>
  <r>
    <x v="82"/>
    <x v="2"/>
    <x v="3"/>
    <n v="2412.13"/>
    <n v="0"/>
    <n v="0"/>
    <n v="2605.1"/>
    <n v="269.44"/>
    <n v="2335.66"/>
  </r>
  <r>
    <x v="83"/>
    <x v="5"/>
    <x v="3"/>
    <n v="1473.72"/>
    <n v="0"/>
    <n v="0"/>
    <n v="2198.1999999999998"/>
    <n v="197.83"/>
    <n v="2000.37"/>
  </r>
  <r>
    <x v="84"/>
    <x v="5"/>
    <x v="3"/>
    <n v="1473.72"/>
    <n v="0"/>
    <n v="0"/>
    <n v="2093.15"/>
    <n v="188.38"/>
    <n v="1904.77"/>
  </r>
  <r>
    <x v="85"/>
    <x v="5"/>
    <x v="3"/>
    <n v="1473.72"/>
    <n v="0"/>
    <n v="0"/>
    <n v="2145.67"/>
    <n v="193.11"/>
    <n v="1952.56"/>
  </r>
  <r>
    <x v="86"/>
    <x v="5"/>
    <x v="3"/>
    <n v="1473.72"/>
    <n v="0"/>
    <n v="0"/>
    <n v="1794.22"/>
    <n v="161.47"/>
    <n v="1632.75"/>
  </r>
  <r>
    <x v="87"/>
    <x v="5"/>
    <x v="3"/>
    <n v="1473.72"/>
    <n v="0"/>
    <n v="0"/>
    <n v="1794.22"/>
    <n v="161.47"/>
    <n v="1632.75"/>
  </r>
  <r>
    <x v="88"/>
    <x v="5"/>
    <x v="3"/>
    <n v="1473.72"/>
    <n v="0"/>
    <n v="0"/>
    <n v="2141.2399999999998"/>
    <n v="192.71"/>
    <n v="1948.53"/>
  </r>
  <r>
    <x v="89"/>
    <x v="5"/>
    <x v="3"/>
    <n v="1473.72"/>
    <n v="0"/>
    <n v="0"/>
    <n v="1889.62"/>
    <n v="260.45"/>
    <n v="1629.17"/>
  </r>
  <r>
    <x v="90"/>
    <x v="5"/>
    <x v="3"/>
    <n v="1473.72"/>
    <n v="2831.73"/>
    <n v="0"/>
    <n v="3194.87"/>
    <n v="2924.53"/>
    <n v="270.33999999999997"/>
  </r>
  <r>
    <x v="91"/>
    <x v="13"/>
    <x v="3"/>
    <n v="1473.72"/>
    <n v="0"/>
    <n v="0"/>
    <n v="1794.22"/>
    <n v="161.47"/>
    <n v="1632.75"/>
  </r>
  <r>
    <x v="92"/>
    <x v="5"/>
    <x v="3"/>
    <n v="1473.72"/>
    <n v="0"/>
    <n v="0"/>
    <n v="1915.36"/>
    <n v="172.38"/>
    <n v="1742.98"/>
  </r>
  <r>
    <x v="93"/>
    <x v="11"/>
    <x v="3"/>
    <n v="1034"/>
    <n v="0"/>
    <n v="0"/>
    <n v="1549.7"/>
    <n v="123.97"/>
    <n v="1425.73"/>
  </r>
  <r>
    <x v="94"/>
    <x v="13"/>
    <x v="3"/>
    <n v="1473.72"/>
    <n v="0"/>
    <n v="0"/>
    <n v="1794.22"/>
    <n v="161.47"/>
    <n v="1632.75"/>
  </r>
  <r>
    <x v="95"/>
    <x v="8"/>
    <x v="3"/>
    <n v="2388.36"/>
    <n v="3666.91"/>
    <n v="0"/>
    <n v="3755.58"/>
    <n v="3676.66"/>
    <n v="78.92"/>
  </r>
  <r>
    <x v="96"/>
    <x v="20"/>
    <x v="3"/>
    <n v="3538.94"/>
    <n v="9887.64"/>
    <n v="1006.17"/>
    <n v="13442.76"/>
    <n v="13442.76"/>
    <n v="0"/>
  </r>
  <r>
    <x v="97"/>
    <x v="13"/>
    <x v="3"/>
    <n v="1473.72"/>
    <n v="0"/>
    <n v="0"/>
    <n v="1794.22"/>
    <n v="249.89"/>
    <n v="1544.33"/>
  </r>
  <r>
    <x v="98"/>
    <x v="11"/>
    <x v="3"/>
    <n v="1034"/>
    <n v="0"/>
    <n v="0"/>
    <n v="1539.52"/>
    <n v="198.2"/>
    <n v="1341.32"/>
  </r>
  <r>
    <x v="99"/>
    <x v="5"/>
    <x v="3"/>
    <n v="1473.72"/>
    <n v="0"/>
    <n v="0"/>
    <n v="2222.56"/>
    <n v="221.49"/>
    <n v="2001.07"/>
  </r>
  <r>
    <x v="100"/>
    <x v="10"/>
    <x v="3"/>
    <n v="1013"/>
    <n v="0"/>
    <n v="0"/>
    <n v="1498.25"/>
    <n v="180.64"/>
    <n v="1317.61"/>
  </r>
  <r>
    <x v="101"/>
    <x v="10"/>
    <x v="3"/>
    <n v="1013"/>
    <n v="0"/>
    <n v="0"/>
    <n v="1527.95"/>
    <n v="183.01"/>
    <n v="1344.94"/>
  </r>
  <r>
    <x v="102"/>
    <x v="10"/>
    <x v="3"/>
    <n v="1013"/>
    <n v="0"/>
    <n v="0"/>
    <n v="1296.6400000000001"/>
    <n v="177.51"/>
    <n v="1119.1300000000001"/>
  </r>
  <r>
    <x v="103"/>
    <x v="1"/>
    <x v="3"/>
    <n v="2502.52"/>
    <n v="0"/>
    <n v="0"/>
    <n v="3027.85"/>
    <n v="363.93"/>
    <n v="2663.92"/>
  </r>
  <r>
    <x v="104"/>
    <x v="21"/>
    <x v="3"/>
    <n v="1895.86"/>
    <n v="0"/>
    <n v="0"/>
    <n v="2250.13"/>
    <n v="327.02999999999997"/>
    <n v="1923.1"/>
  </r>
  <r>
    <x v="105"/>
    <x v="1"/>
    <x v="3"/>
    <n v="2502.52"/>
    <n v="0"/>
    <n v="0"/>
    <n v="3431.16"/>
    <n v="468.97"/>
    <n v="2962.19"/>
  </r>
  <r>
    <x v="106"/>
    <x v="10"/>
    <x v="3"/>
    <n v="1013"/>
    <n v="0"/>
    <n v="0"/>
    <n v="1425.91"/>
    <n v="251.26"/>
    <n v="1174.6500000000001"/>
  </r>
  <r>
    <x v="107"/>
    <x v="22"/>
    <x v="3"/>
    <n v="1013"/>
    <n v="0"/>
    <n v="0"/>
    <n v="1391.77"/>
    <n v="164.51"/>
    <n v="1227.26"/>
  </r>
  <r>
    <x v="108"/>
    <x v="10"/>
    <x v="3"/>
    <n v="1013"/>
    <n v="0"/>
    <n v="0"/>
    <n v="1440.59"/>
    <n v="176.02"/>
    <n v="1264.57"/>
  </r>
  <r>
    <x v="109"/>
    <x v="23"/>
    <x v="3"/>
    <n v="1166"/>
    <n v="0"/>
    <n v="0"/>
    <n v="1461.88"/>
    <n v="186.91"/>
    <n v="1274.97"/>
  </r>
  <r>
    <x v="110"/>
    <x v="13"/>
    <x v="3"/>
    <n v="1473.72"/>
    <n v="0"/>
    <n v="0"/>
    <n v="1794.22"/>
    <n v="249.89"/>
    <n v="1544.33"/>
  </r>
  <r>
    <x v="111"/>
    <x v="10"/>
    <x v="3"/>
    <n v="1013"/>
    <n v="0"/>
    <n v="0"/>
    <n v="1423.48"/>
    <n v="164.51"/>
    <n v="1258.97"/>
  </r>
  <r>
    <x v="112"/>
    <x v="10"/>
    <x v="3"/>
    <n v="1013"/>
    <n v="0"/>
    <n v="0"/>
    <n v="1360.06"/>
    <n v="177.51"/>
    <n v="1182.55"/>
  </r>
  <r>
    <x v="113"/>
    <x v="10"/>
    <x v="3"/>
    <n v="1013"/>
    <n v="0"/>
    <n v="0"/>
    <n v="1509.41"/>
    <n v="181.53"/>
    <n v="1327.88"/>
  </r>
  <r>
    <x v="114"/>
    <x v="10"/>
    <x v="3"/>
    <n v="1013"/>
    <n v="0"/>
    <n v="0"/>
    <n v="1342.8"/>
    <n v="165.66"/>
    <n v="1177.1400000000001"/>
  </r>
  <r>
    <x v="115"/>
    <x v="10"/>
    <x v="3"/>
    <n v="1013"/>
    <n v="0"/>
    <n v="0"/>
    <n v="1296.6400000000001"/>
    <n v="164.51"/>
    <n v="1132.1300000000001"/>
  </r>
  <r>
    <x v="116"/>
    <x v="10"/>
    <x v="3"/>
    <n v="1013"/>
    <n v="1824.85"/>
    <n v="0"/>
    <n v="1868.07"/>
    <n v="1828.74"/>
    <n v="39.33"/>
  </r>
  <r>
    <x v="117"/>
    <x v="10"/>
    <x v="3"/>
    <n v="1013"/>
    <n v="0"/>
    <n v="0"/>
    <n v="1526.24"/>
    <n v="182.87"/>
    <n v="1343.37"/>
  </r>
  <r>
    <x v="118"/>
    <x v="5"/>
    <x v="3"/>
    <n v="1473.72"/>
    <n v="0"/>
    <n v="0"/>
    <n v="2196.1999999999998"/>
    <n v="197.65"/>
    <n v="1998.55"/>
  </r>
  <r>
    <x v="119"/>
    <x v="2"/>
    <x v="3"/>
    <n v="2412.13"/>
    <n v="0"/>
    <n v="0"/>
    <n v="2605.1"/>
    <n v="269.44"/>
    <n v="2335.66"/>
  </r>
  <r>
    <x v="120"/>
    <x v="10"/>
    <x v="3"/>
    <n v="1013"/>
    <n v="0"/>
    <n v="0"/>
    <n v="1296.6400000000001"/>
    <n v="164.51"/>
    <n v="1132.1300000000001"/>
  </r>
  <r>
    <x v="121"/>
    <x v="6"/>
    <x v="3"/>
    <n v="2862.53"/>
    <n v="4748.6499999999996"/>
    <n v="0"/>
    <n v="6509.12"/>
    <n v="5009.97"/>
    <n v="1499.15"/>
  </r>
  <r>
    <x v="122"/>
    <x v="6"/>
    <x v="3"/>
    <n v="2862.53"/>
    <n v="0"/>
    <n v="0"/>
    <n v="3520.92"/>
    <n v="451.08"/>
    <n v="3069.84"/>
  </r>
  <r>
    <x v="123"/>
    <x v="5"/>
    <x v="3"/>
    <n v="1473.72"/>
    <n v="0"/>
    <n v="0"/>
    <n v="1979.37"/>
    <n v="659.54"/>
    <n v="1319.83"/>
  </r>
  <r>
    <x v="124"/>
    <x v="6"/>
    <x v="3"/>
    <n v="2862.53"/>
    <n v="0"/>
    <n v="0"/>
    <n v="3520.92"/>
    <n v="502.54"/>
    <n v="3018.38"/>
  </r>
  <r>
    <x v="125"/>
    <x v="5"/>
    <x v="3"/>
    <n v="1473.72"/>
    <n v="0"/>
    <n v="0"/>
    <n v="1889.62"/>
    <n v="258.06"/>
    <n v="1631.56"/>
  </r>
  <r>
    <x v="126"/>
    <x v="3"/>
    <x v="3"/>
    <n v="1473.72"/>
    <n v="0"/>
    <n v="0"/>
    <n v="1994.05"/>
    <n v="192.46"/>
    <n v="1801.59"/>
  </r>
  <r>
    <x v="127"/>
    <x v="13"/>
    <x v="3"/>
    <n v="1473.72"/>
    <n v="0"/>
    <n v="0"/>
    <n v="1794.22"/>
    <n v="197.59"/>
    <n v="1596.63"/>
  </r>
  <r>
    <x v="128"/>
    <x v="10"/>
    <x v="3"/>
    <n v="1013"/>
    <n v="0"/>
    <n v="0"/>
    <n v="1296.6400000000001"/>
    <n v="187.51"/>
    <n v="1109.1300000000001"/>
  </r>
  <r>
    <x v="129"/>
    <x v="3"/>
    <x v="3"/>
    <n v="1473.72"/>
    <n v="0"/>
    <n v="0"/>
    <n v="1794.22"/>
    <n v="161.47"/>
    <n v="1632.75"/>
  </r>
  <r>
    <x v="375"/>
    <x v="5"/>
    <x v="3"/>
    <n v="1473.72"/>
    <n v="0"/>
    <n v="0"/>
    <n v="2058.66"/>
    <n v="273.69"/>
    <n v="1784.97"/>
  </r>
  <r>
    <x v="130"/>
    <x v="13"/>
    <x v="3"/>
    <n v="1473.72"/>
    <n v="0"/>
    <n v="0"/>
    <n v="1614.8"/>
    <n v="249.3"/>
    <n v="1365.5"/>
  </r>
  <r>
    <x v="131"/>
    <x v="6"/>
    <x v="3"/>
    <n v="2862.53"/>
    <n v="0"/>
    <n v="0"/>
    <n v="3520.92"/>
    <n v="502.54"/>
    <n v="3018.38"/>
  </r>
  <r>
    <x v="132"/>
    <x v="24"/>
    <x v="3"/>
    <n v="1013"/>
    <n v="0"/>
    <n v="0"/>
    <n v="1488.09"/>
    <n v="179.82"/>
    <n v="1308.27"/>
  </r>
  <r>
    <x v="133"/>
    <x v="25"/>
    <x v="3"/>
    <n v="1013"/>
    <n v="0"/>
    <n v="0"/>
    <n v="1296.6400000000001"/>
    <n v="164.51"/>
    <n v="1132.1300000000001"/>
  </r>
  <r>
    <x v="134"/>
    <x v="25"/>
    <x v="3"/>
    <n v="1013"/>
    <n v="0"/>
    <n v="0"/>
    <n v="1616.34"/>
    <n v="190.08"/>
    <n v="1426.26"/>
  </r>
  <r>
    <x v="135"/>
    <x v="24"/>
    <x v="3"/>
    <n v="1013"/>
    <n v="1846.93"/>
    <n v="0"/>
    <n v="1890.15"/>
    <n v="1852.16"/>
    <n v="37.99"/>
  </r>
  <r>
    <x v="136"/>
    <x v="25"/>
    <x v="3"/>
    <n v="1013"/>
    <n v="0"/>
    <n v="0"/>
    <n v="216.11"/>
    <n v="17.28"/>
    <n v="198.83"/>
  </r>
  <r>
    <x v="137"/>
    <x v="25"/>
    <x v="3"/>
    <n v="1013"/>
    <n v="0"/>
    <n v="0"/>
    <n v="1517.91"/>
    <n v="182.21"/>
    <n v="1335.7"/>
  </r>
  <r>
    <x v="138"/>
    <x v="10"/>
    <x v="3"/>
    <n v="1013"/>
    <n v="0"/>
    <n v="0"/>
    <n v="1328.35"/>
    <n v="190.51"/>
    <n v="1137.8399999999999"/>
  </r>
  <r>
    <x v="139"/>
    <x v="14"/>
    <x v="3"/>
    <n v="1339.74"/>
    <n v="0"/>
    <n v="0"/>
    <n v="1933.24"/>
    <n v="261.87"/>
    <n v="1671.37"/>
  </r>
  <r>
    <x v="140"/>
    <x v="26"/>
    <x v="3"/>
    <n v="1607.69"/>
    <n v="0"/>
    <n v="0"/>
    <n v="1938.9"/>
    <n v="174.5"/>
    <n v="1764.4"/>
  </r>
  <r>
    <x v="141"/>
    <x v="27"/>
    <x v="3"/>
    <n v="8211.82"/>
    <n v="0"/>
    <n v="0"/>
    <n v="8402.6200000000008"/>
    <n v="1839.47"/>
    <n v="6563.15"/>
  </r>
  <r>
    <x v="142"/>
    <x v="0"/>
    <x v="3"/>
    <n v="1473.72"/>
    <n v="0"/>
    <n v="0"/>
    <n v="1794.22"/>
    <n v="249.89"/>
    <n v="1544.33"/>
  </r>
  <r>
    <x v="143"/>
    <x v="28"/>
    <x v="3"/>
    <n v="1156.47"/>
    <n v="0"/>
    <n v="0"/>
    <n v="1451.58"/>
    <n v="185.51"/>
    <n v="1266.07"/>
  </r>
  <r>
    <x v="144"/>
    <x v="25"/>
    <x v="3"/>
    <n v="1013"/>
    <n v="0"/>
    <n v="0"/>
    <n v="734.76"/>
    <n v="119.56"/>
    <n v="615.20000000000005"/>
  </r>
  <r>
    <x v="145"/>
    <x v="10"/>
    <x v="3"/>
    <n v="1013"/>
    <n v="0"/>
    <n v="0"/>
    <n v="1498.49"/>
    <n v="180.65"/>
    <n v="1317.84"/>
  </r>
  <r>
    <x v="146"/>
    <x v="10"/>
    <x v="3"/>
    <n v="1013"/>
    <n v="0"/>
    <n v="0"/>
    <n v="1360.06"/>
    <n v="164.51"/>
    <n v="1195.55"/>
  </r>
  <r>
    <x v="147"/>
    <x v="24"/>
    <x v="3"/>
    <n v="1013"/>
    <n v="0"/>
    <n v="0"/>
    <n v="1925.14"/>
    <n v="158.77000000000001"/>
    <n v="1766.37"/>
  </r>
  <r>
    <x v="148"/>
    <x v="5"/>
    <x v="3"/>
    <n v="1473.72"/>
    <n v="0"/>
    <n v="0"/>
    <n v="1794.22"/>
    <n v="264.70999999999998"/>
    <n v="1529.51"/>
  </r>
  <r>
    <x v="149"/>
    <x v="29"/>
    <x v="3"/>
    <n v="5622"/>
    <n v="0"/>
    <n v="0"/>
    <n v="6622"/>
    <n v="1401.93"/>
    <n v="5220.07"/>
  </r>
  <r>
    <x v="150"/>
    <x v="10"/>
    <x v="3"/>
    <n v="1013"/>
    <n v="0"/>
    <n v="0"/>
    <n v="1296.6400000000001"/>
    <n v="164.51"/>
    <n v="1132.1300000000001"/>
  </r>
  <r>
    <x v="151"/>
    <x v="5"/>
    <x v="3"/>
    <n v="1473.72"/>
    <n v="0"/>
    <n v="0"/>
    <n v="1845.41"/>
    <n v="166.08"/>
    <n v="1679.33"/>
  </r>
  <r>
    <x v="152"/>
    <x v="5"/>
    <x v="3"/>
    <n v="1473.72"/>
    <n v="0"/>
    <n v="0"/>
    <n v="2165.9899999999998"/>
    <n v="220.33"/>
    <n v="1945.66"/>
  </r>
  <r>
    <x v="153"/>
    <x v="14"/>
    <x v="3"/>
    <n v="1339.74"/>
    <n v="0"/>
    <n v="0"/>
    <n v="1895.03"/>
    <n v="279.83999999999997"/>
    <n v="1615.19"/>
  </r>
  <r>
    <x v="154"/>
    <x v="24"/>
    <x v="3"/>
    <n v="1013"/>
    <n v="0"/>
    <n v="0"/>
    <n v="1296.6400000000001"/>
    <n v="164.51"/>
    <n v="1132.1300000000001"/>
  </r>
  <r>
    <x v="155"/>
    <x v="30"/>
    <x v="3"/>
    <n v="1473.72"/>
    <n v="0"/>
    <n v="0"/>
    <n v="2107.84"/>
    <n v="278.12"/>
    <n v="1829.72"/>
  </r>
  <r>
    <x v="156"/>
    <x v="5"/>
    <x v="3"/>
    <n v="1473.72"/>
    <n v="0"/>
    <n v="0"/>
    <n v="2212.5100000000002"/>
    <n v="199.12"/>
    <n v="2013.39"/>
  </r>
  <r>
    <x v="157"/>
    <x v="13"/>
    <x v="3"/>
    <n v="1473.72"/>
    <n v="0"/>
    <n v="0"/>
    <n v="1794.22"/>
    <n v="161.47"/>
    <n v="1632.75"/>
  </r>
  <r>
    <x v="158"/>
    <x v="13"/>
    <x v="3"/>
    <n v="1473.72"/>
    <n v="0"/>
    <n v="0"/>
    <n v="1794.22"/>
    <n v="249.89"/>
    <n v="1544.33"/>
  </r>
  <r>
    <x v="159"/>
    <x v="14"/>
    <x v="3"/>
    <n v="1339.74"/>
    <n v="0"/>
    <n v="0"/>
    <n v="1941.64"/>
    <n v="274.83"/>
    <n v="1666.81"/>
  </r>
  <r>
    <x v="161"/>
    <x v="5"/>
    <x v="3"/>
    <n v="1473.72"/>
    <n v="0"/>
    <n v="0"/>
    <n v="1794.22"/>
    <n v="174.47"/>
    <n v="1619.75"/>
  </r>
  <r>
    <x v="162"/>
    <x v="5"/>
    <x v="3"/>
    <n v="1473.72"/>
    <n v="0"/>
    <n v="0"/>
    <n v="1794.22"/>
    <n v="249.89"/>
    <n v="1544.33"/>
  </r>
  <r>
    <x v="164"/>
    <x v="1"/>
    <x v="3"/>
    <n v="2502.52"/>
    <n v="0"/>
    <n v="0"/>
    <n v="3538.3"/>
    <n v="507.9"/>
    <n v="3030.4"/>
  </r>
  <r>
    <x v="165"/>
    <x v="26"/>
    <x v="3"/>
    <n v="1607.69"/>
    <n v="0"/>
    <n v="0"/>
    <n v="1938.9"/>
    <n v="270.95999999999998"/>
    <n v="1667.94"/>
  </r>
  <r>
    <x v="166"/>
    <x v="10"/>
    <x v="3"/>
    <n v="1013"/>
    <n v="0"/>
    <n v="0"/>
    <n v="1328.35"/>
    <n v="164.51"/>
    <n v="1163.8399999999999"/>
  </r>
  <r>
    <x v="167"/>
    <x v="1"/>
    <x v="3"/>
    <n v="2502.52"/>
    <n v="0"/>
    <n v="0"/>
    <n v="3027.85"/>
    <n v="378.15"/>
    <n v="2649.7"/>
  </r>
  <r>
    <x v="168"/>
    <x v="10"/>
    <x v="3"/>
    <n v="1013"/>
    <n v="0"/>
    <n v="0"/>
    <n v="1328.35"/>
    <n v="164.51"/>
    <n v="1163.8399999999999"/>
  </r>
  <r>
    <x v="169"/>
    <x v="5"/>
    <x v="3"/>
    <n v="1473.72"/>
    <n v="0"/>
    <n v="0"/>
    <n v="1889.62"/>
    <n v="258.48"/>
    <n v="1631.14"/>
  </r>
  <r>
    <x v="170"/>
    <x v="31"/>
    <x v="3"/>
    <n v="1013"/>
    <n v="0"/>
    <n v="0"/>
    <n v="1328.35"/>
    <n v="164.51"/>
    <n v="1163.8399999999999"/>
  </r>
  <r>
    <x v="171"/>
    <x v="26"/>
    <x v="3"/>
    <n v="1607.69"/>
    <n v="0"/>
    <n v="0"/>
    <n v="1938.9"/>
    <n v="270.95999999999998"/>
    <n v="1667.94"/>
  </r>
  <r>
    <x v="172"/>
    <x v="32"/>
    <x v="3"/>
    <n v="3974.63"/>
    <n v="0"/>
    <n v="0"/>
    <n v="4293.87"/>
    <n v="696.03"/>
    <n v="3597.84"/>
  </r>
  <r>
    <x v="173"/>
    <x v="10"/>
    <x v="3"/>
    <n v="1013"/>
    <n v="0"/>
    <n v="0"/>
    <n v="1328.35"/>
    <n v="164.51"/>
    <n v="1163.8399999999999"/>
  </r>
  <r>
    <x v="174"/>
    <x v="24"/>
    <x v="3"/>
    <n v="1013"/>
    <n v="0"/>
    <n v="0"/>
    <n v="1502.56"/>
    <n v="180.98"/>
    <n v="1321.58"/>
  </r>
  <r>
    <x v="177"/>
    <x v="1"/>
    <x v="3"/>
    <n v="2502.52"/>
    <n v="0"/>
    <n v="0"/>
    <n v="3218.27"/>
    <n v="428.84"/>
    <n v="2789.43"/>
  </r>
  <r>
    <x v="178"/>
    <x v="34"/>
    <x v="3"/>
    <n v="1269.6400000000001"/>
    <n v="0"/>
    <n v="0"/>
    <n v="1814.39"/>
    <n v="239.47"/>
    <n v="1574.92"/>
  </r>
  <r>
    <x v="179"/>
    <x v="10"/>
    <x v="3"/>
    <n v="1013"/>
    <n v="0"/>
    <n v="0"/>
    <n v="1296.6400000000001"/>
    <n v="177.51"/>
    <n v="1119.1300000000001"/>
  </r>
  <r>
    <x v="180"/>
    <x v="13"/>
    <x v="3"/>
    <n v="1473.72"/>
    <n v="0"/>
    <n v="0"/>
    <n v="1794.22"/>
    <n v="249.89"/>
    <n v="1544.33"/>
  </r>
  <r>
    <x v="181"/>
    <x v="10"/>
    <x v="3"/>
    <n v="1013"/>
    <n v="0"/>
    <n v="0"/>
    <n v="1328.35"/>
    <n v="164.51"/>
    <n v="1163.8399999999999"/>
  </r>
  <r>
    <x v="182"/>
    <x v="34"/>
    <x v="3"/>
    <n v="1269.6400000000001"/>
    <n v="0"/>
    <n v="0"/>
    <n v="1811.19"/>
    <n v="239.18"/>
    <n v="1572.01"/>
  </r>
  <r>
    <x v="183"/>
    <x v="24"/>
    <x v="3"/>
    <n v="1013"/>
    <n v="0"/>
    <n v="0"/>
    <n v="1328.35"/>
    <n v="164.51"/>
    <n v="1163.8399999999999"/>
  </r>
  <r>
    <x v="184"/>
    <x v="13"/>
    <x v="3"/>
    <n v="1473.72"/>
    <n v="0"/>
    <n v="0"/>
    <n v="1794.22"/>
    <n v="249.89"/>
    <n v="1544.33"/>
  </r>
  <r>
    <x v="185"/>
    <x v="26"/>
    <x v="3"/>
    <n v="1607.69"/>
    <n v="0"/>
    <n v="0"/>
    <n v="1938.9"/>
    <n v="270.95999999999998"/>
    <n v="1667.94"/>
  </r>
  <r>
    <x v="186"/>
    <x v="31"/>
    <x v="3"/>
    <n v="1013"/>
    <n v="0"/>
    <n v="0"/>
    <n v="1329.67"/>
    <n v="162.08000000000001"/>
    <n v="1167.5899999999999"/>
  </r>
  <r>
    <x v="187"/>
    <x v="5"/>
    <x v="3"/>
    <n v="1473.72"/>
    <n v="0"/>
    <n v="0"/>
    <n v="1845.41"/>
    <n v="267.5"/>
    <n v="1577.91"/>
  </r>
  <r>
    <x v="188"/>
    <x v="35"/>
    <x v="3"/>
    <n v="1643.07"/>
    <n v="0"/>
    <n v="0"/>
    <n v="2023.22"/>
    <n v="182.08"/>
    <n v="1841.14"/>
  </r>
  <r>
    <x v="189"/>
    <x v="22"/>
    <x v="3"/>
    <n v="1013"/>
    <n v="1740.25"/>
    <n v="0"/>
    <n v="1888.09"/>
    <n v="1764.09"/>
    <n v="124"/>
  </r>
  <r>
    <x v="190"/>
    <x v="5"/>
    <x v="3"/>
    <n v="1473.72"/>
    <n v="2525.4299999999998"/>
    <n v="0"/>
    <n v="2642.1"/>
    <n v="2535.9299999999998"/>
    <n v="106.17"/>
  </r>
  <r>
    <x v="191"/>
    <x v="24"/>
    <x v="3"/>
    <n v="1013"/>
    <n v="0"/>
    <n v="0"/>
    <n v="1297.96"/>
    <n v="162.08000000000001"/>
    <n v="1135.8800000000001"/>
  </r>
  <r>
    <x v="192"/>
    <x v="14"/>
    <x v="3"/>
    <n v="1339.74"/>
    <n v="0"/>
    <n v="0"/>
    <n v="1609.33"/>
    <n v="128.74"/>
    <n v="1480.59"/>
  </r>
  <r>
    <x v="193"/>
    <x v="5"/>
    <x v="3"/>
    <n v="1473.72"/>
    <n v="0"/>
    <n v="0"/>
    <n v="1773.86"/>
    <n v="248.06"/>
    <n v="1525.8"/>
  </r>
  <r>
    <x v="194"/>
    <x v="22"/>
    <x v="3"/>
    <n v="1013"/>
    <n v="0"/>
    <n v="0"/>
    <n v="1296.6400000000001"/>
    <n v="103.73"/>
    <n v="1192.9100000000001"/>
  </r>
  <r>
    <x v="195"/>
    <x v="10"/>
    <x v="3"/>
    <n v="1013"/>
    <n v="0"/>
    <n v="0"/>
    <n v="1297.96"/>
    <n v="162.08000000000001"/>
    <n v="1135.8800000000001"/>
  </r>
  <r>
    <x v="197"/>
    <x v="5"/>
    <x v="3"/>
    <n v="1473.72"/>
    <n v="0"/>
    <n v="0"/>
    <n v="1750.01"/>
    <n v="245.92"/>
    <n v="1504.09"/>
  </r>
  <r>
    <x v="198"/>
    <x v="10"/>
    <x v="3"/>
    <n v="1013"/>
    <n v="1410.81"/>
    <n v="0"/>
    <n v="1888.01"/>
    <n v="1467.87"/>
    <n v="420.14"/>
  </r>
  <r>
    <x v="199"/>
    <x v="33"/>
    <x v="3"/>
    <n v="2575.9"/>
    <n v="0"/>
    <n v="0"/>
    <n v="2775.9"/>
    <n v="296.48"/>
    <n v="2479.42"/>
  </r>
  <r>
    <x v="200"/>
    <x v="6"/>
    <x v="3"/>
    <n v="2862.53"/>
    <n v="0"/>
    <n v="0"/>
    <n v="3970.51"/>
    <n v="612.01"/>
    <n v="3358.5"/>
  </r>
  <r>
    <x v="201"/>
    <x v="1"/>
    <x v="3"/>
    <n v="2502.52"/>
    <n v="0"/>
    <n v="0"/>
    <n v="2952.77"/>
    <n v="379.09"/>
    <n v="2573.6799999999998"/>
  </r>
  <r>
    <x v="202"/>
    <x v="13"/>
    <x v="3"/>
    <n v="1473.72"/>
    <n v="0"/>
    <n v="0"/>
    <n v="2002.77"/>
    <n v="268.66000000000003"/>
    <n v="1734.11"/>
  </r>
  <r>
    <x v="203"/>
    <x v="18"/>
    <x v="3"/>
    <n v="2009.62"/>
    <n v="0"/>
    <n v="0"/>
    <n v="2312.6999999999998"/>
    <n v="223.18"/>
    <n v="2089.52"/>
  </r>
  <r>
    <x v="376"/>
    <x v="25"/>
    <x v="3"/>
    <n v="1013"/>
    <n v="0"/>
    <n v="0"/>
    <n v="1266.25"/>
    <n v="162.08000000000001"/>
    <n v="1104.17"/>
  </r>
  <r>
    <x v="204"/>
    <x v="19"/>
    <x v="3"/>
    <n v="1013"/>
    <n v="0"/>
    <n v="0"/>
    <n v="1266.25"/>
    <n v="175.08"/>
    <n v="1091.17"/>
  </r>
  <r>
    <x v="205"/>
    <x v="5"/>
    <x v="3"/>
    <n v="1473.72"/>
    <n v="0"/>
    <n v="0"/>
    <n v="1750.01"/>
    <n v="157.5"/>
    <n v="1592.51"/>
  </r>
  <r>
    <x v="206"/>
    <x v="13"/>
    <x v="3"/>
    <n v="1473.72"/>
    <n v="0"/>
    <n v="0"/>
    <n v="1750.01"/>
    <n v="245.92"/>
    <n v="1504.09"/>
  </r>
  <r>
    <x v="207"/>
    <x v="3"/>
    <x v="3"/>
    <n v="1473.72"/>
    <n v="0"/>
    <n v="0"/>
    <n v="2020.15"/>
    <n v="270.23"/>
    <n v="1749.92"/>
  </r>
  <r>
    <x v="209"/>
    <x v="10"/>
    <x v="3"/>
    <n v="1013"/>
    <n v="0"/>
    <n v="0"/>
    <n v="1266.25"/>
    <n v="162.08000000000001"/>
    <n v="1104.17"/>
  </r>
  <r>
    <x v="210"/>
    <x v="10"/>
    <x v="3"/>
    <n v="1013"/>
    <n v="0"/>
    <n v="0"/>
    <n v="1449.69"/>
    <n v="176.75"/>
    <n v="1272.94"/>
  </r>
  <r>
    <x v="211"/>
    <x v="14"/>
    <x v="3"/>
    <n v="1339.74"/>
    <n v="0"/>
    <n v="0"/>
    <n v="1609.33"/>
    <n v="128.74"/>
    <n v="1480.59"/>
  </r>
  <r>
    <x v="212"/>
    <x v="14"/>
    <x v="3"/>
    <n v="1339.74"/>
    <n v="0"/>
    <n v="0"/>
    <n v="1609.33"/>
    <n v="128.74"/>
    <n v="1480.59"/>
  </r>
  <r>
    <x v="213"/>
    <x v="14"/>
    <x v="3"/>
    <n v="1339.74"/>
    <n v="0"/>
    <n v="0"/>
    <n v="1609.33"/>
    <n v="209.12"/>
    <n v="1400.21"/>
  </r>
  <r>
    <x v="214"/>
    <x v="14"/>
    <x v="3"/>
    <n v="1339.74"/>
    <n v="0"/>
    <n v="0"/>
    <n v="1609.33"/>
    <n v="209.12"/>
    <n v="1400.21"/>
  </r>
  <r>
    <x v="215"/>
    <x v="36"/>
    <x v="3"/>
    <n v="10110.59"/>
    <n v="0"/>
    <n v="0"/>
    <n v="10919.44"/>
    <n v="2583.73"/>
    <n v="8335.7099999999991"/>
  </r>
  <r>
    <x v="217"/>
    <x v="5"/>
    <x v="3"/>
    <n v="1473.72"/>
    <n v="0"/>
    <n v="0"/>
    <n v="2006.19"/>
    <n v="198.54"/>
    <n v="1807.65"/>
  </r>
  <r>
    <x v="218"/>
    <x v="30"/>
    <x v="3"/>
    <n v="1473.72"/>
    <n v="0"/>
    <n v="0"/>
    <n v="2023.16"/>
    <n v="270.5"/>
    <n v="1752.66"/>
  </r>
  <r>
    <x v="219"/>
    <x v="27"/>
    <x v="3"/>
    <n v="8211.82"/>
    <n v="0"/>
    <n v="0"/>
    <n v="8402.6200000000008"/>
    <n v="1891.6"/>
    <n v="6511.02"/>
  </r>
  <r>
    <x v="220"/>
    <x v="5"/>
    <x v="3"/>
    <n v="1473.72"/>
    <n v="0"/>
    <n v="0"/>
    <n v="2055.11"/>
    <n v="195.42"/>
    <n v="1859.69"/>
  </r>
  <r>
    <x v="221"/>
    <x v="24"/>
    <x v="3"/>
    <n v="1013"/>
    <n v="0"/>
    <n v="0"/>
    <n v="1329.67"/>
    <n v="162.08000000000001"/>
    <n v="1167.5899999999999"/>
  </r>
  <r>
    <x v="222"/>
    <x v="0"/>
    <x v="3"/>
    <n v="1473.72"/>
    <n v="0"/>
    <n v="0"/>
    <n v="1750.01"/>
    <n v="245.92"/>
    <n v="1504.09"/>
  </r>
  <r>
    <x v="223"/>
    <x v="5"/>
    <x v="3"/>
    <n v="1473.72"/>
    <n v="0"/>
    <n v="0"/>
    <n v="1750.01"/>
    <n v="245.92"/>
    <n v="1504.09"/>
  </r>
  <r>
    <x v="224"/>
    <x v="5"/>
    <x v="3"/>
    <n v="1473.72"/>
    <n v="0"/>
    <n v="0"/>
    <n v="2059.16"/>
    <n v="185.32"/>
    <n v="1873.84"/>
  </r>
  <r>
    <x v="225"/>
    <x v="5"/>
    <x v="3"/>
    <n v="1473.72"/>
    <n v="0"/>
    <n v="0"/>
    <n v="1753.78"/>
    <n v="187.92"/>
    <n v="1565.86"/>
  </r>
  <r>
    <x v="226"/>
    <x v="5"/>
    <x v="3"/>
    <n v="1473.72"/>
    <n v="0"/>
    <n v="0"/>
    <n v="2039.08"/>
    <n v="183.51"/>
    <n v="1855.57"/>
  </r>
  <r>
    <x v="227"/>
    <x v="14"/>
    <x v="3"/>
    <n v="1339.74"/>
    <n v="0"/>
    <n v="0"/>
    <n v="1609.33"/>
    <n v="128.74"/>
    <n v="1480.59"/>
  </r>
  <r>
    <x v="228"/>
    <x v="5"/>
    <x v="3"/>
    <n v="1473.72"/>
    <n v="0"/>
    <n v="0"/>
    <n v="1750.01"/>
    <n v="157.5"/>
    <n v="1592.51"/>
  </r>
  <r>
    <x v="229"/>
    <x v="19"/>
    <x v="3"/>
    <n v="1013"/>
    <n v="0"/>
    <n v="0"/>
    <n v="1329.67"/>
    <n v="162.08000000000001"/>
    <n v="1167.5899999999999"/>
  </r>
  <r>
    <x v="230"/>
    <x v="11"/>
    <x v="3"/>
    <n v="1034"/>
    <n v="0"/>
    <n v="0"/>
    <n v="1288.3"/>
    <n v="165.1"/>
    <n v="1123.2"/>
  </r>
  <r>
    <x v="231"/>
    <x v="5"/>
    <x v="3"/>
    <n v="1473.72"/>
    <n v="0"/>
    <n v="0"/>
    <n v="1750.01"/>
    <n v="157.5"/>
    <n v="1592.51"/>
  </r>
  <r>
    <x v="232"/>
    <x v="24"/>
    <x v="3"/>
    <n v="1013"/>
    <n v="0"/>
    <n v="0"/>
    <n v="1329.67"/>
    <n v="162.08000000000001"/>
    <n v="1167.5899999999999"/>
  </r>
  <r>
    <x v="233"/>
    <x v="13"/>
    <x v="3"/>
    <n v="1473.72"/>
    <n v="0"/>
    <n v="0"/>
    <n v="1750.01"/>
    <n v="245.5"/>
    <n v="1504.51"/>
  </r>
  <r>
    <x v="234"/>
    <x v="10"/>
    <x v="3"/>
    <n v="1013"/>
    <n v="1781.69"/>
    <n v="0"/>
    <n v="1823.9"/>
    <n v="1798.49"/>
    <n v="25.41"/>
  </r>
  <r>
    <x v="235"/>
    <x v="5"/>
    <x v="3"/>
    <n v="1473.72"/>
    <n v="0"/>
    <n v="0"/>
    <n v="1750.01"/>
    <n v="157.5"/>
    <n v="1592.51"/>
  </r>
  <r>
    <x v="236"/>
    <x v="10"/>
    <x v="3"/>
    <n v="1013"/>
    <n v="0"/>
    <n v="0"/>
    <n v="1462.79"/>
    <n v="177.8"/>
    <n v="1284.99"/>
  </r>
  <r>
    <x v="237"/>
    <x v="13"/>
    <x v="3"/>
    <n v="1473.72"/>
    <n v="0"/>
    <n v="0"/>
    <n v="1750.01"/>
    <n v="298.43"/>
    <n v="1451.58"/>
  </r>
  <r>
    <x v="238"/>
    <x v="14"/>
    <x v="3"/>
    <n v="1339.74"/>
    <n v="2264.77"/>
    <n v="0"/>
    <n v="2318.41"/>
    <n v="2282.6"/>
    <n v="35.81"/>
  </r>
  <r>
    <x v="239"/>
    <x v="5"/>
    <x v="3"/>
    <n v="1473.72"/>
    <n v="2587"/>
    <n v="0"/>
    <n v="2645.33"/>
    <n v="2605.25"/>
    <n v="40.08"/>
  </r>
  <r>
    <x v="240"/>
    <x v="10"/>
    <x v="3"/>
    <n v="1013"/>
    <n v="0"/>
    <n v="0"/>
    <n v="1329.67"/>
    <n v="162.08000000000001"/>
    <n v="1167.5899999999999"/>
  </r>
  <r>
    <x v="241"/>
    <x v="10"/>
    <x v="3"/>
    <n v="1013"/>
    <n v="0"/>
    <n v="0"/>
    <n v="1441.08"/>
    <n v="125.74"/>
    <n v="1315.34"/>
  </r>
  <r>
    <x v="242"/>
    <x v="25"/>
    <x v="3"/>
    <n v="1013"/>
    <n v="1766.47"/>
    <n v="0"/>
    <n v="1808.68"/>
    <n v="1770.27"/>
    <n v="38.409999999999997"/>
  </r>
  <r>
    <x v="243"/>
    <x v="25"/>
    <x v="3"/>
    <n v="1013"/>
    <n v="0"/>
    <n v="0"/>
    <n v="1297.96"/>
    <n v="162.08000000000001"/>
    <n v="1135.8800000000001"/>
  </r>
  <r>
    <x v="244"/>
    <x v="26"/>
    <x v="3"/>
    <n v="1607.69"/>
    <n v="2659.85"/>
    <n v="0"/>
    <n v="2722.87"/>
    <n v="2707.2"/>
    <n v="15.67"/>
  </r>
  <r>
    <x v="245"/>
    <x v="5"/>
    <x v="3"/>
    <n v="1473.72"/>
    <n v="0"/>
    <n v="0"/>
    <n v="1750.01"/>
    <n v="157.5"/>
    <n v="1592.51"/>
  </r>
  <r>
    <x v="246"/>
    <x v="12"/>
    <x v="3"/>
    <n v="2780.57"/>
    <n v="0"/>
    <n v="0"/>
    <n v="4258.63"/>
    <n v="625.29"/>
    <n v="3633.34"/>
  </r>
  <r>
    <x v="247"/>
    <x v="13"/>
    <x v="3"/>
    <n v="1473.72"/>
    <n v="0"/>
    <n v="0"/>
    <n v="2019.87"/>
    <n v="270.2"/>
    <n v="1749.67"/>
  </r>
  <r>
    <x v="248"/>
    <x v="11"/>
    <x v="3"/>
    <n v="1034"/>
    <n v="0"/>
    <n v="0"/>
    <n v="1316.9"/>
    <n v="238.84"/>
    <n v="1078.06"/>
  </r>
  <r>
    <x v="250"/>
    <x v="11"/>
    <x v="3"/>
    <n v="1034"/>
    <n v="0"/>
    <n v="0"/>
    <n v="1320.01"/>
    <n v="103.06"/>
    <n v="1216.95"/>
  </r>
  <r>
    <x v="253"/>
    <x v="11"/>
    <x v="3"/>
    <n v="1034"/>
    <n v="0"/>
    <n v="0"/>
    <n v="1288.3"/>
    <n v="178.1"/>
    <n v="1110.2"/>
  </r>
  <r>
    <x v="254"/>
    <x v="5"/>
    <x v="3"/>
    <n v="1473.72"/>
    <n v="0"/>
    <n v="0"/>
    <n v="1989.53"/>
    <n v="275.63"/>
    <n v="1713.9"/>
  </r>
  <r>
    <x v="255"/>
    <x v="1"/>
    <x v="3"/>
    <n v="2502.52"/>
    <n v="0"/>
    <n v="0"/>
    <n v="2952.77"/>
    <n v="379.09"/>
    <n v="2573.6799999999998"/>
  </r>
  <r>
    <x v="256"/>
    <x v="22"/>
    <x v="3"/>
    <n v="1013"/>
    <n v="0"/>
    <n v="0"/>
    <n v="1329.67"/>
    <n v="162.08000000000001"/>
    <n v="1167.5899999999999"/>
  </r>
  <r>
    <x v="257"/>
    <x v="37"/>
    <x v="3"/>
    <n v="8211.82"/>
    <n v="0"/>
    <n v="0"/>
    <n v="8402.6200000000008"/>
    <n v="1839.47"/>
    <n v="6563.15"/>
  </r>
  <r>
    <x v="258"/>
    <x v="5"/>
    <x v="3"/>
    <n v="1473.72"/>
    <n v="0"/>
    <n v="0"/>
    <n v="1750.01"/>
    <n v="157.5"/>
    <n v="1592.51"/>
  </r>
  <r>
    <x v="259"/>
    <x v="5"/>
    <x v="3"/>
    <n v="1473.72"/>
    <n v="0"/>
    <n v="0"/>
    <n v="1845.41"/>
    <n v="166.08"/>
    <n v="1679.33"/>
  </r>
  <r>
    <x v="260"/>
    <x v="10"/>
    <x v="3"/>
    <n v="1013"/>
    <n v="0"/>
    <n v="0"/>
    <n v="1477.03"/>
    <n v="178.94"/>
    <n v="1298.0899999999999"/>
  </r>
  <r>
    <x v="261"/>
    <x v="38"/>
    <x v="3"/>
    <n v="7229.4"/>
    <n v="0"/>
    <n v="0"/>
    <n v="7420.2"/>
    <n v="1621.44"/>
    <n v="5798.76"/>
  </r>
  <r>
    <x v="262"/>
    <x v="1"/>
    <x v="3"/>
    <n v="2821"/>
    <n v="0"/>
    <n v="0"/>
    <n v="3303.1"/>
    <n v="449.5"/>
    <n v="2853.6"/>
  </r>
  <r>
    <x v="263"/>
    <x v="13"/>
    <x v="3"/>
    <n v="1473.72"/>
    <n v="0"/>
    <n v="0"/>
    <n v="1750.01"/>
    <n v="157.5"/>
    <n v="1592.51"/>
  </r>
  <r>
    <x v="264"/>
    <x v="12"/>
    <x v="3"/>
    <n v="2780.57"/>
    <n v="2653.72"/>
    <n v="0"/>
    <n v="4644.01"/>
    <n v="3590.52"/>
    <n v="1053.49"/>
  </r>
  <r>
    <x v="265"/>
    <x v="6"/>
    <x v="3"/>
    <n v="2862.53"/>
    <n v="0"/>
    <n v="0"/>
    <n v="4047.83"/>
    <n v="630.84"/>
    <n v="3416.99"/>
  </r>
  <r>
    <x v="266"/>
    <x v="13"/>
    <x v="3"/>
    <n v="1473.72"/>
    <n v="0"/>
    <n v="0"/>
    <n v="1750.01"/>
    <n v="245.92"/>
    <n v="1504.09"/>
  </r>
  <r>
    <x v="267"/>
    <x v="39"/>
    <x v="3"/>
    <n v="2862.53"/>
    <n v="0"/>
    <n v="0"/>
    <n v="4062.53"/>
    <n v="634.41"/>
    <n v="3428.12"/>
  </r>
  <r>
    <x v="268"/>
    <x v="40"/>
    <x v="3"/>
    <n v="2862.53"/>
    <n v="0"/>
    <n v="0"/>
    <n v="5866.31"/>
    <n v="1167.75"/>
    <n v="4698.5600000000004"/>
  </r>
  <r>
    <x v="269"/>
    <x v="5"/>
    <x v="3"/>
    <n v="1473.72"/>
    <n v="0"/>
    <n v="0"/>
    <n v="1845.41"/>
    <n v="254.5"/>
    <n v="1590.91"/>
  </r>
  <r>
    <x v="270"/>
    <x v="5"/>
    <x v="3"/>
    <n v="1473.72"/>
    <n v="0"/>
    <n v="0"/>
    <n v="1750.01"/>
    <n v="604.08000000000004"/>
    <n v="1145.93"/>
  </r>
  <r>
    <x v="271"/>
    <x v="1"/>
    <x v="3"/>
    <n v="2502.52"/>
    <n v="0"/>
    <n v="0"/>
    <n v="3141.64"/>
    <n v="412.48"/>
    <n v="2729.16"/>
  </r>
  <r>
    <x v="272"/>
    <x v="10"/>
    <x v="3"/>
    <n v="1013"/>
    <n v="0"/>
    <n v="0"/>
    <n v="1297.96"/>
    <n v="179.46"/>
    <n v="1118.5"/>
  </r>
  <r>
    <x v="273"/>
    <x v="1"/>
    <x v="3"/>
    <n v="2502.52"/>
    <n v="0"/>
    <n v="0"/>
    <n v="2952.77"/>
    <n v="475.09"/>
    <n v="2477.6799999999998"/>
  </r>
  <r>
    <x v="274"/>
    <x v="41"/>
    <x v="3"/>
    <n v="14124.44"/>
    <n v="19774.21"/>
    <n v="0"/>
    <n v="24717.77"/>
    <n v="20776.34"/>
    <n v="3941.43"/>
  </r>
  <r>
    <x v="275"/>
    <x v="42"/>
    <x v="3"/>
    <n v="15900"/>
    <n v="0"/>
    <n v="0"/>
    <n v="16695"/>
    <n v="4172.01"/>
    <n v="12522.99"/>
  </r>
  <r>
    <x v="276"/>
    <x v="43"/>
    <x v="3"/>
    <n v="7475.4"/>
    <n v="0"/>
    <n v="0"/>
    <n v="7666.2"/>
    <n v="1689.09"/>
    <n v="5977.11"/>
  </r>
  <r>
    <x v="277"/>
    <x v="44"/>
    <x v="3"/>
    <n v="1607.69"/>
    <n v="0"/>
    <n v="0"/>
    <n v="2146.58"/>
    <n v="289.64999999999998"/>
    <n v="1856.93"/>
  </r>
  <r>
    <x v="278"/>
    <x v="45"/>
    <x v="3"/>
    <n v="3000"/>
    <n v="0"/>
    <n v="0"/>
    <n v="3150"/>
    <n v="413.96"/>
    <n v="2736.04"/>
  </r>
  <r>
    <x v="279"/>
    <x v="5"/>
    <x v="3"/>
    <n v="1473.72"/>
    <n v="0"/>
    <n v="0"/>
    <n v="2143.83"/>
    <n v="281.36"/>
    <n v="1862.47"/>
  </r>
  <r>
    <x v="280"/>
    <x v="5"/>
    <x v="3"/>
    <n v="1473.72"/>
    <n v="0"/>
    <n v="0"/>
    <n v="1845.41"/>
    <n v="254.5"/>
    <n v="1590.91"/>
  </r>
  <r>
    <x v="281"/>
    <x v="14"/>
    <x v="3"/>
    <n v="1339.74"/>
    <n v="0"/>
    <n v="0"/>
    <n v="1609.33"/>
    <n v="222.12"/>
    <n v="1387.21"/>
  </r>
  <r>
    <x v="284"/>
    <x v="34"/>
    <x v="3"/>
    <n v="1269.6400000000001"/>
    <n v="0"/>
    <n v="0"/>
    <n v="1535.72"/>
    <n v="199.03"/>
    <n v="1336.69"/>
  </r>
  <r>
    <x v="285"/>
    <x v="5"/>
    <x v="3"/>
    <n v="1473.72"/>
    <n v="0"/>
    <n v="0"/>
    <n v="2010.1"/>
    <n v="269.32"/>
    <n v="1740.78"/>
  </r>
  <r>
    <x v="286"/>
    <x v="1"/>
    <x v="3"/>
    <n v="2502.52"/>
    <n v="0"/>
    <n v="0"/>
    <n v="3073.45"/>
    <n v="570.51"/>
    <n v="2502.94"/>
  </r>
  <r>
    <x v="287"/>
    <x v="14"/>
    <x v="3"/>
    <n v="1339.74"/>
    <n v="0"/>
    <n v="0"/>
    <n v="1895.98"/>
    <n v="251.01"/>
    <n v="1644.97"/>
  </r>
  <r>
    <x v="288"/>
    <x v="1"/>
    <x v="3"/>
    <n v="2502.52"/>
    <n v="0"/>
    <n v="0"/>
    <n v="2702.52"/>
    <n v="284.86"/>
    <n v="2417.66"/>
  </r>
  <r>
    <x v="289"/>
    <x v="5"/>
    <x v="3"/>
    <n v="1473.72"/>
    <n v="0"/>
    <n v="0"/>
    <n v="1750.01"/>
    <n v="157.5"/>
    <n v="1592.51"/>
  </r>
  <r>
    <x v="291"/>
    <x v="5"/>
    <x v="3"/>
    <n v="1473.72"/>
    <n v="0"/>
    <n v="0"/>
    <n v="1750.01"/>
    <n v="157.5"/>
    <n v="1592.51"/>
  </r>
  <r>
    <x v="292"/>
    <x v="5"/>
    <x v="3"/>
    <n v="1473.72"/>
    <n v="0"/>
    <n v="0"/>
    <n v="2033.12"/>
    <n v="271.39999999999998"/>
    <n v="1761.72"/>
  </r>
  <r>
    <x v="293"/>
    <x v="1"/>
    <x v="3"/>
    <n v="2502.52"/>
    <n v="0"/>
    <n v="0"/>
    <n v="2702.52"/>
    <n v="297.18"/>
    <n v="2405.34"/>
  </r>
  <r>
    <x v="294"/>
    <x v="5"/>
    <x v="3"/>
    <n v="1473.72"/>
    <n v="0"/>
    <n v="0"/>
    <n v="1980.3"/>
    <n v="205.5"/>
    <n v="1774.8"/>
  </r>
  <r>
    <x v="295"/>
    <x v="5"/>
    <x v="3"/>
    <n v="1473.72"/>
    <n v="0"/>
    <n v="0"/>
    <n v="1984.51"/>
    <n v="285.3"/>
    <n v="1699.21"/>
  </r>
  <r>
    <x v="296"/>
    <x v="5"/>
    <x v="3"/>
    <n v="1473.72"/>
    <n v="0"/>
    <n v="0"/>
    <n v="1750.01"/>
    <n v="157.5"/>
    <n v="1592.51"/>
  </r>
  <r>
    <x v="297"/>
    <x v="1"/>
    <x v="3"/>
    <n v="2502.52"/>
    <n v="0"/>
    <n v="0"/>
    <n v="2702.52"/>
    <n v="284.86"/>
    <n v="2417.66"/>
  </r>
  <r>
    <x v="298"/>
    <x v="5"/>
    <x v="3"/>
    <n v="1473.72"/>
    <n v="0"/>
    <n v="0"/>
    <n v="1912.47"/>
    <n v="172.12"/>
    <n v="1740.35"/>
  </r>
  <r>
    <x v="299"/>
    <x v="5"/>
    <x v="3"/>
    <n v="1473.72"/>
    <n v="0"/>
    <n v="0"/>
    <n v="2080.3000000000002"/>
    <n v="187.22"/>
    <n v="1893.08"/>
  </r>
  <r>
    <x v="300"/>
    <x v="5"/>
    <x v="3"/>
    <n v="1473.72"/>
    <n v="0"/>
    <n v="0"/>
    <n v="1750.01"/>
    <n v="167.22"/>
    <n v="1582.79"/>
  </r>
  <r>
    <x v="301"/>
    <x v="5"/>
    <x v="3"/>
    <n v="1473.72"/>
    <n v="0"/>
    <n v="0"/>
    <n v="1750.01"/>
    <n v="185.66"/>
    <n v="1564.35"/>
  </r>
  <r>
    <x v="302"/>
    <x v="46"/>
    <x v="3"/>
    <n v="7319.9"/>
    <n v="0"/>
    <n v="0"/>
    <n v="7519.9"/>
    <n v="1648.85"/>
    <n v="5871.05"/>
  </r>
  <r>
    <x v="303"/>
    <x v="5"/>
    <x v="3"/>
    <n v="1473.72"/>
    <n v="0"/>
    <n v="0"/>
    <n v="1987.53"/>
    <n v="178.87"/>
    <n v="1808.66"/>
  </r>
  <r>
    <x v="304"/>
    <x v="1"/>
    <x v="3"/>
    <n v="2502.52"/>
    <n v="0"/>
    <n v="0"/>
    <n v="2952.77"/>
    <n v="148.16"/>
    <n v="2804.61"/>
  </r>
  <r>
    <x v="389"/>
    <x v="10"/>
    <x v="3"/>
    <n v="1013"/>
    <n v="0"/>
    <n v="0"/>
    <n v="1266.25"/>
    <n v="162.08000000000001"/>
    <n v="1104.17"/>
  </r>
  <r>
    <x v="305"/>
    <x v="1"/>
    <x v="3"/>
    <n v="2502.52"/>
    <n v="0"/>
    <n v="0"/>
    <n v="3324.14"/>
    <n v="454.62"/>
    <n v="2869.52"/>
  </r>
  <r>
    <x v="306"/>
    <x v="10"/>
    <x v="3"/>
    <n v="1013"/>
    <n v="0"/>
    <n v="0"/>
    <n v="1329.67"/>
    <n v="162.08000000000001"/>
    <n v="1167.5899999999999"/>
  </r>
  <r>
    <x v="308"/>
    <x v="5"/>
    <x v="3"/>
    <n v="1473.72"/>
    <n v="0"/>
    <n v="0"/>
    <n v="2053.83"/>
    <n v="184.84"/>
    <n v="1868.99"/>
  </r>
  <r>
    <x v="309"/>
    <x v="5"/>
    <x v="3"/>
    <n v="1473.72"/>
    <n v="0"/>
    <n v="0"/>
    <n v="1845.41"/>
    <n v="254.5"/>
    <n v="1590.91"/>
  </r>
  <r>
    <x v="311"/>
    <x v="5"/>
    <x v="3"/>
    <n v="1473.72"/>
    <n v="0"/>
    <n v="0"/>
    <n v="1750.01"/>
    <n v="157.5"/>
    <n v="1592.51"/>
  </r>
  <r>
    <x v="312"/>
    <x v="47"/>
    <x v="3"/>
    <n v="2148.64"/>
    <n v="0"/>
    <n v="0"/>
    <n v="2256.0700000000002"/>
    <n v="214.21"/>
    <n v="2041.86"/>
  </r>
  <r>
    <x v="313"/>
    <x v="5"/>
    <x v="3"/>
    <n v="1473.72"/>
    <n v="0"/>
    <n v="0"/>
    <n v="1750.01"/>
    <n v="157.5"/>
    <n v="1592.51"/>
  </r>
  <r>
    <x v="314"/>
    <x v="10"/>
    <x v="3"/>
    <n v="1013"/>
    <n v="0"/>
    <n v="0"/>
    <n v="1215.5999999999999"/>
    <n v="232.58"/>
    <n v="983.02"/>
  </r>
  <r>
    <x v="315"/>
    <x v="5"/>
    <x v="3"/>
    <n v="1473.72"/>
    <n v="0"/>
    <n v="0"/>
    <n v="1750.01"/>
    <n v="157.5"/>
    <n v="1592.51"/>
  </r>
  <r>
    <x v="317"/>
    <x v="22"/>
    <x v="3"/>
    <n v="1013"/>
    <n v="1350.67"/>
    <n v="422.08"/>
    <n v="3120.04"/>
    <n v="3120.04"/>
    <n v="0"/>
  </r>
  <r>
    <x v="318"/>
    <x v="10"/>
    <x v="3"/>
    <n v="1013"/>
    <n v="0"/>
    <n v="0"/>
    <n v="1266.25"/>
    <n v="162.08000000000001"/>
    <n v="1104.17"/>
  </r>
  <r>
    <x v="319"/>
    <x v="5"/>
    <x v="3"/>
    <n v="1473.72"/>
    <n v="0"/>
    <n v="0"/>
    <n v="1750.01"/>
    <n v="170.5"/>
    <n v="1579.51"/>
  </r>
  <r>
    <x v="320"/>
    <x v="5"/>
    <x v="3"/>
    <n v="1473.72"/>
    <n v="0"/>
    <n v="0"/>
    <n v="1750.01"/>
    <n v="245.92"/>
    <n v="1504.09"/>
  </r>
  <r>
    <x v="321"/>
    <x v="10"/>
    <x v="3"/>
    <n v="1013"/>
    <n v="0"/>
    <n v="0"/>
    <n v="1215.5999999999999"/>
    <n v="308.24"/>
    <n v="907.36"/>
  </r>
  <r>
    <x v="322"/>
    <x v="19"/>
    <x v="3"/>
    <n v="1013"/>
    <n v="0"/>
    <n v="0"/>
    <n v="1297.96"/>
    <n v="162.08000000000001"/>
    <n v="1135.8800000000001"/>
  </r>
  <r>
    <x v="324"/>
    <x v="11"/>
    <x v="3"/>
    <n v="1034"/>
    <n v="0"/>
    <n v="0"/>
    <n v="1360.04"/>
    <n v="170.84"/>
    <n v="1189.2"/>
  </r>
  <r>
    <x v="325"/>
    <x v="5"/>
    <x v="3"/>
    <n v="1473.72"/>
    <n v="0"/>
    <n v="0"/>
    <n v="1750.01"/>
    <n v="157.5"/>
    <n v="1592.51"/>
  </r>
  <r>
    <x v="326"/>
    <x v="28"/>
    <x v="3"/>
    <n v="1156.47"/>
    <n v="0"/>
    <n v="0"/>
    <n v="1416.89"/>
    <n v="182.74"/>
    <n v="1234.1500000000001"/>
  </r>
  <r>
    <x v="327"/>
    <x v="3"/>
    <x v="3"/>
    <n v="1473.72"/>
    <n v="0"/>
    <n v="0"/>
    <n v="1750.01"/>
    <n v="157.5"/>
    <n v="1592.51"/>
  </r>
  <r>
    <x v="329"/>
    <x v="35"/>
    <x v="3"/>
    <n v="1643.07"/>
    <n v="1364.8"/>
    <n v="506.63"/>
    <n v="3083.37"/>
    <n v="3083.37"/>
    <n v="0"/>
  </r>
  <r>
    <x v="330"/>
    <x v="6"/>
    <x v="3"/>
    <n v="2862.53"/>
    <n v="0"/>
    <n v="0"/>
    <n v="4486.1099999999997"/>
    <n v="508.93"/>
    <n v="3977.18"/>
  </r>
  <r>
    <x v="331"/>
    <x v="1"/>
    <x v="3"/>
    <n v="2502.52"/>
    <n v="0"/>
    <n v="0"/>
    <n v="2702.52"/>
    <n v="328.88"/>
    <n v="2373.64"/>
  </r>
  <r>
    <x v="332"/>
    <x v="1"/>
    <x v="3"/>
    <n v="2502.52"/>
    <n v="0"/>
    <n v="0"/>
    <n v="2952.77"/>
    <n v="350.65"/>
    <n v="2602.12"/>
  </r>
  <r>
    <x v="333"/>
    <x v="10"/>
    <x v="3"/>
    <n v="1013"/>
    <n v="0"/>
    <n v="0"/>
    <n v="1266.25"/>
    <n v="162.08000000000001"/>
    <n v="1104.17"/>
  </r>
  <r>
    <x v="334"/>
    <x v="1"/>
    <x v="3"/>
    <n v="2502.52"/>
    <n v="0"/>
    <n v="0"/>
    <n v="2803.64"/>
    <n v="680"/>
    <n v="2123.64"/>
  </r>
  <r>
    <x v="335"/>
    <x v="1"/>
    <x v="3"/>
    <n v="2821"/>
    <n v="0"/>
    <n v="0"/>
    <n v="5052.12"/>
    <n v="931.28"/>
    <n v="4120.84"/>
  </r>
  <r>
    <x v="337"/>
    <x v="1"/>
    <x v="3"/>
    <n v="2502.52"/>
    <n v="0"/>
    <n v="0"/>
    <n v="2952.77"/>
    <n v="364.87"/>
    <n v="2587.9"/>
  </r>
  <r>
    <x v="338"/>
    <x v="20"/>
    <x v="3"/>
    <n v="3538.94"/>
    <n v="0"/>
    <n v="0"/>
    <n v="3918.49"/>
    <n v="599.34"/>
    <n v="3319.15"/>
  </r>
  <r>
    <x v="339"/>
    <x v="13"/>
    <x v="3"/>
    <n v="1473.72"/>
    <n v="0"/>
    <n v="0"/>
    <n v="1750.01"/>
    <n v="245.92"/>
    <n v="1504.09"/>
  </r>
  <r>
    <x v="341"/>
    <x v="5"/>
    <x v="3"/>
    <n v="1473.72"/>
    <n v="0"/>
    <n v="0"/>
    <n v="1750.01"/>
    <n v="157.5"/>
    <n v="1592.51"/>
  </r>
  <r>
    <x v="342"/>
    <x v="5"/>
    <x v="3"/>
    <n v="1473.72"/>
    <n v="0"/>
    <n v="0"/>
    <n v="1750.01"/>
    <n v="245.92"/>
    <n v="1504.09"/>
  </r>
  <r>
    <x v="343"/>
    <x v="24"/>
    <x v="3"/>
    <n v="1013"/>
    <n v="0"/>
    <n v="0"/>
    <n v="1361.38"/>
    <n v="162.08000000000001"/>
    <n v="1199.3"/>
  </r>
  <r>
    <x v="345"/>
    <x v="5"/>
    <x v="3"/>
    <n v="1473.72"/>
    <n v="0"/>
    <n v="0"/>
    <n v="2056.15"/>
    <n v="185.05"/>
    <n v="1871.1"/>
  </r>
  <r>
    <x v="346"/>
    <x v="49"/>
    <x v="3"/>
    <n v="4128.49"/>
    <n v="0"/>
    <n v="0"/>
    <n v="4334.91"/>
    <n v="708.77"/>
    <n v="3626.14"/>
  </r>
  <r>
    <x v="347"/>
    <x v="5"/>
    <x v="3"/>
    <n v="1473.72"/>
    <n v="0"/>
    <n v="0"/>
    <n v="1750.01"/>
    <n v="157.5"/>
    <n v="1592.51"/>
  </r>
  <r>
    <x v="348"/>
    <x v="5"/>
    <x v="3"/>
    <n v="1473.72"/>
    <n v="0"/>
    <n v="0"/>
    <n v="1988.34"/>
    <n v="178.95"/>
    <n v="1809.39"/>
  </r>
  <r>
    <x v="349"/>
    <x v="5"/>
    <x v="3"/>
    <n v="1473.72"/>
    <n v="0"/>
    <n v="0"/>
    <n v="2058.9699999999998"/>
    <n v="273.72000000000003"/>
    <n v="1785.25"/>
  </r>
  <r>
    <x v="350"/>
    <x v="5"/>
    <x v="3"/>
    <n v="1473.72"/>
    <n v="0"/>
    <n v="0"/>
    <n v="1927.34"/>
    <n v="290.97000000000003"/>
    <n v="1636.37"/>
  </r>
  <r>
    <x v="351"/>
    <x v="5"/>
    <x v="3"/>
    <n v="1473.72"/>
    <n v="0"/>
    <n v="0"/>
    <n v="2029.69"/>
    <n v="280.08"/>
    <n v="1749.61"/>
  </r>
  <r>
    <x v="352"/>
    <x v="50"/>
    <x v="3"/>
    <n v="3348.67"/>
    <n v="0"/>
    <n v="0"/>
    <n v="6129.49"/>
    <n v="1162.22"/>
    <n v="4967.2700000000004"/>
  </r>
  <r>
    <x v="353"/>
    <x v="20"/>
    <x v="3"/>
    <n v="3538.94"/>
    <n v="0"/>
    <n v="0"/>
    <n v="3918.49"/>
    <n v="514.03"/>
    <n v="3404.46"/>
  </r>
  <r>
    <x v="354"/>
    <x v="1"/>
    <x v="3"/>
    <n v="2502.52"/>
    <n v="0"/>
    <n v="0"/>
    <n v="2952.77"/>
    <n v="364.87"/>
    <n v="2587.9"/>
  </r>
  <r>
    <x v="355"/>
    <x v="1"/>
    <x v="3"/>
    <n v="2502.52"/>
    <n v="0"/>
    <n v="0"/>
    <n v="2702.52"/>
    <n v="284.86"/>
    <n v="2417.66"/>
  </r>
  <r>
    <x v="356"/>
    <x v="1"/>
    <x v="3"/>
    <n v="2502.52"/>
    <n v="0"/>
    <n v="0"/>
    <n v="2702.52"/>
    <n v="270.64"/>
    <n v="2431.88"/>
  </r>
  <r>
    <x v="357"/>
    <x v="1"/>
    <x v="3"/>
    <n v="2502.52"/>
    <n v="0"/>
    <n v="0"/>
    <n v="2952.77"/>
    <n v="350.65"/>
    <n v="2602.12"/>
  </r>
  <r>
    <x v="358"/>
    <x v="10"/>
    <x v="3"/>
    <n v="1013"/>
    <n v="0"/>
    <n v="0"/>
    <n v="1361.38"/>
    <n v="162.08000000000001"/>
    <n v="1199.3"/>
  </r>
  <r>
    <x v="359"/>
    <x v="56"/>
    <x v="3"/>
    <n v="3500"/>
    <n v="0"/>
    <n v="0"/>
    <n v="3675"/>
    <n v="540.05999999999995"/>
    <n v="3134.94"/>
  </r>
  <r>
    <x v="360"/>
    <x v="52"/>
    <x v="3"/>
    <n v="20409.52"/>
    <n v="0"/>
    <n v="0"/>
    <n v="36527.08"/>
    <n v="5474.13"/>
    <n v="31052.95"/>
  </r>
  <r>
    <x v="361"/>
    <x v="1"/>
    <x v="3"/>
    <n v="2502.52"/>
    <n v="0"/>
    <n v="0"/>
    <n v="3360.72"/>
    <n v="463.52"/>
    <n v="2897.2"/>
  </r>
  <r>
    <x v="362"/>
    <x v="33"/>
    <x v="3"/>
    <n v="2575.9"/>
    <n v="0"/>
    <n v="0"/>
    <n v="2775.9"/>
    <n v="296.48"/>
    <n v="2479.42"/>
  </r>
  <r>
    <x v="363"/>
    <x v="5"/>
    <x v="3"/>
    <n v="1473.72"/>
    <n v="0"/>
    <n v="0"/>
    <n v="1747.41"/>
    <n v="256.35000000000002"/>
    <n v="1491.06"/>
  </r>
  <r>
    <x v="364"/>
    <x v="5"/>
    <x v="3"/>
    <n v="1473.72"/>
    <n v="0"/>
    <n v="0"/>
    <n v="1845.41"/>
    <n v="254.5"/>
    <n v="1590.91"/>
  </r>
  <r>
    <x v="365"/>
    <x v="5"/>
    <x v="3"/>
    <n v="1473.72"/>
    <n v="558.77"/>
    <n v="437.5"/>
    <n v="1387.41"/>
    <n v="1387.41"/>
    <n v="0"/>
  </r>
  <r>
    <x v="367"/>
    <x v="8"/>
    <x v="3"/>
    <n v="2388.36"/>
    <n v="0"/>
    <n v="0"/>
    <n v="2588.36"/>
    <n v="266.8"/>
    <n v="2321.56"/>
  </r>
  <r>
    <x v="368"/>
    <x v="24"/>
    <x v="3"/>
    <n v="1013"/>
    <n v="0"/>
    <n v="0"/>
    <n v="1266.25"/>
    <n v="162.08000000000001"/>
    <n v="1104.17"/>
  </r>
  <r>
    <x v="369"/>
    <x v="34"/>
    <x v="3"/>
    <n v="1269.6400000000001"/>
    <n v="0"/>
    <n v="0"/>
    <n v="1535.72"/>
    <n v="199.03"/>
    <n v="1336.69"/>
  </r>
  <r>
    <x v="370"/>
    <x v="5"/>
    <x v="3"/>
    <n v="1473.72"/>
    <n v="0"/>
    <n v="0"/>
    <n v="1750.01"/>
    <n v="245.92"/>
    <n v="1504.09"/>
  </r>
  <r>
    <x v="371"/>
    <x v="5"/>
    <x v="3"/>
    <n v="1473.72"/>
    <n v="0"/>
    <n v="0"/>
    <n v="2474.4299999999998"/>
    <n v="322.97000000000003"/>
    <n v="2151.46"/>
  </r>
  <r>
    <x v="372"/>
    <x v="19"/>
    <x v="3"/>
    <n v="1013"/>
    <n v="0"/>
    <n v="0"/>
    <n v="1297.96"/>
    <n v="177.26"/>
    <n v="1120.7"/>
  </r>
  <r>
    <x v="373"/>
    <x v="5"/>
    <x v="3"/>
    <n v="1473.72"/>
    <n v="0"/>
    <n v="0"/>
    <n v="1750.01"/>
    <n v="245.92"/>
    <n v="1504.09"/>
  </r>
  <r>
    <x v="374"/>
    <x v="5"/>
    <x v="3"/>
    <n v="1473.72"/>
    <n v="0"/>
    <n v="0"/>
    <n v="1750.01"/>
    <n v="245.92"/>
    <n v="1504.09"/>
  </r>
  <r>
    <x v="377"/>
    <x v="53"/>
    <x v="3"/>
    <n v="2148.64"/>
    <n v="0"/>
    <n v="0"/>
    <n v="3256.07"/>
    <n v="547.4"/>
    <n v="2708.67"/>
  </r>
  <r>
    <x v="378"/>
    <x v="2"/>
    <x v="3"/>
    <n v="2412.13"/>
    <n v="0"/>
    <n v="0"/>
    <n v="2532.7399999999998"/>
    <n v="258"/>
    <n v="2274.7399999999998"/>
  </r>
  <r>
    <x v="379"/>
    <x v="54"/>
    <x v="3"/>
    <n v="5700"/>
    <n v="0"/>
    <n v="0"/>
    <n v="5902.6"/>
    <n v="1099.82"/>
    <n v="4802.78"/>
  </r>
  <r>
    <x v="380"/>
    <x v="12"/>
    <x v="3"/>
    <n v="2780.57"/>
    <n v="0"/>
    <n v="0"/>
    <n v="4258.63"/>
    <n v="685.1"/>
    <n v="3573.53"/>
  </r>
  <r>
    <x v="381"/>
    <x v="55"/>
    <x v="3"/>
    <n v="3058.62"/>
    <n v="0"/>
    <n v="0"/>
    <n v="4567.08"/>
    <n v="780.79"/>
    <n v="3786.29"/>
  </r>
  <r>
    <x v="382"/>
    <x v="5"/>
    <x v="3"/>
    <n v="1473.72"/>
    <n v="0"/>
    <n v="0"/>
    <n v="1750.01"/>
    <n v="265.83"/>
    <n v="1484.18"/>
  </r>
  <r>
    <x v="383"/>
    <x v="14"/>
    <x v="3"/>
    <n v="1339.74"/>
    <n v="0"/>
    <n v="0"/>
    <n v="1609.33"/>
    <n v="128.74"/>
    <n v="1480.59"/>
  </r>
  <r>
    <x v="384"/>
    <x v="1"/>
    <x v="3"/>
    <n v="2502.52"/>
    <n v="0"/>
    <n v="0"/>
    <n v="2952.77"/>
    <n v="379.09"/>
    <n v="2573.6799999999998"/>
  </r>
  <r>
    <x v="385"/>
    <x v="33"/>
    <x v="3"/>
    <n v="2575.9"/>
    <n v="0"/>
    <n v="0"/>
    <n v="2775.9"/>
    <n v="296.48"/>
    <n v="2479.42"/>
  </r>
  <r>
    <x v="386"/>
    <x v="33"/>
    <x v="3"/>
    <n v="2575.9"/>
    <n v="0"/>
    <n v="0"/>
    <n v="2775.9"/>
    <n v="296.48"/>
    <n v="2479.42"/>
  </r>
  <r>
    <x v="390"/>
    <x v="1"/>
    <x v="3"/>
    <n v="2502.52"/>
    <n v="0"/>
    <n v="0"/>
    <n v="2952.77"/>
    <n v="475.09"/>
    <n v="2477.6799999999998"/>
  </r>
  <r>
    <x v="391"/>
    <x v="8"/>
    <x v="3"/>
    <n v="2388.36"/>
    <n v="0"/>
    <n v="0"/>
    <n v="2588.36"/>
    <n v="266.8"/>
    <n v="2321.56"/>
  </r>
  <r>
    <x v="392"/>
    <x v="5"/>
    <x v="3"/>
    <n v="1473.72"/>
    <n v="0"/>
    <n v="0"/>
    <n v="1750.01"/>
    <n v="245.92"/>
    <n v="1504.09"/>
  </r>
  <r>
    <x v="393"/>
    <x v="5"/>
    <x v="3"/>
    <n v="1473.72"/>
    <n v="0"/>
    <n v="0"/>
    <n v="1845.41"/>
    <n v="166.08"/>
    <n v="1679.33"/>
  </r>
  <r>
    <x v="394"/>
    <x v="5"/>
    <x v="3"/>
    <n v="1473.72"/>
    <n v="0"/>
    <n v="0"/>
    <n v="1750.01"/>
    <n v="157.5"/>
    <n v="1592.51"/>
  </r>
  <r>
    <x v="395"/>
    <x v="5"/>
    <x v="3"/>
    <n v="1473.72"/>
    <n v="0"/>
    <n v="0"/>
    <n v="1750.01"/>
    <n v="245.92"/>
    <n v="1504.09"/>
  </r>
  <r>
    <x v="396"/>
    <x v="5"/>
    <x v="3"/>
    <n v="1473.72"/>
    <n v="212.13"/>
    <n v="318.22000000000003"/>
    <n v="1898.93"/>
    <n v="1898.93"/>
    <n v="0"/>
  </r>
  <r>
    <x v="397"/>
    <x v="57"/>
    <x v="3"/>
    <n v="5000"/>
    <n v="0"/>
    <n v="0"/>
    <n v="5250"/>
    <n v="993.07"/>
    <n v="4256.93"/>
  </r>
  <r>
    <x v="398"/>
    <x v="3"/>
    <x v="3"/>
    <n v="1473.72"/>
    <n v="0"/>
    <n v="0"/>
    <n v="1750.01"/>
    <n v="157.5"/>
    <n v="1592.51"/>
  </r>
  <r>
    <x v="399"/>
    <x v="5"/>
    <x v="3"/>
    <n v="1473.72"/>
    <n v="0"/>
    <n v="0"/>
    <n v="1861.29"/>
    <n v="255.93"/>
    <n v="1605.36"/>
  </r>
  <r>
    <x v="400"/>
    <x v="48"/>
    <x v="3"/>
    <n v="1590"/>
    <n v="0"/>
    <n v="0"/>
    <n v="1872.1"/>
    <n v="263.88"/>
    <n v="1608.22"/>
  </r>
  <r>
    <x v="401"/>
    <x v="58"/>
    <x v="3"/>
    <n v="2650"/>
    <n v="0"/>
    <n v="0"/>
    <n v="2782.5"/>
    <n v="297.52"/>
    <n v="2484.98"/>
  </r>
  <r>
    <x v="402"/>
    <x v="59"/>
    <x v="3"/>
    <n v="4452"/>
    <n v="0"/>
    <n v="0"/>
    <n v="4674.6000000000004"/>
    <n v="814.16"/>
    <n v="3860.44"/>
  </r>
  <r>
    <x v="403"/>
    <x v="60"/>
    <x v="3"/>
    <n v="5474.25"/>
    <n v="0"/>
    <n v="0"/>
    <n v="5665.05"/>
    <n v="1138.77"/>
    <n v="4526.28"/>
  </r>
  <r>
    <x v="404"/>
    <x v="5"/>
    <x v="3"/>
    <n v="1473.72"/>
    <n v="0"/>
    <n v="0"/>
    <n v="1750.01"/>
    <n v="157.5"/>
    <n v="1592.51"/>
  </r>
  <r>
    <x v="405"/>
    <x v="33"/>
    <x v="3"/>
    <n v="2575.9"/>
    <n v="0"/>
    <n v="0"/>
    <n v="2775.9"/>
    <n v="296.48"/>
    <n v="2479.42"/>
  </r>
  <r>
    <x v="406"/>
    <x v="33"/>
    <x v="3"/>
    <n v="2575.9"/>
    <n v="0"/>
    <n v="0"/>
    <n v="2775.9"/>
    <n v="268.04000000000002"/>
    <n v="2507.86"/>
  </r>
  <r>
    <x v="407"/>
    <x v="5"/>
    <x v="3"/>
    <n v="1473.72"/>
    <n v="0"/>
    <n v="0"/>
    <n v="1750.01"/>
    <n v="157.5"/>
    <n v="1592.51"/>
  </r>
  <r>
    <x v="408"/>
    <x v="58"/>
    <x v="3"/>
    <n v="2650"/>
    <n v="0"/>
    <n v="0"/>
    <n v="2782.5"/>
    <n v="297.52"/>
    <n v="2484.98"/>
  </r>
  <r>
    <x v="409"/>
    <x v="1"/>
    <x v="3"/>
    <n v="2502.52"/>
    <n v="0"/>
    <n v="0"/>
    <n v="2854.34"/>
    <n v="457.69"/>
    <n v="2396.65"/>
  </r>
  <r>
    <x v="410"/>
    <x v="13"/>
    <x v="3"/>
    <n v="1473.72"/>
    <n v="0"/>
    <n v="0"/>
    <n v="1691.68"/>
    <n v="223.75"/>
    <n v="1467.93"/>
  </r>
  <r>
    <x v="411"/>
    <x v="5"/>
    <x v="3"/>
    <n v="1473.72"/>
    <n v="0"/>
    <n v="0"/>
    <n v="1166.68"/>
    <n v="93.33"/>
    <n v="1073.3499999999999"/>
  </r>
  <r>
    <x v="412"/>
    <x v="6"/>
    <x v="3"/>
    <n v="2862.53"/>
    <n v="0"/>
    <n v="0"/>
    <n v="2290.02"/>
    <n v="331.59"/>
    <n v="1958.43"/>
  </r>
  <r>
    <x v="413"/>
    <x v="5"/>
    <x v="3"/>
    <n v="1473.72"/>
    <n v="0"/>
    <n v="0"/>
    <n v="1166.68"/>
    <n v="149.33000000000001"/>
    <n v="1017.35"/>
  </r>
  <r>
    <x v="414"/>
    <x v="5"/>
    <x v="3"/>
    <n v="1473.72"/>
    <n v="0"/>
    <n v="0"/>
    <n v="1166.68"/>
    <n v="149.33000000000001"/>
    <n v="1017.35"/>
  </r>
  <r>
    <x v="415"/>
    <x v="25"/>
    <x v="3"/>
    <n v="1013"/>
    <n v="0"/>
    <n v="0"/>
    <n v="886.45"/>
    <n v="67.53"/>
    <n v="818.92"/>
  </r>
  <r>
    <x v="416"/>
    <x v="1"/>
    <x v="3"/>
    <n v="2502.52"/>
    <n v="0"/>
    <n v="0"/>
    <n v="1801.68"/>
    <n v="162.15"/>
    <n v="1639.53"/>
  </r>
  <r>
    <x v="417"/>
    <x v="5"/>
    <x v="3"/>
    <n v="1473.72"/>
    <n v="0"/>
    <n v="0"/>
    <n v="1230.28"/>
    <n v="154.41999999999999"/>
    <n v="1075.8599999999999"/>
  </r>
  <r>
    <x v="418"/>
    <x v="5"/>
    <x v="3"/>
    <n v="1473.72"/>
    <n v="0"/>
    <n v="0"/>
    <n v="1230.28"/>
    <n v="154.41999999999999"/>
    <n v="1075.8599999999999"/>
  </r>
  <r>
    <x v="419"/>
    <x v="5"/>
    <x v="3"/>
    <n v="1473.72"/>
    <n v="0"/>
    <n v="0"/>
    <n v="875.01"/>
    <n v="70"/>
    <n v="805.01"/>
  </r>
  <r>
    <x v="420"/>
    <x v="5"/>
    <x v="3"/>
    <n v="1473.72"/>
    <n v="0"/>
    <n v="0"/>
    <n v="875.01"/>
    <n v="70"/>
    <n v="805.01"/>
  </r>
  <r>
    <x v="421"/>
    <x v="5"/>
    <x v="3"/>
    <n v="1473.72"/>
    <n v="0"/>
    <n v="0"/>
    <n v="875.01"/>
    <n v="70"/>
    <n v="805.01"/>
  </r>
  <r>
    <x v="246"/>
    <x v="12"/>
    <x v="3"/>
    <n v="2780.57"/>
    <n v="0"/>
    <n v="0"/>
    <n v="4258.63"/>
    <n v="625.29"/>
    <n v="3633.34"/>
  </r>
  <r>
    <x v="400"/>
    <x v="48"/>
    <x v="3"/>
    <n v="1590"/>
    <n v="0"/>
    <n v="0"/>
    <n v="1872.1"/>
    <n v="263.88"/>
    <n v="1608.22"/>
  </r>
  <r>
    <x v="0"/>
    <x v="0"/>
    <x v="4"/>
    <n v="1473.72"/>
    <n v="0"/>
    <n v="0"/>
    <n v="1956.13"/>
    <n v="344.22"/>
    <n v="1611.91"/>
  </r>
  <r>
    <x v="1"/>
    <x v="1"/>
    <x v="4"/>
    <n v="2552.5700000000002"/>
    <n v="0"/>
    <n v="0"/>
    <n v="3413.51"/>
    <n v="489.98"/>
    <n v="2923.53"/>
  </r>
  <r>
    <x v="2"/>
    <x v="0"/>
    <x v="4"/>
    <n v="1473.72"/>
    <n v="0"/>
    <n v="0"/>
    <n v="1720.53"/>
    <n v="237.69"/>
    <n v="1482.84"/>
  </r>
  <r>
    <x v="3"/>
    <x v="1"/>
    <x v="4"/>
    <n v="2552.5700000000002"/>
    <n v="0"/>
    <n v="0"/>
    <n v="3526.31"/>
    <n v="1340.21"/>
    <n v="2186.1"/>
  </r>
  <r>
    <x v="4"/>
    <x v="2"/>
    <x v="4"/>
    <n v="2412.13"/>
    <n v="0"/>
    <n v="0"/>
    <n v="3012.8"/>
    <n v="389.7"/>
    <n v="2623.1"/>
  </r>
  <r>
    <x v="6"/>
    <x v="1"/>
    <x v="4"/>
    <n v="2552.5700000000002"/>
    <n v="0"/>
    <n v="0"/>
    <n v="3527.96"/>
    <n v="504.25"/>
    <n v="3023.71"/>
  </r>
  <r>
    <x v="7"/>
    <x v="4"/>
    <x v="4"/>
    <n v="3536.92"/>
    <n v="0"/>
    <n v="0"/>
    <n v="3819.88"/>
    <n v="546.89"/>
    <n v="3272.99"/>
  </r>
  <r>
    <x v="8"/>
    <x v="4"/>
    <x v="4"/>
    <n v="2411.54"/>
    <n v="0"/>
    <n v="0"/>
    <n v="2604.4699999999998"/>
    <n v="269.35000000000002"/>
    <n v="2335.12"/>
  </r>
  <r>
    <x v="9"/>
    <x v="5"/>
    <x v="4"/>
    <n v="1473.72"/>
    <n v="0"/>
    <n v="0"/>
    <n v="2180.11"/>
    <n v="196.2"/>
    <n v="1983.91"/>
  </r>
  <r>
    <x v="10"/>
    <x v="5"/>
    <x v="4"/>
    <n v="1473.72"/>
    <n v="0"/>
    <n v="0"/>
    <n v="2126.98"/>
    <n v="258.48"/>
    <n v="1868.5"/>
  </r>
  <r>
    <x v="11"/>
    <x v="1"/>
    <x v="4"/>
    <n v="2552.5700000000002"/>
    <n v="0"/>
    <n v="0"/>
    <n v="3271.64"/>
    <n v="441.84"/>
    <n v="2829.8"/>
  </r>
  <r>
    <x v="12"/>
    <x v="5"/>
    <x v="4"/>
    <n v="1473.72"/>
    <n v="0"/>
    <n v="0"/>
    <n v="1794.22"/>
    <n v="228.53"/>
    <n v="1565.69"/>
  </r>
  <r>
    <x v="13"/>
    <x v="5"/>
    <x v="4"/>
    <n v="1473.72"/>
    <n v="0"/>
    <n v="0"/>
    <n v="2015.93"/>
    <n v="202.74"/>
    <n v="1813.19"/>
  </r>
  <r>
    <x v="14"/>
    <x v="0"/>
    <x v="4"/>
    <n v="1473.72"/>
    <n v="0"/>
    <n v="0"/>
    <n v="2042.72"/>
    <n v="339.32"/>
    <n v="1703.4"/>
  </r>
  <r>
    <x v="15"/>
    <x v="6"/>
    <x v="4"/>
    <n v="2862.53"/>
    <n v="5114.8"/>
    <n v="0"/>
    <n v="5114.8"/>
    <n v="5114.8"/>
    <n v="0"/>
  </r>
  <r>
    <x v="16"/>
    <x v="7"/>
    <x v="4"/>
    <n v="2412.13"/>
    <n v="9371.32"/>
    <n v="2255.23"/>
    <n v="23771.34"/>
    <n v="23771.34"/>
    <n v="0"/>
  </r>
  <r>
    <x v="17"/>
    <x v="8"/>
    <x v="4"/>
    <n v="2388.36"/>
    <n v="0"/>
    <n v="0"/>
    <n v="2660.01"/>
    <n v="278.14"/>
    <n v="2381.87"/>
  </r>
  <r>
    <x v="18"/>
    <x v="5"/>
    <x v="4"/>
    <n v="1473.72"/>
    <n v="0"/>
    <n v="0"/>
    <n v="2303.42"/>
    <n v="372.55"/>
    <n v="1930.87"/>
  </r>
  <r>
    <x v="19"/>
    <x v="5"/>
    <x v="4"/>
    <n v="1473.72"/>
    <n v="0"/>
    <n v="0"/>
    <n v="1700.66"/>
    <n v="162.72999999999999"/>
    <n v="1537.93"/>
  </r>
  <r>
    <x v="20"/>
    <x v="9"/>
    <x v="4"/>
    <n v="2388.36"/>
    <n v="0"/>
    <n v="0"/>
    <n v="7320.02"/>
    <n v="1072.82"/>
    <n v="6247.2"/>
  </r>
  <r>
    <x v="21"/>
    <x v="5"/>
    <x v="4"/>
    <n v="1473.72"/>
    <n v="2652.44"/>
    <n v="0"/>
    <n v="2652.44"/>
    <n v="2652.44"/>
    <n v="0"/>
  </r>
  <r>
    <x v="22"/>
    <x v="1"/>
    <x v="4"/>
    <n v="2552.5700000000002"/>
    <n v="0"/>
    <n v="0"/>
    <n v="3197.54"/>
    <n v="408.13"/>
    <n v="2789.41"/>
  </r>
  <r>
    <x v="23"/>
    <x v="1"/>
    <x v="4"/>
    <n v="2552.5700000000002"/>
    <n v="0"/>
    <n v="0"/>
    <n v="3526.31"/>
    <n v="503.85"/>
    <n v="3022.46"/>
  </r>
  <r>
    <x v="24"/>
    <x v="3"/>
    <x v="4"/>
    <n v="1473.72"/>
    <n v="0"/>
    <n v="0"/>
    <n v="2086.36"/>
    <n v="276.19"/>
    <n v="1810.17"/>
  </r>
  <r>
    <x v="25"/>
    <x v="5"/>
    <x v="4"/>
    <n v="1473.72"/>
    <n v="0"/>
    <n v="0"/>
    <n v="2123.67"/>
    <n v="293.41000000000003"/>
    <n v="1830.26"/>
  </r>
  <r>
    <x v="26"/>
    <x v="1"/>
    <x v="4"/>
    <n v="2552.5700000000002"/>
    <n v="0"/>
    <n v="0"/>
    <n v="3527.25"/>
    <n v="475.64"/>
    <n v="3051.61"/>
  </r>
  <r>
    <x v="27"/>
    <x v="1"/>
    <x v="4"/>
    <n v="2552.5700000000002"/>
    <n v="0"/>
    <n v="0"/>
    <n v="3155.75"/>
    <n v="372.31"/>
    <n v="2783.44"/>
  </r>
  <r>
    <x v="28"/>
    <x v="5"/>
    <x v="4"/>
    <n v="1473.72"/>
    <n v="0"/>
    <n v="0"/>
    <n v="2209.5"/>
    <n v="265.91000000000003"/>
    <n v="1943.59"/>
  </r>
  <r>
    <x v="29"/>
    <x v="10"/>
    <x v="4"/>
    <n v="1013"/>
    <n v="0"/>
    <n v="0"/>
    <n v="1296.6400000000001"/>
    <n v="103.73"/>
    <n v="1192.9100000000001"/>
  </r>
  <r>
    <x v="30"/>
    <x v="11"/>
    <x v="4"/>
    <n v="1034"/>
    <n v="0"/>
    <n v="0"/>
    <n v="1457"/>
    <n v="226.16"/>
    <n v="1230.8399999999999"/>
  </r>
  <r>
    <x v="31"/>
    <x v="1"/>
    <x v="4"/>
    <n v="2552.5700000000002"/>
    <n v="0"/>
    <n v="0"/>
    <n v="3091.01"/>
    <n v="573.16999999999996"/>
    <n v="2517.84"/>
  </r>
  <r>
    <x v="32"/>
    <x v="5"/>
    <x v="4"/>
    <n v="1473.72"/>
    <n v="0"/>
    <n v="0"/>
    <n v="1966.14"/>
    <n v="489.92"/>
    <n v="1476.22"/>
  </r>
  <r>
    <x v="33"/>
    <x v="12"/>
    <x v="4"/>
    <n v="2836.18"/>
    <n v="10872.99"/>
    <n v="2269.38"/>
    <n v="22804.39"/>
    <n v="22804.39"/>
    <n v="0"/>
  </r>
  <r>
    <x v="34"/>
    <x v="5"/>
    <x v="4"/>
    <n v="1473.72"/>
    <n v="0"/>
    <n v="0"/>
    <n v="2125.0300000000002"/>
    <n v="279.67"/>
    <n v="1845.36"/>
  </r>
  <r>
    <x v="35"/>
    <x v="12"/>
    <x v="4"/>
    <n v="2836.18"/>
    <n v="0"/>
    <n v="0"/>
    <n v="4411.49"/>
    <n v="732.53"/>
    <n v="3678.96"/>
  </r>
  <r>
    <x v="36"/>
    <x v="1"/>
    <x v="4"/>
    <n v="2552.5700000000002"/>
    <n v="0"/>
    <n v="0"/>
    <n v="3091.01"/>
    <n v="403.53"/>
    <n v="2687.48"/>
  </r>
  <r>
    <x v="37"/>
    <x v="5"/>
    <x v="4"/>
    <n v="1473.72"/>
    <n v="0"/>
    <n v="0"/>
    <n v="2013.49"/>
    <n v="285.58999999999997"/>
    <n v="1727.9"/>
  </r>
  <r>
    <x v="38"/>
    <x v="5"/>
    <x v="4"/>
    <n v="1473.72"/>
    <n v="4253.6099999999997"/>
    <n v="684.61"/>
    <n v="5059.29"/>
    <n v="5059.29"/>
    <n v="0"/>
  </r>
  <r>
    <x v="39"/>
    <x v="5"/>
    <x v="4"/>
    <n v="1473.72"/>
    <n v="0"/>
    <n v="0"/>
    <n v="1889.62"/>
    <n v="170.06"/>
    <n v="1719.56"/>
  </r>
  <r>
    <x v="40"/>
    <x v="5"/>
    <x v="4"/>
    <n v="1473.72"/>
    <n v="0"/>
    <n v="0"/>
    <n v="1794.22"/>
    <n v="161.47"/>
    <n v="1632.75"/>
  </r>
  <r>
    <x v="41"/>
    <x v="5"/>
    <x v="4"/>
    <n v="1473.72"/>
    <n v="0"/>
    <n v="0"/>
    <n v="2234.6999999999998"/>
    <n v="201.12"/>
    <n v="2033.58"/>
  </r>
  <r>
    <x v="42"/>
    <x v="1"/>
    <x v="4"/>
    <n v="2552.5700000000002"/>
    <n v="0"/>
    <n v="0"/>
    <n v="3526.6"/>
    <n v="503.92"/>
    <n v="3022.68"/>
  </r>
  <r>
    <x v="43"/>
    <x v="13"/>
    <x v="4"/>
    <n v="1473.72"/>
    <n v="0"/>
    <n v="0"/>
    <n v="2099.13"/>
    <n v="344.39"/>
    <n v="1754.74"/>
  </r>
  <r>
    <x v="44"/>
    <x v="5"/>
    <x v="4"/>
    <n v="1473.72"/>
    <n v="0"/>
    <n v="0"/>
    <n v="2292.9299999999998"/>
    <n v="269.98"/>
    <n v="2022.95"/>
  </r>
  <r>
    <x v="45"/>
    <x v="5"/>
    <x v="4"/>
    <n v="1473.72"/>
    <n v="0"/>
    <n v="0"/>
    <n v="1889.62"/>
    <n v="170.06"/>
    <n v="1719.56"/>
  </r>
  <r>
    <x v="46"/>
    <x v="5"/>
    <x v="4"/>
    <n v="1473.72"/>
    <n v="0"/>
    <n v="0"/>
    <n v="1913.57"/>
    <n v="536.42999999999995"/>
    <n v="1377.14"/>
  </r>
  <r>
    <x v="47"/>
    <x v="1"/>
    <x v="4"/>
    <n v="2552.5700000000002"/>
    <n v="0"/>
    <n v="0"/>
    <n v="3091.01"/>
    <n v="403.53"/>
    <n v="2687.48"/>
  </r>
  <r>
    <x v="48"/>
    <x v="1"/>
    <x v="4"/>
    <n v="2877.42"/>
    <n v="0"/>
    <n v="0"/>
    <n v="3170.34"/>
    <n v="417.55"/>
    <n v="2752.79"/>
  </r>
  <r>
    <x v="49"/>
    <x v="5"/>
    <x v="4"/>
    <n v="1473.72"/>
    <n v="0"/>
    <n v="0"/>
    <n v="2100.86"/>
    <n v="277.49"/>
    <n v="1823.37"/>
  </r>
  <r>
    <x v="50"/>
    <x v="1"/>
    <x v="4"/>
    <n v="2552.5700000000002"/>
    <n v="0"/>
    <n v="0"/>
    <n v="3091.01"/>
    <n v="403.53"/>
    <n v="2687.48"/>
  </r>
  <r>
    <x v="387"/>
    <x v="5"/>
    <x v="4"/>
    <n v="1473.72"/>
    <n v="0"/>
    <n v="0"/>
    <n v="1283.3399999999999"/>
    <n v="121.73"/>
    <n v="1161.6099999999999"/>
  </r>
  <r>
    <x v="51"/>
    <x v="1"/>
    <x v="4"/>
    <n v="2552.5700000000002"/>
    <n v="0"/>
    <n v="0"/>
    <n v="3091.01"/>
    <n v="389.31"/>
    <n v="2701.7"/>
  </r>
  <r>
    <x v="52"/>
    <x v="5"/>
    <x v="4"/>
    <n v="1473.72"/>
    <n v="0"/>
    <n v="0"/>
    <n v="1815.93"/>
    <n v="273.58999999999997"/>
    <n v="1542.34"/>
  </r>
  <r>
    <x v="53"/>
    <x v="1"/>
    <x v="4"/>
    <n v="2552.5700000000002"/>
    <n v="0"/>
    <n v="0"/>
    <n v="3035.57"/>
    <n v="393.73"/>
    <n v="2641.84"/>
  </r>
  <r>
    <x v="54"/>
    <x v="14"/>
    <x v="4"/>
    <n v="1339.74"/>
    <n v="0"/>
    <n v="0"/>
    <n v="1938.22"/>
    <n v="328.78"/>
    <n v="1609.44"/>
  </r>
  <r>
    <x v="55"/>
    <x v="10"/>
    <x v="4"/>
    <n v="1013"/>
    <n v="0"/>
    <n v="0"/>
    <n v="1296.6400000000001"/>
    <n v="177.51"/>
    <n v="1119.1300000000001"/>
  </r>
  <r>
    <x v="56"/>
    <x v="15"/>
    <x v="4"/>
    <n v="2780.57"/>
    <n v="0"/>
    <n v="0"/>
    <n v="4066.59"/>
    <n v="802.24"/>
    <n v="3264.35"/>
  </r>
  <r>
    <x v="57"/>
    <x v="13"/>
    <x v="4"/>
    <n v="1473.72"/>
    <n v="0"/>
    <n v="0"/>
    <n v="1794.22"/>
    <n v="228.53"/>
    <n v="1565.69"/>
  </r>
  <r>
    <x v="58"/>
    <x v="11"/>
    <x v="4"/>
    <n v="1034"/>
    <n v="0"/>
    <n v="0"/>
    <n v="1550.15"/>
    <n v="186.05"/>
    <n v="1364.1"/>
  </r>
  <r>
    <x v="59"/>
    <x v="5"/>
    <x v="4"/>
    <n v="1473.72"/>
    <n v="0"/>
    <n v="0"/>
    <n v="2099.5700000000002"/>
    <n v="256.01"/>
    <n v="1843.56"/>
  </r>
  <r>
    <x v="60"/>
    <x v="5"/>
    <x v="4"/>
    <n v="1473.72"/>
    <n v="0"/>
    <n v="0"/>
    <n v="2015.49"/>
    <n v="279.70999999999998"/>
    <n v="1735.78"/>
  </r>
  <r>
    <x v="61"/>
    <x v="5"/>
    <x v="4"/>
    <n v="1473.72"/>
    <n v="0"/>
    <n v="0"/>
    <n v="1815.93"/>
    <n v="847.41"/>
    <n v="968.52"/>
  </r>
  <r>
    <x v="62"/>
    <x v="5"/>
    <x v="4"/>
    <n v="1473.72"/>
    <n v="0"/>
    <n v="0"/>
    <n v="1985.89"/>
    <n v="339.55"/>
    <n v="1646.34"/>
  </r>
  <r>
    <x v="63"/>
    <x v="14"/>
    <x v="4"/>
    <n v="1339.74"/>
    <n v="0"/>
    <n v="0"/>
    <n v="1649.52"/>
    <n v="193.59"/>
    <n v="1455.93"/>
  </r>
  <r>
    <x v="64"/>
    <x v="16"/>
    <x v="4"/>
    <n v="1073.32"/>
    <n v="0"/>
    <n v="0"/>
    <n v="1361.79"/>
    <n v="186.34"/>
    <n v="1175.45"/>
  </r>
  <r>
    <x v="65"/>
    <x v="5"/>
    <x v="4"/>
    <n v="1473.72"/>
    <n v="0"/>
    <n v="0"/>
    <n v="1794.22"/>
    <n v="161.47"/>
    <n v="1632.75"/>
  </r>
  <r>
    <x v="66"/>
    <x v="0"/>
    <x v="4"/>
    <n v="1473.72"/>
    <n v="0"/>
    <n v="0"/>
    <n v="2071.91"/>
    <n v="274.89"/>
    <n v="1797.02"/>
  </r>
  <r>
    <x v="67"/>
    <x v="17"/>
    <x v="4"/>
    <n v="4689.1000000000004"/>
    <n v="0"/>
    <n v="0"/>
    <n v="5266.83"/>
    <n v="999.04"/>
    <n v="4267.79"/>
  </r>
  <r>
    <x v="68"/>
    <x v="18"/>
    <x v="4"/>
    <n v="2009.62"/>
    <n v="0"/>
    <n v="0"/>
    <n v="2372.9899999999998"/>
    <n v="317.29000000000002"/>
    <n v="2055.6999999999998"/>
  </r>
  <r>
    <x v="69"/>
    <x v="5"/>
    <x v="4"/>
    <n v="1473.72"/>
    <n v="0"/>
    <n v="0"/>
    <n v="2233.56"/>
    <n v="201.02"/>
    <n v="2032.54"/>
  </r>
  <r>
    <x v="70"/>
    <x v="5"/>
    <x v="4"/>
    <n v="1473.72"/>
    <n v="0"/>
    <n v="0"/>
    <n v="2020.5"/>
    <n v="248.9"/>
    <n v="1771.6"/>
  </r>
  <r>
    <x v="71"/>
    <x v="1"/>
    <x v="4"/>
    <n v="2552.5700000000002"/>
    <n v="0"/>
    <n v="0"/>
    <n v="3527.79"/>
    <n v="504.21"/>
    <n v="3023.58"/>
  </r>
  <r>
    <x v="72"/>
    <x v="19"/>
    <x v="4"/>
    <n v="1013"/>
    <n v="0"/>
    <n v="0"/>
    <n v="1207.25"/>
    <n v="99.6"/>
    <n v="1107.6500000000001"/>
  </r>
  <r>
    <x v="73"/>
    <x v="10"/>
    <x v="4"/>
    <n v="1013"/>
    <n v="0"/>
    <n v="0"/>
    <n v="1253.42"/>
    <n v="174.05"/>
    <n v="1079.3699999999999"/>
  </r>
  <r>
    <x v="74"/>
    <x v="5"/>
    <x v="4"/>
    <n v="1473.72"/>
    <n v="0"/>
    <n v="0"/>
    <n v="2002.94"/>
    <n v="222.3"/>
    <n v="1780.64"/>
  </r>
  <r>
    <x v="75"/>
    <x v="1"/>
    <x v="4"/>
    <n v="2552.5700000000002"/>
    <n v="0"/>
    <n v="0"/>
    <n v="3525.36"/>
    <n v="503.61"/>
    <n v="3021.75"/>
  </r>
  <r>
    <x v="76"/>
    <x v="5"/>
    <x v="4"/>
    <n v="1473.72"/>
    <n v="0"/>
    <n v="0"/>
    <n v="1734.42"/>
    <n v="245.39"/>
    <n v="1489.03"/>
  </r>
  <r>
    <x v="77"/>
    <x v="5"/>
    <x v="4"/>
    <n v="1473.72"/>
    <n v="0"/>
    <n v="0"/>
    <n v="2075.9299999999998"/>
    <n v="199.83"/>
    <n v="1876.1"/>
  </r>
  <r>
    <x v="78"/>
    <x v="13"/>
    <x v="4"/>
    <n v="1473.72"/>
    <n v="0"/>
    <n v="0"/>
    <n v="1794.22"/>
    <n v="161.47"/>
    <n v="1632.75"/>
  </r>
  <r>
    <x v="79"/>
    <x v="5"/>
    <x v="4"/>
    <n v="1473.72"/>
    <n v="0"/>
    <n v="0"/>
    <n v="1794.22"/>
    <n v="161.47"/>
    <n v="1632.75"/>
  </r>
  <r>
    <x v="80"/>
    <x v="5"/>
    <x v="4"/>
    <n v="1473.72"/>
    <n v="0"/>
    <n v="0"/>
    <n v="2238.63"/>
    <n v="201.47"/>
    <n v="2037.16"/>
  </r>
  <r>
    <x v="81"/>
    <x v="13"/>
    <x v="4"/>
    <n v="1473.72"/>
    <n v="0"/>
    <n v="0"/>
    <n v="1794.22"/>
    <n v="249.89"/>
    <n v="1544.33"/>
  </r>
  <r>
    <x v="82"/>
    <x v="2"/>
    <x v="4"/>
    <n v="2412.13"/>
    <n v="0"/>
    <n v="0"/>
    <n v="2605.1"/>
    <n v="269.44"/>
    <n v="2335.66"/>
  </r>
  <r>
    <x v="83"/>
    <x v="5"/>
    <x v="4"/>
    <n v="1473.72"/>
    <n v="0"/>
    <n v="0"/>
    <n v="2100.2600000000002"/>
    <n v="276.51"/>
    <n v="1823.75"/>
  </r>
  <r>
    <x v="84"/>
    <x v="5"/>
    <x v="4"/>
    <n v="1473.72"/>
    <n v="0"/>
    <n v="0"/>
    <n v="2070.67"/>
    <n v="226.8"/>
    <n v="1843.87"/>
  </r>
  <r>
    <x v="85"/>
    <x v="5"/>
    <x v="4"/>
    <n v="1473.72"/>
    <n v="0"/>
    <n v="0"/>
    <n v="2212.12"/>
    <n v="199.09"/>
    <n v="2013.03"/>
  </r>
  <r>
    <x v="86"/>
    <x v="5"/>
    <x v="4"/>
    <n v="1473.72"/>
    <n v="0"/>
    <n v="0"/>
    <n v="1794.22"/>
    <n v="228.53"/>
    <n v="1565.69"/>
  </r>
  <r>
    <x v="87"/>
    <x v="5"/>
    <x v="4"/>
    <n v="1473.72"/>
    <n v="0"/>
    <n v="0"/>
    <n v="2096.37"/>
    <n v="188.67"/>
    <n v="1907.7"/>
  </r>
  <r>
    <x v="88"/>
    <x v="5"/>
    <x v="4"/>
    <n v="1473.72"/>
    <n v="0"/>
    <n v="0"/>
    <n v="2140.62"/>
    <n v="299.14"/>
    <n v="1841.48"/>
  </r>
  <r>
    <x v="89"/>
    <x v="5"/>
    <x v="4"/>
    <n v="1473.72"/>
    <n v="0"/>
    <n v="0"/>
    <n v="1889.62"/>
    <n v="325.54000000000002"/>
    <n v="1564.08"/>
  </r>
  <r>
    <x v="90"/>
    <x v="5"/>
    <x v="4"/>
    <n v="1473.72"/>
    <n v="0"/>
    <n v="0"/>
    <n v="1674.6"/>
    <n v="152.6"/>
    <n v="1522"/>
  </r>
  <r>
    <x v="91"/>
    <x v="13"/>
    <x v="4"/>
    <n v="1473.72"/>
    <n v="0"/>
    <n v="0"/>
    <n v="1794.22"/>
    <n v="161.47"/>
    <n v="1632.75"/>
  </r>
  <r>
    <x v="92"/>
    <x v="5"/>
    <x v="4"/>
    <n v="1473.72"/>
    <n v="0"/>
    <n v="0"/>
    <n v="2096.98"/>
    <n v="215.1"/>
    <n v="1881.88"/>
  </r>
  <r>
    <x v="93"/>
    <x v="11"/>
    <x v="4"/>
    <n v="1034"/>
    <n v="2088.96"/>
    <n v="0"/>
    <n v="2317.9699999999998"/>
    <n v="2109.5700000000002"/>
    <n v="208.4"/>
  </r>
  <r>
    <x v="94"/>
    <x v="13"/>
    <x v="4"/>
    <n v="1473.72"/>
    <n v="0"/>
    <n v="0"/>
    <n v="1794.22"/>
    <n v="161.47"/>
    <n v="1632.75"/>
  </r>
  <r>
    <x v="95"/>
    <x v="8"/>
    <x v="4"/>
    <n v="2388.36"/>
    <n v="0"/>
    <n v="0"/>
    <n v="2571.34"/>
    <n v="265.25"/>
    <n v="2306.09"/>
  </r>
  <r>
    <x v="97"/>
    <x v="13"/>
    <x v="4"/>
    <n v="1473.72"/>
    <n v="1198.28"/>
    <n v="0"/>
    <n v="2095.4"/>
    <n v="1363"/>
    <n v="732.4"/>
  </r>
  <r>
    <x v="98"/>
    <x v="11"/>
    <x v="4"/>
    <n v="1034"/>
    <n v="2110.67"/>
    <n v="0"/>
    <n v="2341.92"/>
    <n v="2144.48"/>
    <n v="197.44"/>
  </r>
  <r>
    <x v="99"/>
    <x v="5"/>
    <x v="4"/>
    <n v="1473.72"/>
    <n v="2376.89"/>
    <n v="0"/>
    <n v="3050.81"/>
    <n v="2564.14"/>
    <n v="486.67"/>
  </r>
  <r>
    <x v="100"/>
    <x v="10"/>
    <x v="4"/>
    <n v="1013"/>
    <n v="0"/>
    <n v="0"/>
    <n v="1523.53"/>
    <n v="182.66"/>
    <n v="1340.87"/>
  </r>
  <r>
    <x v="101"/>
    <x v="10"/>
    <x v="4"/>
    <n v="1013"/>
    <n v="2068.52"/>
    <n v="0"/>
    <n v="2204.8000000000002"/>
    <n v="2080.79"/>
    <n v="124.01"/>
  </r>
  <r>
    <x v="102"/>
    <x v="10"/>
    <x v="4"/>
    <n v="1013"/>
    <n v="0"/>
    <n v="0"/>
    <n v="1296.6400000000001"/>
    <n v="177.51"/>
    <n v="1119.1300000000001"/>
  </r>
  <r>
    <x v="103"/>
    <x v="1"/>
    <x v="4"/>
    <n v="2552.5700000000002"/>
    <n v="0"/>
    <n v="0"/>
    <n v="3091.01"/>
    <n v="375.09"/>
    <n v="2715.92"/>
  </r>
  <r>
    <x v="104"/>
    <x v="21"/>
    <x v="4"/>
    <n v="1895.86"/>
    <n v="0"/>
    <n v="0"/>
    <n v="2250.13"/>
    <n v="327.02999999999997"/>
    <n v="1923.1"/>
  </r>
  <r>
    <x v="105"/>
    <x v="1"/>
    <x v="4"/>
    <n v="2552.5700000000002"/>
    <n v="4710.21"/>
    <n v="0"/>
    <n v="5304.02"/>
    <n v="4775.4399999999996"/>
    <n v="528.58000000000004"/>
  </r>
  <r>
    <x v="106"/>
    <x v="10"/>
    <x v="4"/>
    <n v="1013"/>
    <n v="2105.87"/>
    <n v="0"/>
    <n v="2332.35"/>
    <n v="2172.35"/>
    <n v="160"/>
  </r>
  <r>
    <x v="107"/>
    <x v="22"/>
    <x v="4"/>
    <n v="1013"/>
    <n v="0"/>
    <n v="0"/>
    <n v="1407.66"/>
    <n v="165.78"/>
    <n v="1241.8800000000001"/>
  </r>
  <r>
    <x v="108"/>
    <x v="10"/>
    <x v="4"/>
    <n v="1013"/>
    <n v="0"/>
    <n v="0"/>
    <n v="1523.55"/>
    <n v="182.66"/>
    <n v="1340.89"/>
  </r>
  <r>
    <x v="109"/>
    <x v="23"/>
    <x v="4"/>
    <n v="1166"/>
    <n v="1949.17"/>
    <n v="0"/>
    <n v="1949.17"/>
    <n v="1949.17"/>
    <n v="0"/>
  </r>
  <r>
    <x v="110"/>
    <x v="13"/>
    <x v="4"/>
    <n v="1473.72"/>
    <n v="2392.29"/>
    <n v="0"/>
    <n v="2392.29"/>
    <n v="2392.29"/>
    <n v="0"/>
  </r>
  <r>
    <x v="111"/>
    <x v="10"/>
    <x v="4"/>
    <n v="1013"/>
    <n v="0"/>
    <n v="0"/>
    <n v="1515.23"/>
    <n v="181.99"/>
    <n v="1333.24"/>
  </r>
  <r>
    <x v="112"/>
    <x v="10"/>
    <x v="4"/>
    <n v="1013"/>
    <n v="1821.89"/>
    <n v="0"/>
    <n v="1864.89"/>
    <n v="1864.89"/>
    <n v="0"/>
  </r>
  <r>
    <x v="113"/>
    <x v="10"/>
    <x v="4"/>
    <n v="1013"/>
    <n v="0"/>
    <n v="0"/>
    <n v="1521.74"/>
    <n v="182.51"/>
    <n v="1339.23"/>
  </r>
  <r>
    <x v="114"/>
    <x v="10"/>
    <x v="4"/>
    <n v="1013"/>
    <n v="0"/>
    <n v="0"/>
    <n v="1521.72"/>
    <n v="182.51"/>
    <n v="1339.21"/>
  </r>
  <r>
    <x v="115"/>
    <x v="10"/>
    <x v="4"/>
    <n v="1013"/>
    <n v="1820.39"/>
    <n v="0"/>
    <n v="1820.39"/>
    <n v="1820.39"/>
    <n v="0"/>
  </r>
  <r>
    <x v="116"/>
    <x v="10"/>
    <x v="4"/>
    <n v="1013"/>
    <n v="0"/>
    <n v="0"/>
    <n v="1253.42"/>
    <n v="161.06"/>
    <n v="1092.3599999999999"/>
  </r>
  <r>
    <x v="117"/>
    <x v="10"/>
    <x v="4"/>
    <n v="1013"/>
    <n v="0"/>
    <n v="0"/>
    <n v="1506.37"/>
    <n v="181.28"/>
    <n v="1325.09"/>
  </r>
  <r>
    <x v="118"/>
    <x v="5"/>
    <x v="4"/>
    <n v="1473.72"/>
    <n v="2952.73"/>
    <n v="0"/>
    <n v="3360.87"/>
    <n v="2997.62"/>
    <n v="363.25"/>
  </r>
  <r>
    <x v="119"/>
    <x v="2"/>
    <x v="4"/>
    <n v="2412.13"/>
    <n v="3643.67"/>
    <n v="0"/>
    <n v="3643.67"/>
    <n v="3643.67"/>
    <n v="0"/>
  </r>
  <r>
    <x v="120"/>
    <x v="10"/>
    <x v="4"/>
    <n v="1013"/>
    <n v="0"/>
    <n v="0"/>
    <n v="1296.6400000000001"/>
    <n v="164.51"/>
    <n v="1132.1300000000001"/>
  </r>
  <r>
    <x v="121"/>
    <x v="6"/>
    <x v="4"/>
    <n v="2862.53"/>
    <n v="0"/>
    <n v="0"/>
    <n v="1760.47"/>
    <n v="241.14"/>
    <n v="1519.33"/>
  </r>
  <r>
    <x v="122"/>
    <x v="6"/>
    <x v="4"/>
    <n v="2862.53"/>
    <n v="0"/>
    <n v="0"/>
    <n v="3520.92"/>
    <n v="451.08"/>
    <n v="3069.84"/>
  </r>
  <r>
    <x v="123"/>
    <x v="5"/>
    <x v="4"/>
    <n v="1473.72"/>
    <n v="0"/>
    <n v="0"/>
    <n v="2007.52"/>
    <n v="180.67"/>
    <n v="1826.85"/>
  </r>
  <r>
    <x v="124"/>
    <x v="6"/>
    <x v="4"/>
    <n v="2862.53"/>
    <n v="0"/>
    <n v="0"/>
    <n v="3520.92"/>
    <n v="502.54"/>
    <n v="3018.38"/>
  </r>
  <r>
    <x v="125"/>
    <x v="5"/>
    <x v="4"/>
    <n v="1473.72"/>
    <n v="0"/>
    <n v="0"/>
    <n v="1889.62"/>
    <n v="325.54000000000002"/>
    <n v="1564.08"/>
  </r>
  <r>
    <x v="126"/>
    <x v="3"/>
    <x v="4"/>
    <n v="1473.72"/>
    <n v="0"/>
    <n v="0"/>
    <n v="2024.41"/>
    <n v="195.19"/>
    <n v="1829.22"/>
  </r>
  <r>
    <x v="127"/>
    <x v="13"/>
    <x v="4"/>
    <n v="1473.72"/>
    <n v="2600.79"/>
    <n v="0"/>
    <n v="2660.59"/>
    <n v="2606.1799999999998"/>
    <n v="54.41"/>
  </r>
  <r>
    <x v="128"/>
    <x v="10"/>
    <x v="4"/>
    <n v="1013"/>
    <n v="0"/>
    <n v="0"/>
    <n v="1296.6400000000001"/>
    <n v="187.51"/>
    <n v="1109.1300000000001"/>
  </r>
  <r>
    <x v="129"/>
    <x v="3"/>
    <x v="4"/>
    <n v="1473.72"/>
    <n v="0"/>
    <n v="0"/>
    <n v="1794.22"/>
    <n v="161.47"/>
    <n v="1632.75"/>
  </r>
  <r>
    <x v="375"/>
    <x v="5"/>
    <x v="4"/>
    <n v="1473.72"/>
    <n v="0"/>
    <n v="0"/>
    <n v="2044.41"/>
    <n v="339.05"/>
    <n v="1705.36"/>
  </r>
  <r>
    <x v="130"/>
    <x v="13"/>
    <x v="4"/>
    <n v="1473.72"/>
    <n v="0"/>
    <n v="0"/>
    <n v="1794.22"/>
    <n v="269.60000000000002"/>
    <n v="1524.62"/>
  </r>
  <r>
    <x v="131"/>
    <x v="6"/>
    <x v="4"/>
    <n v="2862.53"/>
    <n v="5707.89"/>
    <n v="0"/>
    <n v="7350.99"/>
    <n v="5888.63"/>
    <n v="1462.36"/>
  </r>
  <r>
    <x v="132"/>
    <x v="24"/>
    <x v="4"/>
    <n v="1013"/>
    <n v="0"/>
    <n v="0"/>
    <n v="1496.77"/>
    <n v="227.11"/>
    <n v="1269.6600000000001"/>
  </r>
  <r>
    <x v="133"/>
    <x v="25"/>
    <x v="4"/>
    <n v="1013"/>
    <n v="1865.4"/>
    <n v="0"/>
    <n v="1882.85"/>
    <n v="1882.85"/>
    <n v="0"/>
  </r>
  <r>
    <x v="134"/>
    <x v="25"/>
    <x v="4"/>
    <n v="1013"/>
    <n v="0"/>
    <n v="0"/>
    <n v="2121.2399999999998"/>
    <n v="238.91"/>
    <n v="1882.33"/>
  </r>
  <r>
    <x v="135"/>
    <x v="24"/>
    <x v="4"/>
    <n v="1013"/>
    <n v="0"/>
    <n v="0"/>
    <n v="1253.42"/>
    <n v="162.61000000000001"/>
    <n v="1090.81"/>
  </r>
  <r>
    <x v="136"/>
    <x v="25"/>
    <x v="4"/>
    <n v="1013"/>
    <n v="0"/>
    <n v="0"/>
    <n v="432.21"/>
    <n v="67.19"/>
    <n v="365.02"/>
  </r>
  <r>
    <x v="137"/>
    <x v="25"/>
    <x v="4"/>
    <n v="1013"/>
    <n v="0"/>
    <n v="0"/>
    <n v="1508.18"/>
    <n v="228.03"/>
    <n v="1280.1500000000001"/>
  </r>
  <r>
    <x v="138"/>
    <x v="10"/>
    <x v="4"/>
    <n v="1013"/>
    <n v="0"/>
    <n v="0"/>
    <n v="1328.35"/>
    <n v="177.51"/>
    <n v="1150.8399999999999"/>
  </r>
  <r>
    <x v="139"/>
    <x v="14"/>
    <x v="4"/>
    <n v="1339.74"/>
    <n v="0"/>
    <n v="0"/>
    <n v="1937.47"/>
    <n v="315.70999999999998"/>
    <n v="1621.76"/>
  </r>
  <r>
    <x v="140"/>
    <x v="26"/>
    <x v="4"/>
    <n v="1607.69"/>
    <n v="2669.25"/>
    <n v="0"/>
    <n v="2669.25"/>
    <n v="2669.25"/>
    <n v="0"/>
  </r>
  <r>
    <x v="141"/>
    <x v="27"/>
    <x v="4"/>
    <n v="8211.82"/>
    <n v="0"/>
    <n v="0"/>
    <n v="8402.6200000000008"/>
    <n v="1839.47"/>
    <n v="6563.15"/>
  </r>
  <r>
    <x v="142"/>
    <x v="0"/>
    <x v="4"/>
    <n v="1473.72"/>
    <n v="2468.29"/>
    <n v="0"/>
    <n v="2528.09"/>
    <n v="2481.67"/>
    <n v="46.42"/>
  </r>
  <r>
    <x v="143"/>
    <x v="28"/>
    <x v="4"/>
    <n v="1156.47"/>
    <n v="0"/>
    <n v="0"/>
    <n v="1451.58"/>
    <n v="238.71"/>
    <n v="1212.8699999999999"/>
  </r>
  <r>
    <x v="144"/>
    <x v="25"/>
    <x v="4"/>
    <n v="1013"/>
    <n v="0"/>
    <n v="0"/>
    <n v="1296.6400000000001"/>
    <n v="164.51"/>
    <n v="1132.1300000000001"/>
  </r>
  <r>
    <x v="145"/>
    <x v="10"/>
    <x v="4"/>
    <n v="1013"/>
    <n v="0"/>
    <n v="0"/>
    <n v="1523.97"/>
    <n v="182.69"/>
    <n v="1341.28"/>
  </r>
  <r>
    <x v="146"/>
    <x v="10"/>
    <x v="4"/>
    <n v="1013"/>
    <n v="0"/>
    <n v="0"/>
    <n v="1360.06"/>
    <n v="164.51"/>
    <n v="1195.55"/>
  </r>
  <r>
    <x v="147"/>
    <x v="24"/>
    <x v="4"/>
    <n v="1013"/>
    <n v="0"/>
    <n v="0"/>
    <n v="1925.14"/>
    <n v="110.77"/>
    <n v="1814.37"/>
  </r>
  <r>
    <x v="148"/>
    <x v="5"/>
    <x v="4"/>
    <n v="1473.72"/>
    <n v="0"/>
    <n v="0"/>
    <n v="1794.22"/>
    <n v="316.95"/>
    <n v="1477.27"/>
  </r>
  <r>
    <x v="149"/>
    <x v="29"/>
    <x v="4"/>
    <n v="5724"/>
    <n v="0"/>
    <n v="0"/>
    <n v="7030"/>
    <n v="1514.13"/>
    <n v="5515.87"/>
  </r>
  <r>
    <x v="150"/>
    <x v="10"/>
    <x v="4"/>
    <n v="1013"/>
    <n v="0"/>
    <n v="0"/>
    <n v="1296.6400000000001"/>
    <n v="211.1"/>
    <n v="1085.54"/>
  </r>
  <r>
    <x v="151"/>
    <x v="5"/>
    <x v="4"/>
    <n v="1473.72"/>
    <n v="0"/>
    <n v="0"/>
    <n v="1845.41"/>
    <n v="166.08"/>
    <n v="1679.33"/>
  </r>
  <r>
    <x v="152"/>
    <x v="5"/>
    <x v="4"/>
    <n v="1473.72"/>
    <n v="0"/>
    <n v="0"/>
    <n v="2184.52"/>
    <n v="263.66000000000003"/>
    <n v="1920.86"/>
  </r>
  <r>
    <x v="153"/>
    <x v="14"/>
    <x v="4"/>
    <n v="1339.74"/>
    <n v="0"/>
    <n v="0"/>
    <n v="1926.88"/>
    <n v="327.76"/>
    <n v="1599.12"/>
  </r>
  <r>
    <x v="154"/>
    <x v="24"/>
    <x v="4"/>
    <n v="1013"/>
    <n v="0"/>
    <n v="0"/>
    <n v="1296.6400000000001"/>
    <n v="211.1"/>
    <n v="1085.54"/>
  </r>
  <r>
    <x v="155"/>
    <x v="30"/>
    <x v="4"/>
    <n v="1473.72"/>
    <n v="0"/>
    <n v="0"/>
    <n v="2103.48"/>
    <n v="344.79"/>
    <n v="1758.69"/>
  </r>
  <r>
    <x v="156"/>
    <x v="5"/>
    <x v="4"/>
    <n v="1473.72"/>
    <n v="0"/>
    <n v="0"/>
    <n v="2174.7199999999998"/>
    <n v="195.72"/>
    <n v="1979"/>
  </r>
  <r>
    <x v="157"/>
    <x v="13"/>
    <x v="4"/>
    <n v="1473.72"/>
    <n v="0"/>
    <n v="0"/>
    <n v="1794.22"/>
    <n v="161.47"/>
    <n v="1632.75"/>
  </r>
  <r>
    <x v="158"/>
    <x v="13"/>
    <x v="4"/>
    <n v="1473.72"/>
    <n v="0"/>
    <n v="0"/>
    <n v="1811.45"/>
    <n v="251.45"/>
    <n v="1560"/>
  </r>
  <r>
    <x v="159"/>
    <x v="14"/>
    <x v="4"/>
    <n v="1339.74"/>
    <n v="0"/>
    <n v="0"/>
    <n v="1937.66"/>
    <n v="328.73"/>
    <n v="1608.93"/>
  </r>
  <r>
    <x v="161"/>
    <x v="5"/>
    <x v="4"/>
    <n v="1473.72"/>
    <n v="0"/>
    <n v="0"/>
    <n v="1794.22"/>
    <n v="174.47"/>
    <n v="1619.75"/>
  </r>
  <r>
    <x v="162"/>
    <x v="5"/>
    <x v="4"/>
    <n v="1473.72"/>
    <n v="0"/>
    <n v="0"/>
    <n v="1794.22"/>
    <n v="249.89"/>
    <n v="1544.33"/>
  </r>
  <r>
    <x v="164"/>
    <x v="1"/>
    <x v="4"/>
    <n v="2552.5700000000002"/>
    <n v="0"/>
    <n v="0"/>
    <n v="3452.32"/>
    <n v="457.39"/>
    <n v="2994.93"/>
  </r>
  <r>
    <x v="165"/>
    <x v="26"/>
    <x v="4"/>
    <n v="1607.69"/>
    <n v="0"/>
    <n v="0"/>
    <n v="1938.9"/>
    <n v="344.1"/>
    <n v="1594.8"/>
  </r>
  <r>
    <x v="166"/>
    <x v="10"/>
    <x v="4"/>
    <n v="1013"/>
    <n v="0"/>
    <n v="0"/>
    <n v="1277.7"/>
    <n v="1019.89"/>
    <n v="257.81"/>
  </r>
  <r>
    <x v="167"/>
    <x v="1"/>
    <x v="4"/>
    <n v="2552.5700000000002"/>
    <n v="0"/>
    <n v="0"/>
    <n v="3091.01"/>
    <n v="702.68"/>
    <n v="2388.33"/>
  </r>
  <r>
    <x v="168"/>
    <x v="10"/>
    <x v="4"/>
    <n v="1013"/>
    <n v="0"/>
    <n v="0"/>
    <n v="1328.35"/>
    <n v="164.51"/>
    <n v="1163.8399999999999"/>
  </r>
  <r>
    <x v="169"/>
    <x v="5"/>
    <x v="4"/>
    <n v="1473.72"/>
    <n v="0"/>
    <n v="0"/>
    <n v="1889.62"/>
    <n v="258.48"/>
    <n v="1631.14"/>
  </r>
  <r>
    <x v="170"/>
    <x v="31"/>
    <x v="4"/>
    <n v="1013"/>
    <n v="0"/>
    <n v="0"/>
    <n v="1328.35"/>
    <n v="211.1"/>
    <n v="1117.25"/>
  </r>
  <r>
    <x v="171"/>
    <x v="26"/>
    <x v="4"/>
    <n v="1607.69"/>
    <n v="0"/>
    <n v="0"/>
    <n v="1938.9"/>
    <n v="344.1"/>
    <n v="1594.8"/>
  </r>
  <r>
    <x v="172"/>
    <x v="32"/>
    <x v="4"/>
    <n v="3974.63"/>
    <n v="0"/>
    <n v="0"/>
    <n v="4382.34"/>
    <n v="723.48"/>
    <n v="3658.86"/>
  </r>
  <r>
    <x v="173"/>
    <x v="10"/>
    <x v="4"/>
    <n v="1013"/>
    <n v="0"/>
    <n v="0"/>
    <n v="1328.35"/>
    <n v="211.1"/>
    <n v="1117.25"/>
  </r>
  <r>
    <x v="174"/>
    <x v="24"/>
    <x v="4"/>
    <n v="1013"/>
    <n v="0"/>
    <n v="0"/>
    <n v="1512.04"/>
    <n v="228.34"/>
    <n v="1283.7"/>
  </r>
  <r>
    <x v="177"/>
    <x v="1"/>
    <x v="4"/>
    <n v="2552.5700000000002"/>
    <n v="0"/>
    <n v="0"/>
    <n v="3266.33"/>
    <n v="590.14"/>
    <n v="2676.19"/>
  </r>
  <r>
    <x v="178"/>
    <x v="34"/>
    <x v="4"/>
    <n v="1269.6400000000001"/>
    <n v="0"/>
    <n v="0"/>
    <n v="1768.42"/>
    <n v="235.33"/>
    <n v="1533.09"/>
  </r>
  <r>
    <x v="179"/>
    <x v="10"/>
    <x v="4"/>
    <n v="1013"/>
    <n v="0"/>
    <n v="0"/>
    <n v="1296.6400000000001"/>
    <n v="177.51"/>
    <n v="1119.1300000000001"/>
  </r>
  <r>
    <x v="180"/>
    <x v="13"/>
    <x v="4"/>
    <n v="1473.72"/>
    <n v="0"/>
    <n v="0"/>
    <n v="1794.22"/>
    <n v="249.89"/>
    <n v="1544.33"/>
  </r>
  <r>
    <x v="181"/>
    <x v="10"/>
    <x v="4"/>
    <n v="1013"/>
    <n v="0"/>
    <n v="0"/>
    <n v="1328.35"/>
    <n v="164.51"/>
    <n v="1163.8399999999999"/>
  </r>
  <r>
    <x v="182"/>
    <x v="34"/>
    <x v="4"/>
    <n v="1269.6400000000001"/>
    <n v="0"/>
    <n v="0"/>
    <n v="1843.6"/>
    <n v="242.1"/>
    <n v="1601.5"/>
  </r>
  <r>
    <x v="183"/>
    <x v="24"/>
    <x v="4"/>
    <n v="1013"/>
    <n v="0"/>
    <n v="0"/>
    <n v="1328.35"/>
    <n v="211.1"/>
    <n v="1117.25"/>
  </r>
  <r>
    <x v="184"/>
    <x v="13"/>
    <x v="4"/>
    <n v="1473.72"/>
    <n v="0"/>
    <n v="0"/>
    <n v="1794.22"/>
    <n v="249.89"/>
    <n v="1544.33"/>
  </r>
  <r>
    <x v="185"/>
    <x v="26"/>
    <x v="4"/>
    <n v="1607.69"/>
    <n v="0"/>
    <n v="0"/>
    <n v="1938.9"/>
    <n v="270.95999999999998"/>
    <n v="1667.94"/>
  </r>
  <r>
    <x v="186"/>
    <x v="31"/>
    <x v="4"/>
    <n v="1013"/>
    <n v="0"/>
    <n v="0"/>
    <n v="1360.06"/>
    <n v="164.51"/>
    <n v="1195.55"/>
  </r>
  <r>
    <x v="187"/>
    <x v="5"/>
    <x v="4"/>
    <n v="1473.72"/>
    <n v="0"/>
    <n v="0"/>
    <n v="2232.46"/>
    <n v="302.33999999999997"/>
    <n v="1930.12"/>
  </r>
  <r>
    <x v="188"/>
    <x v="35"/>
    <x v="4"/>
    <n v="1643.07"/>
    <n v="0"/>
    <n v="0"/>
    <n v="1990.36"/>
    <n v="335.94"/>
    <n v="1654.42"/>
  </r>
  <r>
    <x v="189"/>
    <x v="22"/>
    <x v="4"/>
    <n v="1013"/>
    <n v="0"/>
    <n v="0"/>
    <n v="1273.6099999999999"/>
    <n v="96.81"/>
    <n v="1176.8"/>
  </r>
  <r>
    <x v="190"/>
    <x v="5"/>
    <x v="4"/>
    <n v="1473.72"/>
    <n v="0"/>
    <n v="0"/>
    <n v="1674.6"/>
    <n v="152.4"/>
    <n v="1522.2"/>
  </r>
  <r>
    <x v="191"/>
    <x v="24"/>
    <x v="4"/>
    <n v="1013"/>
    <n v="0"/>
    <n v="0"/>
    <n v="1277.7"/>
    <n v="264.39999999999998"/>
    <n v="1013.3"/>
  </r>
  <r>
    <x v="192"/>
    <x v="14"/>
    <x v="4"/>
    <n v="1339.74"/>
    <n v="0"/>
    <n v="0"/>
    <n v="1649.52"/>
    <n v="131.96"/>
    <n v="1517.56"/>
  </r>
  <r>
    <x v="193"/>
    <x v="5"/>
    <x v="4"/>
    <n v="1473.72"/>
    <n v="0"/>
    <n v="0"/>
    <n v="2013.34"/>
    <n v="373.99"/>
    <n v="1639.35"/>
  </r>
  <r>
    <x v="194"/>
    <x v="22"/>
    <x v="4"/>
    <n v="1013"/>
    <n v="0"/>
    <n v="0"/>
    <n v="1296.6400000000001"/>
    <n v="103.73"/>
    <n v="1192.9100000000001"/>
  </r>
  <r>
    <x v="195"/>
    <x v="10"/>
    <x v="4"/>
    <n v="1013"/>
    <n v="0"/>
    <n v="0"/>
    <n v="1297.96"/>
    <n v="162.08000000000001"/>
    <n v="1135.8800000000001"/>
  </r>
  <r>
    <x v="197"/>
    <x v="5"/>
    <x v="4"/>
    <n v="1473.72"/>
    <n v="2531.17"/>
    <n v="0"/>
    <n v="2531.17"/>
    <n v="2531.17"/>
    <n v="0"/>
  </r>
  <r>
    <x v="198"/>
    <x v="10"/>
    <x v="4"/>
    <n v="1013"/>
    <n v="0"/>
    <n v="0"/>
    <n v="1341.95"/>
    <n v="165.59"/>
    <n v="1176.3599999999999"/>
  </r>
  <r>
    <x v="199"/>
    <x v="33"/>
    <x v="4"/>
    <n v="2575.9"/>
    <n v="3949.56"/>
    <n v="0"/>
    <n v="3949.56"/>
    <n v="3949.56"/>
    <n v="0"/>
  </r>
  <r>
    <x v="200"/>
    <x v="6"/>
    <x v="4"/>
    <n v="2862.53"/>
    <n v="0"/>
    <n v="0"/>
    <n v="3993.55"/>
    <n v="617.62"/>
    <n v="3375.93"/>
  </r>
  <r>
    <x v="201"/>
    <x v="1"/>
    <x v="4"/>
    <n v="2552.5700000000002"/>
    <n v="4103.3100000000004"/>
    <n v="0"/>
    <n v="4964.09"/>
    <n v="4197.92"/>
    <n v="766.17"/>
  </r>
  <r>
    <x v="202"/>
    <x v="13"/>
    <x v="4"/>
    <n v="1473.72"/>
    <n v="2790.39"/>
    <n v="0"/>
    <n v="3031.01"/>
    <n v="2938.25"/>
    <n v="92.76"/>
  </r>
  <r>
    <x v="203"/>
    <x v="18"/>
    <x v="4"/>
    <n v="2009.62"/>
    <n v="0"/>
    <n v="0"/>
    <n v="2312.6999999999998"/>
    <n v="223.18"/>
    <n v="2089.52"/>
  </r>
  <r>
    <x v="376"/>
    <x v="25"/>
    <x v="4"/>
    <n v="1013"/>
    <n v="0"/>
    <n v="0"/>
    <n v="1266.25"/>
    <n v="208.67"/>
    <n v="1057.58"/>
  </r>
  <r>
    <x v="204"/>
    <x v="19"/>
    <x v="4"/>
    <n v="1013"/>
    <n v="1819.8"/>
    <n v="0"/>
    <n v="1832.8"/>
    <n v="1832.8"/>
    <n v="0"/>
  </r>
  <r>
    <x v="205"/>
    <x v="5"/>
    <x v="4"/>
    <n v="1473.72"/>
    <n v="0"/>
    <n v="0"/>
    <n v="1750.01"/>
    <n v="157.5"/>
    <n v="1592.51"/>
  </r>
  <r>
    <x v="206"/>
    <x v="13"/>
    <x v="4"/>
    <n v="1473.72"/>
    <n v="0"/>
    <n v="0"/>
    <n v="1750.01"/>
    <n v="245.92"/>
    <n v="1504.09"/>
  </r>
  <r>
    <x v="207"/>
    <x v="3"/>
    <x v="4"/>
    <n v="1473.72"/>
    <n v="0"/>
    <n v="0"/>
    <n v="2045.49"/>
    <n v="272.51"/>
    <n v="1772.98"/>
  </r>
  <r>
    <x v="209"/>
    <x v="10"/>
    <x v="4"/>
    <n v="1013"/>
    <n v="1840.59"/>
    <n v="0"/>
    <n v="1840.59"/>
    <n v="1840.59"/>
    <n v="0"/>
  </r>
  <r>
    <x v="210"/>
    <x v="10"/>
    <x v="4"/>
    <n v="1013"/>
    <n v="0"/>
    <n v="0"/>
    <n v="1488.15"/>
    <n v="179.83"/>
    <n v="1308.32"/>
  </r>
  <r>
    <x v="211"/>
    <x v="14"/>
    <x v="4"/>
    <n v="1339.74"/>
    <n v="0"/>
    <n v="0"/>
    <n v="1609.33"/>
    <n v="190.37"/>
    <n v="1418.96"/>
  </r>
  <r>
    <x v="212"/>
    <x v="14"/>
    <x v="4"/>
    <n v="1339.74"/>
    <n v="0"/>
    <n v="0"/>
    <n v="1609.33"/>
    <n v="128.74"/>
    <n v="1480.59"/>
  </r>
  <r>
    <x v="213"/>
    <x v="14"/>
    <x v="4"/>
    <n v="1339.74"/>
    <n v="0"/>
    <n v="0"/>
    <n v="1609.33"/>
    <n v="209.12"/>
    <n v="1400.21"/>
  </r>
  <r>
    <x v="214"/>
    <x v="14"/>
    <x v="4"/>
    <n v="1339.74"/>
    <n v="0"/>
    <n v="0"/>
    <n v="1542.34"/>
    <n v="359.99"/>
    <n v="1182.3499999999999"/>
  </r>
  <r>
    <x v="215"/>
    <x v="36"/>
    <x v="4"/>
    <n v="10110.59"/>
    <n v="0"/>
    <n v="0"/>
    <n v="10919.44"/>
    <n v="2583.73"/>
    <n v="8335.7099999999991"/>
  </r>
  <r>
    <x v="217"/>
    <x v="5"/>
    <x v="4"/>
    <n v="1473.72"/>
    <n v="0"/>
    <n v="0"/>
    <n v="1930.26"/>
    <n v="264.51"/>
    <n v="1665.75"/>
  </r>
  <r>
    <x v="218"/>
    <x v="30"/>
    <x v="4"/>
    <n v="1473.72"/>
    <n v="0"/>
    <n v="0"/>
    <n v="2036.37"/>
    <n v="271.69"/>
    <n v="1764.68"/>
  </r>
  <r>
    <x v="219"/>
    <x v="27"/>
    <x v="4"/>
    <n v="8211.82"/>
    <n v="0"/>
    <n v="0"/>
    <n v="8402.6200000000008"/>
    <n v="1891.6"/>
    <n v="6511.02"/>
  </r>
  <r>
    <x v="220"/>
    <x v="5"/>
    <x v="4"/>
    <n v="1473.72"/>
    <n v="0"/>
    <n v="0"/>
    <n v="2066.27"/>
    <n v="253.02"/>
    <n v="1813.25"/>
  </r>
  <r>
    <x v="221"/>
    <x v="24"/>
    <x v="4"/>
    <n v="1013"/>
    <n v="0"/>
    <n v="0"/>
    <n v="1329.67"/>
    <n v="208.67"/>
    <n v="1121"/>
  </r>
  <r>
    <x v="222"/>
    <x v="0"/>
    <x v="4"/>
    <n v="1473.72"/>
    <n v="0"/>
    <n v="0"/>
    <n v="1676.32"/>
    <n v="236.54"/>
    <n v="1439.78"/>
  </r>
  <r>
    <x v="223"/>
    <x v="5"/>
    <x v="4"/>
    <n v="1473.72"/>
    <n v="0"/>
    <n v="0"/>
    <n v="1750.01"/>
    <n v="245.92"/>
    <n v="1504.09"/>
  </r>
  <r>
    <x v="224"/>
    <x v="5"/>
    <x v="4"/>
    <n v="1473.72"/>
    <n v="0"/>
    <n v="0"/>
    <n v="2070.4"/>
    <n v="186.33"/>
    <n v="1884.07"/>
  </r>
  <r>
    <x v="225"/>
    <x v="5"/>
    <x v="4"/>
    <n v="1473.72"/>
    <n v="0"/>
    <n v="0"/>
    <n v="1676.32"/>
    <n v="341.85"/>
    <n v="1334.47"/>
  </r>
  <r>
    <x v="226"/>
    <x v="5"/>
    <x v="4"/>
    <n v="1473.72"/>
    <n v="0"/>
    <n v="0"/>
    <n v="2081.04"/>
    <n v="187.29"/>
    <n v="1893.75"/>
  </r>
  <r>
    <x v="227"/>
    <x v="14"/>
    <x v="4"/>
    <n v="1339.74"/>
    <n v="2682.48"/>
    <n v="670.55"/>
    <n v="6278.5"/>
    <n v="6278.5"/>
    <n v="0"/>
  </r>
  <r>
    <x v="228"/>
    <x v="5"/>
    <x v="4"/>
    <n v="1473.72"/>
    <n v="0"/>
    <n v="0"/>
    <n v="2099.25"/>
    <n v="188.93"/>
    <n v="1910.32"/>
  </r>
  <r>
    <x v="229"/>
    <x v="19"/>
    <x v="4"/>
    <n v="1013"/>
    <n v="0"/>
    <n v="0"/>
    <n v="1329.67"/>
    <n v="162.08000000000001"/>
    <n v="1167.5899999999999"/>
  </r>
  <r>
    <x v="230"/>
    <x v="11"/>
    <x v="4"/>
    <n v="1034"/>
    <n v="0"/>
    <n v="0"/>
    <n v="1288.3"/>
    <n v="165.1"/>
    <n v="1123.2"/>
  </r>
  <r>
    <x v="231"/>
    <x v="5"/>
    <x v="4"/>
    <n v="1473.72"/>
    <n v="0"/>
    <n v="0"/>
    <n v="1750.01"/>
    <n v="157.5"/>
    <n v="1592.51"/>
  </r>
  <r>
    <x v="232"/>
    <x v="24"/>
    <x v="4"/>
    <n v="1013"/>
    <n v="0"/>
    <n v="0"/>
    <n v="1329.67"/>
    <n v="162.08000000000001"/>
    <n v="1167.5899999999999"/>
  </r>
  <r>
    <x v="233"/>
    <x v="13"/>
    <x v="4"/>
    <n v="1473.72"/>
    <n v="0"/>
    <n v="0"/>
    <n v="1750.01"/>
    <n v="245.92"/>
    <n v="1504.09"/>
  </r>
  <r>
    <x v="234"/>
    <x v="10"/>
    <x v="4"/>
    <n v="1013"/>
    <n v="0"/>
    <n v="0"/>
    <n v="1287.46"/>
    <n v="171.7"/>
    <n v="1115.76"/>
  </r>
  <r>
    <x v="235"/>
    <x v="5"/>
    <x v="4"/>
    <n v="1473.72"/>
    <n v="0"/>
    <n v="0"/>
    <n v="1912.52"/>
    <n v="324.67"/>
    <n v="1587.85"/>
  </r>
  <r>
    <x v="236"/>
    <x v="10"/>
    <x v="4"/>
    <n v="1013"/>
    <n v="0"/>
    <n v="0"/>
    <n v="1487.03"/>
    <n v="179.74"/>
    <n v="1307.29"/>
  </r>
  <r>
    <x v="237"/>
    <x v="13"/>
    <x v="4"/>
    <n v="1473.72"/>
    <n v="0"/>
    <n v="0"/>
    <n v="1750.01"/>
    <n v="296.20999999999998"/>
    <n v="1453.8"/>
  </r>
  <r>
    <x v="238"/>
    <x v="14"/>
    <x v="4"/>
    <n v="1339.74"/>
    <n v="2429.15"/>
    <n v="691.47"/>
    <n v="5199.5600000000004"/>
    <n v="5199.5600000000004"/>
    <n v="0"/>
  </r>
  <r>
    <x v="239"/>
    <x v="5"/>
    <x v="4"/>
    <n v="1473.72"/>
    <n v="0"/>
    <n v="0"/>
    <n v="1691.68"/>
    <n v="254.54"/>
    <n v="1437.14"/>
  </r>
  <r>
    <x v="240"/>
    <x v="10"/>
    <x v="4"/>
    <n v="1013"/>
    <n v="0"/>
    <n v="0"/>
    <n v="1329.67"/>
    <n v="162.08000000000001"/>
    <n v="1167.5899999999999"/>
  </r>
  <r>
    <x v="241"/>
    <x v="10"/>
    <x v="4"/>
    <n v="1013"/>
    <n v="0"/>
    <n v="0"/>
    <n v="1806.67"/>
    <n v="175.08"/>
    <n v="1631.59"/>
  </r>
  <r>
    <x v="242"/>
    <x v="25"/>
    <x v="4"/>
    <n v="1013"/>
    <n v="0"/>
    <n v="0"/>
    <n v="1255.75"/>
    <n v="205.3"/>
    <n v="1050.45"/>
  </r>
  <r>
    <x v="243"/>
    <x v="25"/>
    <x v="4"/>
    <n v="1013"/>
    <n v="1776.59"/>
    <n v="0"/>
    <n v="1776.59"/>
    <n v="1776.59"/>
    <n v="0"/>
  </r>
  <r>
    <x v="244"/>
    <x v="26"/>
    <x v="4"/>
    <n v="1607.69"/>
    <n v="0"/>
    <n v="0"/>
    <n v="1827.65"/>
    <n v="277.27"/>
    <n v="1550.38"/>
  </r>
  <r>
    <x v="245"/>
    <x v="5"/>
    <x v="4"/>
    <n v="1473.72"/>
    <n v="2429.4899999999998"/>
    <n v="0"/>
    <n v="2429.4899999999998"/>
    <n v="2429.4899999999998"/>
    <n v="0"/>
  </r>
  <r>
    <x v="246"/>
    <x v="12"/>
    <x v="4"/>
    <n v="2836.18"/>
    <n v="0"/>
    <n v="0"/>
    <n v="4326.3999999999996"/>
    <n v="641.79"/>
    <n v="3684.61"/>
  </r>
  <r>
    <x v="247"/>
    <x v="13"/>
    <x v="4"/>
    <n v="1473.72"/>
    <n v="2467.08"/>
    <n v="0"/>
    <n v="2751.99"/>
    <n v="2492.7199999999998"/>
    <n v="259.27"/>
  </r>
  <r>
    <x v="248"/>
    <x v="11"/>
    <x v="4"/>
    <n v="1034"/>
    <n v="0"/>
    <n v="0"/>
    <n v="1493.5"/>
    <n v="242.08"/>
    <n v="1251.42"/>
  </r>
  <r>
    <x v="250"/>
    <x v="11"/>
    <x v="4"/>
    <n v="1034"/>
    <n v="0"/>
    <n v="0"/>
    <n v="1320.01"/>
    <n v="103.06"/>
    <n v="1216.95"/>
  </r>
  <r>
    <x v="253"/>
    <x v="11"/>
    <x v="4"/>
    <n v="1034"/>
    <n v="0"/>
    <n v="0"/>
    <n v="1304.19"/>
    <n v="179.37"/>
    <n v="1124.82"/>
  </r>
  <r>
    <x v="254"/>
    <x v="5"/>
    <x v="4"/>
    <n v="1473.72"/>
    <n v="0"/>
    <n v="0"/>
    <n v="1912.87"/>
    <n v="340.91"/>
    <n v="1571.96"/>
  </r>
  <r>
    <x v="255"/>
    <x v="1"/>
    <x v="4"/>
    <n v="2502.52"/>
    <n v="6789.27"/>
    <n v="1017.47"/>
    <n v="8003.58"/>
    <n v="8003.58"/>
    <n v="0"/>
  </r>
  <r>
    <x v="256"/>
    <x v="22"/>
    <x v="4"/>
    <n v="1013"/>
    <n v="0"/>
    <n v="0"/>
    <n v="1329.67"/>
    <n v="162.08000000000001"/>
    <n v="1167.5899999999999"/>
  </r>
  <r>
    <x v="257"/>
    <x v="37"/>
    <x v="4"/>
    <n v="8211.82"/>
    <n v="0"/>
    <n v="0"/>
    <n v="8402.6200000000008"/>
    <n v="1839.47"/>
    <n v="6563.15"/>
  </r>
  <r>
    <x v="258"/>
    <x v="5"/>
    <x v="4"/>
    <n v="1473.72"/>
    <n v="0"/>
    <n v="0"/>
    <n v="1750.01"/>
    <n v="157.5"/>
    <n v="1592.51"/>
  </r>
  <r>
    <x v="259"/>
    <x v="5"/>
    <x v="4"/>
    <n v="1473.72"/>
    <n v="0"/>
    <n v="0"/>
    <n v="1845.41"/>
    <n v="166.08"/>
    <n v="1679.33"/>
  </r>
  <r>
    <x v="260"/>
    <x v="10"/>
    <x v="4"/>
    <n v="1013"/>
    <n v="0"/>
    <n v="0"/>
    <n v="1399.88"/>
    <n v="230.8"/>
    <n v="1169.08"/>
  </r>
  <r>
    <x v="261"/>
    <x v="38"/>
    <x v="4"/>
    <n v="7229.4"/>
    <n v="0"/>
    <n v="0"/>
    <n v="7420.2"/>
    <n v="1621.44"/>
    <n v="5798.76"/>
  </r>
  <r>
    <x v="262"/>
    <x v="1"/>
    <x v="4"/>
    <n v="2877.42"/>
    <n v="0"/>
    <n v="0"/>
    <n v="3371.76"/>
    <n v="466.22"/>
    <n v="2905.54"/>
  </r>
  <r>
    <x v="263"/>
    <x v="13"/>
    <x v="4"/>
    <n v="1473.72"/>
    <n v="0"/>
    <n v="0"/>
    <n v="1750.01"/>
    <n v="157.5"/>
    <n v="1592.51"/>
  </r>
  <r>
    <x v="264"/>
    <x v="12"/>
    <x v="4"/>
    <n v="2836.18"/>
    <n v="0"/>
    <n v="0"/>
    <n v="4042.78"/>
    <n v="1294.4000000000001"/>
    <n v="2748.38"/>
  </r>
  <r>
    <x v="265"/>
    <x v="6"/>
    <x v="4"/>
    <n v="2862.53"/>
    <n v="0"/>
    <n v="0"/>
    <n v="4036.24"/>
    <n v="628.01"/>
    <n v="3408.23"/>
  </r>
  <r>
    <x v="266"/>
    <x v="13"/>
    <x v="4"/>
    <n v="1473.72"/>
    <n v="0"/>
    <n v="0"/>
    <n v="1750.01"/>
    <n v="245.92"/>
    <n v="1504.09"/>
  </r>
  <r>
    <x v="267"/>
    <x v="39"/>
    <x v="4"/>
    <n v="2862.53"/>
    <n v="0"/>
    <n v="0"/>
    <n v="4069.13"/>
    <n v="636.02"/>
    <n v="3433.11"/>
  </r>
  <r>
    <x v="268"/>
    <x v="40"/>
    <x v="4"/>
    <n v="2862.53"/>
    <n v="0"/>
    <n v="0"/>
    <n v="5901.86"/>
    <n v="1151.76"/>
    <n v="4750.1000000000004"/>
  </r>
  <r>
    <x v="269"/>
    <x v="5"/>
    <x v="4"/>
    <n v="1473.72"/>
    <n v="0"/>
    <n v="0"/>
    <n v="1845.41"/>
    <n v="254.5"/>
    <n v="1590.91"/>
  </r>
  <r>
    <x v="270"/>
    <x v="5"/>
    <x v="4"/>
    <n v="1473.72"/>
    <n v="0"/>
    <n v="0"/>
    <n v="1750.01"/>
    <n v="245.92"/>
    <n v="1504.09"/>
  </r>
  <r>
    <x v="271"/>
    <x v="1"/>
    <x v="4"/>
    <n v="2552.5700000000002"/>
    <n v="0"/>
    <n v="0"/>
    <n v="3194.82"/>
    <n v="423.13"/>
    <n v="2771.69"/>
  </r>
  <r>
    <x v="272"/>
    <x v="10"/>
    <x v="4"/>
    <n v="1013"/>
    <n v="0"/>
    <n v="0"/>
    <n v="1297.96"/>
    <n v="208.67"/>
    <n v="1089.29"/>
  </r>
  <r>
    <x v="273"/>
    <x v="1"/>
    <x v="4"/>
    <n v="2552.5700000000002"/>
    <n v="0"/>
    <n v="0"/>
    <n v="3396.47"/>
    <n v="568.23"/>
    <n v="2828.24"/>
  </r>
  <r>
    <x v="274"/>
    <x v="41"/>
    <x v="4"/>
    <n v="14124.44"/>
    <n v="0"/>
    <n v="0"/>
    <n v="14830.66"/>
    <n v="194.21"/>
    <n v="14636.45"/>
  </r>
  <r>
    <x v="275"/>
    <x v="42"/>
    <x v="4"/>
    <n v="15900"/>
    <n v="0"/>
    <n v="0"/>
    <n v="16695"/>
    <n v="4172.01"/>
    <n v="12522.99"/>
  </r>
  <r>
    <x v="276"/>
    <x v="43"/>
    <x v="4"/>
    <n v="7475.4"/>
    <n v="0"/>
    <n v="0"/>
    <n v="7666.2"/>
    <n v="1689.09"/>
    <n v="5977.11"/>
  </r>
  <r>
    <x v="277"/>
    <x v="44"/>
    <x v="4"/>
    <n v="1607.69"/>
    <n v="3308.95"/>
    <n v="1048.3"/>
    <n v="8132.99"/>
    <n v="8132.99"/>
    <n v="0"/>
  </r>
  <r>
    <x v="278"/>
    <x v="45"/>
    <x v="4"/>
    <n v="3000"/>
    <n v="0"/>
    <n v="0"/>
    <n v="3150"/>
    <n v="537.45000000000005"/>
    <n v="2612.5500000000002"/>
  </r>
  <r>
    <x v="279"/>
    <x v="5"/>
    <x v="4"/>
    <n v="1473.72"/>
    <n v="0"/>
    <n v="0"/>
    <n v="2157.58"/>
    <n v="282.60000000000002"/>
    <n v="1874.98"/>
  </r>
  <r>
    <x v="280"/>
    <x v="5"/>
    <x v="4"/>
    <n v="1473.72"/>
    <n v="0"/>
    <n v="0"/>
    <n v="1845.41"/>
    <n v="321.56"/>
    <n v="1523.85"/>
  </r>
  <r>
    <x v="281"/>
    <x v="14"/>
    <x v="4"/>
    <n v="1339.74"/>
    <n v="0"/>
    <n v="0"/>
    <n v="1609.33"/>
    <n v="222.12"/>
    <n v="1387.21"/>
  </r>
  <r>
    <x v="284"/>
    <x v="34"/>
    <x v="4"/>
    <n v="1269.6400000000001"/>
    <n v="0"/>
    <n v="0"/>
    <n v="1535.72"/>
    <n v="257.43"/>
    <n v="1278.29"/>
  </r>
  <r>
    <x v="285"/>
    <x v="5"/>
    <x v="4"/>
    <n v="1473.72"/>
    <n v="0"/>
    <n v="0"/>
    <n v="1245.95"/>
    <n v="247.47"/>
    <n v="998.48"/>
  </r>
  <r>
    <x v="286"/>
    <x v="1"/>
    <x v="4"/>
    <n v="2552.5700000000002"/>
    <n v="0"/>
    <n v="0"/>
    <n v="3192.11"/>
    <n v="407.18"/>
    <n v="2784.93"/>
  </r>
  <r>
    <x v="287"/>
    <x v="14"/>
    <x v="4"/>
    <n v="1339.74"/>
    <n v="0"/>
    <n v="0"/>
    <n v="1891.39"/>
    <n v="250.6"/>
    <n v="1640.79"/>
  </r>
  <r>
    <x v="288"/>
    <x v="1"/>
    <x v="4"/>
    <n v="2552.5700000000002"/>
    <n v="0"/>
    <n v="0"/>
    <n v="2759.17"/>
    <n v="293.83"/>
    <n v="2465.34"/>
  </r>
  <r>
    <x v="289"/>
    <x v="5"/>
    <x v="4"/>
    <n v="1473.72"/>
    <n v="0"/>
    <n v="0"/>
    <n v="1750.01"/>
    <n v="157.5"/>
    <n v="1592.51"/>
  </r>
  <r>
    <x v="291"/>
    <x v="5"/>
    <x v="4"/>
    <n v="1473.72"/>
    <n v="0"/>
    <n v="0"/>
    <n v="1750.01"/>
    <n v="157.5"/>
    <n v="1592.51"/>
  </r>
  <r>
    <x v="292"/>
    <x v="5"/>
    <x v="4"/>
    <n v="1473.72"/>
    <n v="0"/>
    <n v="0"/>
    <n v="2072.62"/>
    <n v="274.95"/>
    <n v="1797.67"/>
  </r>
  <r>
    <x v="293"/>
    <x v="1"/>
    <x v="4"/>
    <n v="2552.5700000000002"/>
    <n v="0"/>
    <n v="0"/>
    <n v="2759.17"/>
    <n v="310.36"/>
    <n v="2448.81"/>
  </r>
  <r>
    <x v="294"/>
    <x v="5"/>
    <x v="4"/>
    <n v="1473.72"/>
    <n v="0"/>
    <n v="0"/>
    <n v="1888.42"/>
    <n v="424.49"/>
    <n v="1463.93"/>
  </r>
  <r>
    <x v="295"/>
    <x v="5"/>
    <x v="4"/>
    <n v="1473.72"/>
    <n v="0"/>
    <n v="0"/>
    <n v="2046.01"/>
    <n v="339.61"/>
    <n v="1706.4"/>
  </r>
  <r>
    <x v="296"/>
    <x v="5"/>
    <x v="4"/>
    <n v="1473.72"/>
    <n v="0"/>
    <n v="0"/>
    <n v="1750.01"/>
    <n v="157.5"/>
    <n v="1592.51"/>
  </r>
  <r>
    <x v="297"/>
    <x v="1"/>
    <x v="4"/>
    <n v="2552.5700000000002"/>
    <n v="0"/>
    <n v="0"/>
    <n v="2759.17"/>
    <n v="293.83"/>
    <n v="2465.34"/>
  </r>
  <r>
    <x v="298"/>
    <x v="5"/>
    <x v="4"/>
    <n v="1473.72"/>
    <n v="0"/>
    <n v="0"/>
    <n v="2280.7600000000002"/>
    <n v="162.33000000000001"/>
    <n v="2118.4299999999998"/>
  </r>
  <r>
    <x v="299"/>
    <x v="5"/>
    <x v="4"/>
    <n v="1473.72"/>
    <n v="0"/>
    <n v="0"/>
    <n v="2046.21"/>
    <n v="184.15"/>
    <n v="1862.06"/>
  </r>
  <r>
    <x v="300"/>
    <x v="5"/>
    <x v="4"/>
    <n v="1473.72"/>
    <n v="0"/>
    <n v="0"/>
    <n v="1750.01"/>
    <n v="207.79"/>
    <n v="1542.22"/>
  </r>
  <r>
    <x v="301"/>
    <x v="5"/>
    <x v="4"/>
    <n v="1473.72"/>
    <n v="0"/>
    <n v="0"/>
    <n v="1676.32"/>
    <n v="310.70999999999998"/>
    <n v="1365.61"/>
  </r>
  <r>
    <x v="302"/>
    <x v="46"/>
    <x v="4"/>
    <n v="7319.9"/>
    <n v="10026.530000000001"/>
    <n v="3133.29"/>
    <n v="24189"/>
    <n v="24189"/>
    <n v="0"/>
  </r>
  <r>
    <x v="303"/>
    <x v="5"/>
    <x v="4"/>
    <n v="1473.72"/>
    <n v="0"/>
    <n v="0"/>
    <n v="2449.7800000000002"/>
    <n v="177.55"/>
    <n v="2272.23"/>
  </r>
  <r>
    <x v="304"/>
    <x v="1"/>
    <x v="4"/>
    <n v="2552.5700000000002"/>
    <n v="0"/>
    <n v="0"/>
    <n v="3014.43"/>
    <n v="149.88"/>
    <n v="2864.55"/>
  </r>
  <r>
    <x v="389"/>
    <x v="10"/>
    <x v="4"/>
    <n v="1013"/>
    <n v="0"/>
    <n v="0"/>
    <n v="1315.3"/>
    <n v="166"/>
    <n v="1149.3"/>
  </r>
  <r>
    <x v="305"/>
    <x v="1"/>
    <x v="4"/>
    <n v="2552.5700000000002"/>
    <n v="0"/>
    <n v="0"/>
    <n v="3414.57"/>
    <n v="476.64"/>
    <n v="2937.93"/>
  </r>
  <r>
    <x v="306"/>
    <x v="10"/>
    <x v="4"/>
    <n v="1013"/>
    <n v="0"/>
    <n v="0"/>
    <n v="1329.67"/>
    <n v="162.08000000000001"/>
    <n v="1167.5899999999999"/>
  </r>
  <r>
    <x v="308"/>
    <x v="5"/>
    <x v="4"/>
    <n v="1473.72"/>
    <n v="0"/>
    <n v="0"/>
    <n v="1996.11"/>
    <n v="246.7"/>
    <n v="1749.41"/>
  </r>
  <r>
    <x v="309"/>
    <x v="5"/>
    <x v="4"/>
    <n v="1473.72"/>
    <n v="0"/>
    <n v="0"/>
    <n v="1845.41"/>
    <n v="254.5"/>
    <n v="1590.91"/>
  </r>
  <r>
    <x v="311"/>
    <x v="5"/>
    <x v="4"/>
    <n v="1473.72"/>
    <n v="0"/>
    <n v="0"/>
    <n v="1750.01"/>
    <n v="157.5"/>
    <n v="1592.51"/>
  </r>
  <r>
    <x v="312"/>
    <x v="47"/>
    <x v="4"/>
    <n v="2148.64"/>
    <n v="0"/>
    <n v="0"/>
    <n v="2256.0700000000002"/>
    <n v="214.21"/>
    <n v="2041.86"/>
  </r>
  <r>
    <x v="313"/>
    <x v="5"/>
    <x v="4"/>
    <n v="1473.72"/>
    <n v="0"/>
    <n v="0"/>
    <n v="1750.01"/>
    <n v="157.5"/>
    <n v="1592.51"/>
  </r>
  <r>
    <x v="314"/>
    <x v="10"/>
    <x v="4"/>
    <n v="1013"/>
    <n v="872.87"/>
    <n v="540.54999999999995"/>
    <n v="2215.38"/>
    <n v="2215.38"/>
    <n v="0"/>
  </r>
  <r>
    <x v="315"/>
    <x v="5"/>
    <x v="4"/>
    <n v="1473.72"/>
    <n v="0"/>
    <n v="0"/>
    <n v="1750.01"/>
    <n v="207.79"/>
    <n v="1542.22"/>
  </r>
  <r>
    <x v="318"/>
    <x v="10"/>
    <x v="4"/>
    <n v="1013"/>
    <n v="0"/>
    <n v="0"/>
    <n v="1215.5999999999999"/>
    <n v="232.58"/>
    <n v="983.02"/>
  </r>
  <r>
    <x v="319"/>
    <x v="5"/>
    <x v="4"/>
    <n v="1473.72"/>
    <n v="0"/>
    <n v="0"/>
    <n v="1750.01"/>
    <n v="175.5"/>
    <n v="1574.51"/>
  </r>
  <r>
    <x v="320"/>
    <x v="5"/>
    <x v="4"/>
    <n v="1473.72"/>
    <n v="0"/>
    <n v="0"/>
    <n v="1676.32"/>
    <n v="246.94"/>
    <n v="1429.38"/>
  </r>
  <r>
    <x v="321"/>
    <x v="10"/>
    <x v="4"/>
    <n v="1013"/>
    <n v="0"/>
    <n v="0"/>
    <n v="1215.5999999999999"/>
    <n v="418.97"/>
    <n v="796.63"/>
  </r>
  <r>
    <x v="322"/>
    <x v="19"/>
    <x v="4"/>
    <n v="1013"/>
    <n v="0"/>
    <n v="0"/>
    <n v="1247.31"/>
    <n v="517.16"/>
    <n v="730.15"/>
  </r>
  <r>
    <x v="324"/>
    <x v="11"/>
    <x v="4"/>
    <n v="1034"/>
    <n v="0"/>
    <n v="0"/>
    <n v="1288.3"/>
    <n v="165.1"/>
    <n v="1123.2"/>
  </r>
  <r>
    <x v="325"/>
    <x v="5"/>
    <x v="4"/>
    <n v="1473.72"/>
    <n v="0"/>
    <n v="0"/>
    <n v="1750.01"/>
    <n v="157.5"/>
    <n v="1592.51"/>
  </r>
  <r>
    <x v="326"/>
    <x v="28"/>
    <x v="4"/>
    <n v="1156.47"/>
    <n v="0"/>
    <n v="0"/>
    <n v="1416.89"/>
    <n v="182.74"/>
    <n v="1234.1500000000001"/>
  </r>
  <r>
    <x v="327"/>
    <x v="3"/>
    <x v="4"/>
    <n v="1473.72"/>
    <n v="0"/>
    <n v="0"/>
    <n v="1784.77"/>
    <n v="160.62"/>
    <n v="1624.15"/>
  </r>
  <r>
    <x v="330"/>
    <x v="6"/>
    <x v="4"/>
    <n v="2862.53"/>
    <n v="0"/>
    <n v="0"/>
    <n v="4466.8500000000004"/>
    <n v="505.52"/>
    <n v="3961.33"/>
  </r>
  <r>
    <x v="331"/>
    <x v="1"/>
    <x v="4"/>
    <n v="2552.5700000000002"/>
    <n v="0"/>
    <n v="0"/>
    <n v="3067.66"/>
    <n v="399.4"/>
    <n v="2668.26"/>
  </r>
  <r>
    <x v="332"/>
    <x v="1"/>
    <x v="4"/>
    <n v="2552.5700000000002"/>
    <n v="0"/>
    <n v="0"/>
    <n v="3014.43"/>
    <n v="361.55"/>
    <n v="2652.88"/>
  </r>
  <r>
    <x v="333"/>
    <x v="10"/>
    <x v="4"/>
    <n v="1013"/>
    <n v="0"/>
    <n v="0"/>
    <n v="1266.25"/>
    <n v="162.08000000000001"/>
    <n v="1104.17"/>
  </r>
  <r>
    <x v="335"/>
    <x v="1"/>
    <x v="4"/>
    <n v="2877.42"/>
    <n v="0"/>
    <n v="0"/>
    <n v="3371.76"/>
    <n v="466.22"/>
    <n v="2905.54"/>
  </r>
  <r>
    <x v="337"/>
    <x v="1"/>
    <x v="4"/>
    <n v="2552.5700000000002"/>
    <n v="0"/>
    <n v="0"/>
    <n v="3049.88"/>
    <n v="382.04"/>
    <n v="2667.84"/>
  </r>
  <r>
    <x v="338"/>
    <x v="20"/>
    <x v="4"/>
    <n v="3538.94"/>
    <n v="0"/>
    <n v="0"/>
    <n v="3918.49"/>
    <n v="599.34"/>
    <n v="3319.15"/>
  </r>
  <r>
    <x v="339"/>
    <x v="13"/>
    <x v="4"/>
    <n v="1473.72"/>
    <n v="0"/>
    <n v="0"/>
    <n v="1750.01"/>
    <n v="245.92"/>
    <n v="1504.09"/>
  </r>
  <r>
    <x v="341"/>
    <x v="5"/>
    <x v="4"/>
    <n v="1473.72"/>
    <n v="0"/>
    <n v="0"/>
    <n v="1750.01"/>
    <n v="157.5"/>
    <n v="1592.51"/>
  </r>
  <r>
    <x v="342"/>
    <x v="5"/>
    <x v="4"/>
    <n v="1473.72"/>
    <n v="0"/>
    <n v="0"/>
    <n v="1750.01"/>
    <n v="245.92"/>
    <n v="1504.09"/>
  </r>
  <r>
    <x v="343"/>
    <x v="24"/>
    <x v="4"/>
    <n v="1013"/>
    <n v="0"/>
    <n v="0"/>
    <n v="1361.38"/>
    <n v="208.67"/>
    <n v="1152.71"/>
  </r>
  <r>
    <x v="345"/>
    <x v="5"/>
    <x v="4"/>
    <n v="1473.72"/>
    <n v="0"/>
    <n v="0"/>
    <n v="1983.37"/>
    <n v="200.53"/>
    <n v="1782.84"/>
  </r>
  <r>
    <x v="346"/>
    <x v="49"/>
    <x v="4"/>
    <n v="4128.49"/>
    <n v="0"/>
    <n v="0"/>
    <n v="4334.91"/>
    <n v="708.77"/>
    <n v="3626.14"/>
  </r>
  <r>
    <x v="347"/>
    <x v="5"/>
    <x v="4"/>
    <n v="1473.72"/>
    <n v="0"/>
    <n v="0"/>
    <n v="1750.01"/>
    <n v="157.5"/>
    <n v="1592.51"/>
  </r>
  <r>
    <x v="348"/>
    <x v="5"/>
    <x v="4"/>
    <n v="1473.72"/>
    <n v="0"/>
    <n v="0"/>
    <n v="2291.61"/>
    <n v="273.3"/>
    <n v="2018.31"/>
  </r>
  <r>
    <x v="349"/>
    <x v="5"/>
    <x v="4"/>
    <n v="1473.72"/>
    <n v="0"/>
    <n v="0"/>
    <n v="2049.9899999999998"/>
    <n v="272.91000000000003"/>
    <n v="1777.08"/>
  </r>
  <r>
    <x v="350"/>
    <x v="5"/>
    <x v="4"/>
    <n v="1473.72"/>
    <n v="1310.96"/>
    <n v="673.11"/>
    <n v="2351.54"/>
    <n v="2351.54"/>
    <n v="0"/>
  </r>
  <r>
    <x v="351"/>
    <x v="5"/>
    <x v="4"/>
    <n v="1473.72"/>
    <n v="0"/>
    <n v="0"/>
    <n v="2047.76"/>
    <n v="339.77"/>
    <n v="1707.99"/>
  </r>
  <r>
    <x v="352"/>
    <x v="50"/>
    <x v="4"/>
    <n v="3348.67"/>
    <n v="0"/>
    <n v="0"/>
    <n v="6129.49"/>
    <n v="1162.22"/>
    <n v="4967.2700000000004"/>
  </r>
  <r>
    <x v="353"/>
    <x v="20"/>
    <x v="4"/>
    <n v="3538.94"/>
    <n v="0"/>
    <n v="0"/>
    <n v="3918.49"/>
    <n v="514.03"/>
    <n v="3404.46"/>
  </r>
  <r>
    <x v="354"/>
    <x v="1"/>
    <x v="4"/>
    <n v="2552.5700000000002"/>
    <n v="0"/>
    <n v="0"/>
    <n v="3065.23"/>
    <n v="384.75"/>
    <n v="2680.48"/>
  </r>
  <r>
    <x v="355"/>
    <x v="1"/>
    <x v="4"/>
    <n v="2552.5700000000002"/>
    <n v="0"/>
    <n v="0"/>
    <n v="2759.17"/>
    <n v="293.83"/>
    <n v="2465.34"/>
  </r>
  <r>
    <x v="356"/>
    <x v="1"/>
    <x v="4"/>
    <n v="2552.5700000000002"/>
    <n v="0"/>
    <n v="0"/>
    <n v="2759.17"/>
    <n v="279.61"/>
    <n v="2479.56"/>
  </r>
  <r>
    <x v="357"/>
    <x v="1"/>
    <x v="4"/>
    <n v="2552.5700000000002"/>
    <n v="0"/>
    <n v="0"/>
    <n v="3389.6"/>
    <n v="427.86"/>
    <n v="2961.74"/>
  </r>
  <r>
    <x v="358"/>
    <x v="10"/>
    <x v="4"/>
    <n v="1013"/>
    <n v="0"/>
    <n v="0"/>
    <n v="1310.73"/>
    <n v="221.23"/>
    <n v="1089.5"/>
  </r>
  <r>
    <x v="359"/>
    <x v="56"/>
    <x v="4"/>
    <n v="3500"/>
    <n v="0"/>
    <n v="0"/>
    <n v="3675"/>
    <n v="540.05999999999995"/>
    <n v="3134.94"/>
  </r>
  <r>
    <x v="360"/>
    <x v="52"/>
    <x v="4"/>
    <n v="20409.52"/>
    <n v="0"/>
    <n v="0"/>
    <n v="21430"/>
    <n v="5474.13"/>
    <n v="15955.87"/>
  </r>
  <r>
    <x v="361"/>
    <x v="1"/>
    <x v="4"/>
    <n v="2552.5700000000002"/>
    <n v="0"/>
    <n v="0"/>
    <n v="3450.14"/>
    <n v="485.3"/>
    <n v="2964.84"/>
  </r>
  <r>
    <x v="362"/>
    <x v="33"/>
    <x v="4"/>
    <n v="2575.9"/>
    <n v="0"/>
    <n v="0"/>
    <n v="2775.9"/>
    <n v="296.48"/>
    <n v="2479.42"/>
  </r>
  <r>
    <x v="363"/>
    <x v="5"/>
    <x v="4"/>
    <n v="1473.72"/>
    <n v="0"/>
    <n v="0"/>
    <n v="2046.86"/>
    <n v="339.69"/>
    <n v="1707.17"/>
  </r>
  <r>
    <x v="364"/>
    <x v="5"/>
    <x v="4"/>
    <n v="1473.72"/>
    <n v="0"/>
    <n v="0"/>
    <n v="1845.41"/>
    <n v="254.5"/>
    <n v="1590.91"/>
  </r>
  <r>
    <x v="367"/>
    <x v="8"/>
    <x v="4"/>
    <n v="2388.36"/>
    <n v="0"/>
    <n v="0"/>
    <n v="2588.36"/>
    <n v="266.8"/>
    <n v="2321.56"/>
  </r>
  <r>
    <x v="368"/>
    <x v="24"/>
    <x v="4"/>
    <n v="1013"/>
    <n v="0"/>
    <n v="0"/>
    <n v="1266.25"/>
    <n v="246.67"/>
    <n v="1019.58"/>
  </r>
  <r>
    <x v="369"/>
    <x v="34"/>
    <x v="4"/>
    <n v="1269.6400000000001"/>
    <n v="0"/>
    <n v="0"/>
    <n v="1535.72"/>
    <n v="257.43"/>
    <n v="1278.29"/>
  </r>
  <r>
    <x v="370"/>
    <x v="5"/>
    <x v="4"/>
    <n v="1473.72"/>
    <n v="0"/>
    <n v="0"/>
    <n v="1750.01"/>
    <n v="329.21"/>
    <n v="1420.8"/>
  </r>
  <r>
    <x v="371"/>
    <x v="5"/>
    <x v="4"/>
    <n v="1473.72"/>
    <n v="0"/>
    <n v="0"/>
    <n v="2074.7399999999998"/>
    <n v="325.77999999999997"/>
    <n v="1748.96"/>
  </r>
  <r>
    <x v="372"/>
    <x v="19"/>
    <x v="4"/>
    <n v="1013"/>
    <n v="0"/>
    <n v="0"/>
    <n v="1247.31"/>
    <n v="222.16"/>
    <n v="1025.1500000000001"/>
  </r>
  <r>
    <x v="373"/>
    <x v="5"/>
    <x v="4"/>
    <n v="1473.72"/>
    <n v="0"/>
    <n v="0"/>
    <n v="1750.01"/>
    <n v="245.92"/>
    <n v="1504.09"/>
  </r>
  <r>
    <x v="374"/>
    <x v="5"/>
    <x v="4"/>
    <n v="1473.72"/>
    <n v="0"/>
    <n v="0"/>
    <n v="1750.01"/>
    <n v="295.79000000000002"/>
    <n v="1454.22"/>
  </r>
  <r>
    <x v="377"/>
    <x v="53"/>
    <x v="4"/>
    <n v="2148.64"/>
    <n v="0"/>
    <n v="0"/>
    <n v="3256.07"/>
    <n v="547.4"/>
    <n v="2708.67"/>
  </r>
  <r>
    <x v="378"/>
    <x v="2"/>
    <x v="4"/>
    <n v="2412.13"/>
    <n v="0"/>
    <n v="0"/>
    <n v="2532.7399999999998"/>
    <n v="258"/>
    <n v="2274.7399999999998"/>
  </r>
  <r>
    <x v="379"/>
    <x v="54"/>
    <x v="4"/>
    <n v="5700"/>
    <n v="0"/>
    <n v="0"/>
    <n v="5902.6"/>
    <n v="1099.82"/>
    <n v="4802.78"/>
  </r>
  <r>
    <x v="380"/>
    <x v="12"/>
    <x v="4"/>
    <n v="2836.18"/>
    <n v="0"/>
    <n v="0"/>
    <n v="4326.3999999999996"/>
    <n v="706.13"/>
    <n v="3620.27"/>
  </r>
  <r>
    <x v="381"/>
    <x v="55"/>
    <x v="4"/>
    <n v="3058.62"/>
    <n v="0"/>
    <n v="0"/>
    <n v="4571.08"/>
    <n v="782.04"/>
    <n v="3789.04"/>
  </r>
  <r>
    <x v="382"/>
    <x v="5"/>
    <x v="4"/>
    <n v="1473.72"/>
    <n v="0"/>
    <n v="0"/>
    <n v="1676.32"/>
    <n v="423.7"/>
    <n v="1252.6199999999999"/>
  </r>
  <r>
    <x v="383"/>
    <x v="14"/>
    <x v="4"/>
    <n v="1339.74"/>
    <n v="0"/>
    <n v="0"/>
    <n v="1609.33"/>
    <n v="190.37"/>
    <n v="1418.96"/>
  </r>
  <r>
    <x v="384"/>
    <x v="1"/>
    <x v="4"/>
    <n v="2552.5700000000002"/>
    <n v="0"/>
    <n v="0"/>
    <n v="3014.43"/>
    <n v="389.99"/>
    <n v="2624.44"/>
  </r>
  <r>
    <x v="385"/>
    <x v="33"/>
    <x v="4"/>
    <n v="2575.9"/>
    <n v="0"/>
    <n v="0"/>
    <n v="2775.9"/>
    <n v="296.48"/>
    <n v="2479.42"/>
  </r>
  <r>
    <x v="386"/>
    <x v="33"/>
    <x v="4"/>
    <n v="2575.9"/>
    <n v="0"/>
    <n v="0"/>
    <n v="2775.9"/>
    <n v="296.48"/>
    <n v="2479.42"/>
  </r>
  <r>
    <x v="390"/>
    <x v="1"/>
    <x v="4"/>
    <n v="2552.5700000000002"/>
    <n v="0"/>
    <n v="0"/>
    <n v="3014.43"/>
    <n v="543.14"/>
    <n v="2471.29"/>
  </r>
  <r>
    <x v="391"/>
    <x v="8"/>
    <x v="4"/>
    <n v="2388.36"/>
    <n v="0"/>
    <n v="0"/>
    <n v="2588.36"/>
    <n v="266.8"/>
    <n v="2321.56"/>
  </r>
  <r>
    <x v="392"/>
    <x v="5"/>
    <x v="4"/>
    <n v="1473.72"/>
    <n v="0"/>
    <n v="0"/>
    <n v="1750.01"/>
    <n v="245.92"/>
    <n v="1504.09"/>
  </r>
  <r>
    <x v="393"/>
    <x v="5"/>
    <x v="4"/>
    <n v="1473.72"/>
    <n v="0"/>
    <n v="0"/>
    <n v="1845.41"/>
    <n v="166.08"/>
    <n v="1679.33"/>
  </r>
  <r>
    <x v="394"/>
    <x v="5"/>
    <x v="4"/>
    <n v="1473.72"/>
    <n v="0"/>
    <n v="0"/>
    <n v="1750.01"/>
    <n v="157.5"/>
    <n v="1592.51"/>
  </r>
  <r>
    <x v="395"/>
    <x v="5"/>
    <x v="4"/>
    <n v="1473.72"/>
    <n v="0"/>
    <n v="0"/>
    <n v="1750.01"/>
    <n v="157.5"/>
    <n v="1592.51"/>
  </r>
  <r>
    <x v="397"/>
    <x v="57"/>
    <x v="4"/>
    <n v="5000"/>
    <n v="0"/>
    <n v="0"/>
    <n v="5250"/>
    <n v="993.07"/>
    <n v="4256.93"/>
  </r>
  <r>
    <x v="398"/>
    <x v="3"/>
    <x v="4"/>
    <n v="1473.72"/>
    <n v="0"/>
    <n v="0"/>
    <n v="1750.01"/>
    <n v="157.5"/>
    <n v="1592.51"/>
  </r>
  <r>
    <x v="399"/>
    <x v="5"/>
    <x v="4"/>
    <n v="1473.72"/>
    <n v="0"/>
    <n v="0"/>
    <n v="2002.78"/>
    <n v="268.67"/>
    <n v="1734.11"/>
  </r>
  <r>
    <x v="400"/>
    <x v="48"/>
    <x v="4"/>
    <n v="1590"/>
    <n v="0"/>
    <n v="0"/>
    <n v="1872.1"/>
    <n v="263.88"/>
    <n v="1608.22"/>
  </r>
  <r>
    <x v="401"/>
    <x v="58"/>
    <x v="4"/>
    <n v="2650"/>
    <n v="0"/>
    <n v="0"/>
    <n v="2782.5"/>
    <n v="297.52"/>
    <n v="2484.98"/>
  </r>
  <r>
    <x v="402"/>
    <x v="59"/>
    <x v="4"/>
    <n v="4452"/>
    <n v="0"/>
    <n v="0"/>
    <n v="4674.6000000000004"/>
    <n v="814.16"/>
    <n v="3860.44"/>
  </r>
  <r>
    <x v="403"/>
    <x v="60"/>
    <x v="4"/>
    <n v="5474.25"/>
    <n v="0"/>
    <n v="0"/>
    <n v="5665.05"/>
    <n v="1138.77"/>
    <n v="4526.28"/>
  </r>
  <r>
    <x v="404"/>
    <x v="5"/>
    <x v="4"/>
    <n v="1473.72"/>
    <n v="0"/>
    <n v="0"/>
    <n v="1750.01"/>
    <n v="157.5"/>
    <n v="1592.51"/>
  </r>
  <r>
    <x v="405"/>
    <x v="33"/>
    <x v="4"/>
    <n v="2575.9"/>
    <n v="0"/>
    <n v="0"/>
    <n v="2775.9"/>
    <n v="296.48"/>
    <n v="2479.42"/>
  </r>
  <r>
    <x v="406"/>
    <x v="33"/>
    <x v="4"/>
    <n v="2575.9"/>
    <n v="0"/>
    <n v="0"/>
    <n v="2775.9"/>
    <n v="268.04000000000002"/>
    <n v="2507.86"/>
  </r>
  <r>
    <x v="407"/>
    <x v="5"/>
    <x v="4"/>
    <n v="1473.72"/>
    <n v="0"/>
    <n v="0"/>
    <n v="2187.5100000000002"/>
    <n v="196.87"/>
    <n v="1990.64"/>
  </r>
  <r>
    <x v="408"/>
    <x v="58"/>
    <x v="4"/>
    <n v="2650"/>
    <n v="0"/>
    <n v="0"/>
    <n v="2782.5"/>
    <n v="297.52"/>
    <n v="2484.98"/>
  </r>
  <r>
    <x v="409"/>
    <x v="1"/>
    <x v="4"/>
    <n v="2552.5700000000002"/>
    <n v="0"/>
    <n v="0"/>
    <n v="3014.43"/>
    <n v="485.99"/>
    <n v="2528.44"/>
  </r>
  <r>
    <x v="410"/>
    <x v="13"/>
    <x v="4"/>
    <n v="1473.72"/>
    <n v="0"/>
    <n v="0"/>
    <n v="1676.32"/>
    <n v="325.33999999999997"/>
    <n v="1350.98"/>
  </r>
  <r>
    <x v="411"/>
    <x v="5"/>
    <x v="4"/>
    <n v="1473.72"/>
    <n v="0"/>
    <n v="0"/>
    <n v="1750.01"/>
    <n v="157.5"/>
    <n v="1592.51"/>
  </r>
  <r>
    <x v="412"/>
    <x v="6"/>
    <x v="4"/>
    <n v="2862.53"/>
    <n v="0"/>
    <n v="0"/>
    <n v="3435.04"/>
    <n v="649.62"/>
    <n v="2785.42"/>
  </r>
  <r>
    <x v="413"/>
    <x v="5"/>
    <x v="4"/>
    <n v="1473.72"/>
    <n v="0"/>
    <n v="0"/>
    <n v="1750.01"/>
    <n v="245.92"/>
    <n v="1504.09"/>
  </r>
  <r>
    <x v="414"/>
    <x v="5"/>
    <x v="4"/>
    <n v="1473.72"/>
    <n v="0"/>
    <n v="0"/>
    <n v="1750.01"/>
    <n v="245.92"/>
    <n v="1504.09"/>
  </r>
  <r>
    <x v="415"/>
    <x v="25"/>
    <x v="4"/>
    <n v="1013"/>
    <n v="0"/>
    <n v="0"/>
    <n v="1329.67"/>
    <n v="101.3"/>
    <n v="1228.3699999999999"/>
  </r>
  <r>
    <x v="416"/>
    <x v="1"/>
    <x v="4"/>
    <n v="2552.5700000000002"/>
    <n v="0"/>
    <n v="0"/>
    <n v="2759.17"/>
    <n v="2759.17"/>
    <n v="0"/>
  </r>
  <r>
    <x v="417"/>
    <x v="5"/>
    <x v="4"/>
    <n v="1473.72"/>
    <n v="0"/>
    <n v="0"/>
    <n v="1845.41"/>
    <n v="254.5"/>
    <n v="1590.91"/>
  </r>
  <r>
    <x v="418"/>
    <x v="5"/>
    <x v="4"/>
    <n v="1473.72"/>
    <n v="0"/>
    <n v="0"/>
    <n v="1845.41"/>
    <n v="254.5"/>
    <n v="1590.91"/>
  </r>
  <r>
    <x v="419"/>
    <x v="5"/>
    <x v="4"/>
    <n v="1473.72"/>
    <n v="0"/>
    <n v="0"/>
    <n v="1750.01"/>
    <n v="245.92"/>
    <n v="1504.09"/>
  </r>
  <r>
    <x v="420"/>
    <x v="5"/>
    <x v="4"/>
    <n v="1473.72"/>
    <n v="0"/>
    <n v="0"/>
    <n v="1750.01"/>
    <n v="157.5"/>
    <n v="1592.51"/>
  </r>
  <r>
    <x v="421"/>
    <x v="5"/>
    <x v="4"/>
    <n v="1473.72"/>
    <n v="0"/>
    <n v="0"/>
    <n v="1750.01"/>
    <n v="157.5"/>
    <n v="1592.51"/>
  </r>
  <r>
    <x v="422"/>
    <x v="5"/>
    <x v="4"/>
    <n v="1473.72"/>
    <n v="0"/>
    <n v="0"/>
    <n v="1691.68"/>
    <n v="223.75"/>
    <n v="1467.93"/>
  </r>
  <r>
    <x v="423"/>
    <x v="5"/>
    <x v="4"/>
    <n v="1473.72"/>
    <n v="0"/>
    <n v="0"/>
    <n v="1783.9"/>
    <n v="248.97"/>
    <n v="1534.93"/>
  </r>
  <r>
    <x v="424"/>
    <x v="5"/>
    <x v="4"/>
    <n v="1473.72"/>
    <n v="0"/>
    <n v="0"/>
    <n v="1691.68"/>
    <n v="223.75"/>
    <n v="1467.93"/>
  </r>
  <r>
    <x v="425"/>
    <x v="61"/>
    <x v="4"/>
    <n v="2359.14"/>
    <n v="0"/>
    <n v="0"/>
    <n v="2394.5300000000002"/>
    <n v="236.12"/>
    <n v="2158.41"/>
  </r>
  <r>
    <x v="426"/>
    <x v="5"/>
    <x v="4"/>
    <n v="1473.72"/>
    <n v="0"/>
    <n v="0"/>
    <n v="1691.68"/>
    <n v="223.75"/>
    <n v="1467.93"/>
  </r>
  <r>
    <x v="427"/>
    <x v="11"/>
    <x v="4"/>
    <n v="1034"/>
    <n v="0"/>
    <n v="0"/>
    <n v="1245.3599999999999"/>
    <n v="161.66"/>
    <n v="1083.7"/>
  </r>
  <r>
    <x v="428"/>
    <x v="11"/>
    <x v="4"/>
    <n v="1034"/>
    <n v="0"/>
    <n v="0"/>
    <n v="1245.3599999999999"/>
    <n v="161.66"/>
    <n v="1083.7"/>
  </r>
  <r>
    <x v="429"/>
    <x v="62"/>
    <x v="4"/>
    <n v="4538.9399999999996"/>
    <n v="0"/>
    <n v="0"/>
    <n v="4802.88"/>
    <n v="853.95"/>
    <n v="3948.93"/>
  </r>
  <r>
    <x v="430"/>
    <x v="19"/>
    <x v="4"/>
    <n v="1013"/>
    <n v="0"/>
    <n v="0"/>
    <n v="675.33"/>
    <n v="54.02"/>
    <n v="621.30999999999995"/>
  </r>
  <r>
    <x v="431"/>
    <x v="8"/>
    <x v="4"/>
    <n v="2388.36"/>
    <n v="0"/>
    <n v="0"/>
    <n v="1380.46"/>
    <n v="110.43"/>
    <n v="1270.03"/>
  </r>
  <r>
    <x v="432"/>
    <x v="24"/>
    <x v="4"/>
    <n v="1013"/>
    <n v="0"/>
    <n v="0"/>
    <n v="709.15"/>
    <n v="54.02"/>
    <n v="655.13"/>
  </r>
  <r>
    <x v="433"/>
    <x v="1"/>
    <x v="4"/>
    <n v="2552.5700000000002"/>
    <n v="0"/>
    <n v="0"/>
    <n v="1539.63"/>
    <n v="123.17"/>
    <n v="1416.46"/>
  </r>
  <r>
    <x v="434"/>
    <x v="5"/>
    <x v="4"/>
    <n v="1473.72"/>
    <n v="0"/>
    <n v="0"/>
    <n v="799.67"/>
    <n v="63.97"/>
    <n v="735.7"/>
  </r>
  <r>
    <x v="435"/>
    <x v="63"/>
    <x v="4"/>
    <n v="3058.62"/>
    <n v="0"/>
    <n v="0"/>
    <n v="1846.52"/>
    <n v="166.18"/>
    <n v="1680.34"/>
  </r>
  <r>
    <x v="436"/>
    <x v="19"/>
    <x v="4"/>
    <n v="1013"/>
    <n v="0"/>
    <n v="0"/>
    <n v="548.71"/>
    <n v="43.89"/>
    <n v="504.82"/>
  </r>
  <r>
    <x v="437"/>
    <x v="13"/>
    <x v="4"/>
    <n v="1473.72"/>
    <n v="0"/>
    <n v="0"/>
    <n v="758.33"/>
    <n v="60.66"/>
    <n v="697.67"/>
  </r>
  <r>
    <x v="438"/>
    <x v="10"/>
    <x v="4"/>
    <n v="1013"/>
    <n v="0"/>
    <n v="0"/>
    <n v="562.45000000000005"/>
    <n v="43.89"/>
    <n v="518.55999999999995"/>
  </r>
  <r>
    <x v="439"/>
    <x v="5"/>
    <x v="4"/>
    <n v="1473.72"/>
    <n v="0"/>
    <n v="0"/>
    <n v="799.67"/>
    <n v="63.97"/>
    <n v="735.7"/>
  </r>
  <r>
    <x v="440"/>
    <x v="10"/>
    <x v="4"/>
    <n v="1013"/>
    <n v="0"/>
    <n v="0"/>
    <n v="576.19000000000005"/>
    <n v="43.89"/>
    <n v="532.29999999999995"/>
  </r>
  <r>
    <x v="441"/>
    <x v="44"/>
    <x v="4"/>
    <n v="1607.69"/>
    <n v="0"/>
    <n v="0"/>
    <n v="819.29"/>
    <n v="65.540000000000006"/>
    <n v="753.75"/>
  </r>
  <r>
    <x v="442"/>
    <x v="6"/>
    <x v="4"/>
    <n v="2862.53"/>
    <n v="0"/>
    <n v="0"/>
    <n v="1488.52"/>
    <n v="119.08"/>
    <n v="1369.44"/>
  </r>
  <r>
    <x v="443"/>
    <x v="10"/>
    <x v="4"/>
    <n v="1013"/>
    <n v="0"/>
    <n v="0"/>
    <n v="562.45000000000005"/>
    <n v="43.89"/>
    <n v="518.55999999999995"/>
  </r>
  <r>
    <x v="246"/>
    <x v="12"/>
    <x v="4"/>
    <n v="2836.18"/>
    <n v="0"/>
    <n v="0"/>
    <n v="4326.3999999999996"/>
    <n v="641.79"/>
    <n v="3684.61"/>
  </r>
  <r>
    <x v="400"/>
    <x v="48"/>
    <x v="4"/>
    <n v="1590"/>
    <n v="0"/>
    <n v="0"/>
    <n v="1872.1"/>
    <n v="263.88"/>
    <n v="1608.22"/>
  </r>
  <r>
    <x v="0"/>
    <x v="0"/>
    <x v="5"/>
    <n v="1473.72"/>
    <n v="2803.69"/>
    <n v="0"/>
    <n v="3318.5"/>
    <n v="2924.92"/>
    <n v="393.58"/>
  </r>
  <r>
    <x v="1"/>
    <x v="1"/>
    <x v="5"/>
    <n v="2552.5700000000002"/>
    <n v="4324.07"/>
    <n v="0"/>
    <n v="5074.6899999999996"/>
    <n v="4406.6400000000003"/>
    <n v="668.05"/>
  </r>
  <r>
    <x v="2"/>
    <x v="0"/>
    <x v="5"/>
    <n v="1473.72"/>
    <n v="2604.9899999999998"/>
    <n v="0"/>
    <n v="2604.9899999999998"/>
    <n v="2604.9899999999998"/>
    <n v="0"/>
  </r>
  <r>
    <x v="3"/>
    <x v="1"/>
    <x v="5"/>
    <n v="2552.5700000000002"/>
    <n v="4809.6000000000004"/>
    <n v="0"/>
    <n v="5597.21"/>
    <n v="5106.5200000000004"/>
    <n v="490.69"/>
  </r>
  <r>
    <x v="4"/>
    <x v="2"/>
    <x v="5"/>
    <n v="2412.13"/>
    <n v="0"/>
    <n v="0"/>
    <n v="3042.83"/>
    <n v="395.01"/>
    <n v="2647.82"/>
  </r>
  <r>
    <x v="6"/>
    <x v="1"/>
    <x v="5"/>
    <n v="2552.5700000000002"/>
    <n v="0"/>
    <n v="0"/>
    <n v="3580.87"/>
    <n v="517.13"/>
    <n v="3063.74"/>
  </r>
  <r>
    <x v="7"/>
    <x v="4"/>
    <x v="5"/>
    <n v="3536.92"/>
    <n v="0"/>
    <n v="0"/>
    <n v="3643.03"/>
    <n v="549.77"/>
    <n v="3093.26"/>
  </r>
  <r>
    <x v="8"/>
    <x v="4"/>
    <x v="5"/>
    <n v="2411.54"/>
    <n v="6606.79"/>
    <n v="1302.26"/>
    <n v="11757.21"/>
    <n v="11757.21"/>
    <n v="0"/>
  </r>
  <r>
    <x v="9"/>
    <x v="5"/>
    <x v="5"/>
    <n v="1473.72"/>
    <n v="0"/>
    <n v="0"/>
    <n v="2218.35"/>
    <n v="199.65"/>
    <n v="2018.7"/>
  </r>
  <r>
    <x v="10"/>
    <x v="5"/>
    <x v="5"/>
    <n v="1473.72"/>
    <n v="0"/>
    <n v="0"/>
    <n v="2106.83"/>
    <n v="189.61"/>
    <n v="1917.22"/>
  </r>
  <r>
    <x v="11"/>
    <x v="1"/>
    <x v="5"/>
    <n v="2552.5700000000002"/>
    <n v="0"/>
    <n v="0"/>
    <n v="3287.27"/>
    <n v="445.64"/>
    <n v="2841.63"/>
  </r>
  <r>
    <x v="12"/>
    <x v="5"/>
    <x v="5"/>
    <n v="1473.72"/>
    <n v="0"/>
    <n v="0"/>
    <n v="1794.22"/>
    <n v="161.47"/>
    <n v="1632.75"/>
  </r>
  <r>
    <x v="13"/>
    <x v="5"/>
    <x v="5"/>
    <n v="1473.72"/>
    <n v="0"/>
    <n v="0"/>
    <n v="2122.73"/>
    <n v="451.28"/>
    <n v="1671.45"/>
  </r>
  <r>
    <x v="14"/>
    <x v="0"/>
    <x v="5"/>
    <n v="1473.72"/>
    <n v="0"/>
    <n v="0"/>
    <n v="2074.4299999999998"/>
    <n v="275.11"/>
    <n v="1799.32"/>
  </r>
  <r>
    <x v="15"/>
    <x v="6"/>
    <x v="5"/>
    <n v="2862.53"/>
    <n v="0"/>
    <n v="0"/>
    <n v="3520.92"/>
    <n v="502.54"/>
    <n v="3018.38"/>
  </r>
  <r>
    <x v="17"/>
    <x v="8"/>
    <x v="5"/>
    <n v="2388.36"/>
    <n v="0"/>
    <n v="0"/>
    <n v="2660.01"/>
    <n v="278.14"/>
    <n v="2381.87"/>
  </r>
  <r>
    <x v="18"/>
    <x v="5"/>
    <x v="5"/>
    <n v="1473.72"/>
    <n v="0"/>
    <n v="0"/>
    <n v="2264.77"/>
    <n v="203.82"/>
    <n v="2060.9499999999998"/>
  </r>
  <r>
    <x v="19"/>
    <x v="5"/>
    <x v="5"/>
    <n v="1473.72"/>
    <n v="0"/>
    <n v="0"/>
    <n v="2163.39"/>
    <n v="194.7"/>
    <n v="1968.69"/>
  </r>
  <r>
    <x v="20"/>
    <x v="9"/>
    <x v="5"/>
    <n v="2388.36"/>
    <n v="0"/>
    <n v="0"/>
    <n v="7408.7"/>
    <n v="1094.4000000000001"/>
    <n v="6314.3"/>
  </r>
  <r>
    <x v="21"/>
    <x v="5"/>
    <x v="5"/>
    <n v="1473.72"/>
    <n v="0"/>
    <n v="0"/>
    <n v="1794.22"/>
    <n v="161.47"/>
    <n v="1632.75"/>
  </r>
  <r>
    <x v="22"/>
    <x v="1"/>
    <x v="5"/>
    <n v="2552.5700000000002"/>
    <n v="0"/>
    <n v="0"/>
    <n v="3360.77"/>
    <n v="436.99"/>
    <n v="2923.78"/>
  </r>
  <r>
    <x v="23"/>
    <x v="1"/>
    <x v="5"/>
    <n v="2552.5700000000002"/>
    <n v="0"/>
    <n v="0"/>
    <n v="3577.88"/>
    <n v="516.4"/>
    <n v="3061.48"/>
  </r>
  <r>
    <x v="24"/>
    <x v="3"/>
    <x v="5"/>
    <n v="1473.72"/>
    <n v="0"/>
    <n v="0"/>
    <n v="2118.64"/>
    <n v="279.08999999999997"/>
    <n v="1839.55"/>
  </r>
  <r>
    <x v="25"/>
    <x v="5"/>
    <x v="5"/>
    <n v="1473.72"/>
    <n v="0"/>
    <n v="0"/>
    <n v="2136.63"/>
    <n v="348.36"/>
    <n v="1788.27"/>
  </r>
  <r>
    <x v="26"/>
    <x v="1"/>
    <x v="5"/>
    <n v="2552.5700000000002"/>
    <n v="0"/>
    <n v="0"/>
    <n v="3575.8"/>
    <n v="487.46"/>
    <n v="3088.34"/>
  </r>
  <r>
    <x v="27"/>
    <x v="1"/>
    <x v="5"/>
    <n v="2552.5700000000002"/>
    <n v="0"/>
    <n v="0"/>
    <n v="3156.76"/>
    <n v="372.49"/>
    <n v="2784.27"/>
  </r>
  <r>
    <x v="28"/>
    <x v="5"/>
    <x v="5"/>
    <n v="1473.72"/>
    <n v="0"/>
    <n v="0"/>
    <n v="2188.98"/>
    <n v="197"/>
    <n v="1991.98"/>
  </r>
  <r>
    <x v="29"/>
    <x v="10"/>
    <x v="5"/>
    <n v="1013"/>
    <n v="0"/>
    <n v="0"/>
    <n v="1296.6400000000001"/>
    <n v="103.73"/>
    <n v="1192.9100000000001"/>
  </r>
  <r>
    <x v="30"/>
    <x v="11"/>
    <x v="5"/>
    <n v="1034"/>
    <n v="0"/>
    <n v="0"/>
    <n v="1557.4"/>
    <n v="186.63"/>
    <n v="1370.77"/>
  </r>
  <r>
    <x v="31"/>
    <x v="1"/>
    <x v="5"/>
    <n v="2552.5700000000002"/>
    <n v="0"/>
    <n v="0"/>
    <n v="3091.01"/>
    <n v="403.53"/>
    <n v="2687.48"/>
  </r>
  <r>
    <x v="32"/>
    <x v="5"/>
    <x v="5"/>
    <n v="1473.72"/>
    <n v="0"/>
    <n v="0"/>
    <n v="2058.84"/>
    <n v="273.70999999999998"/>
    <n v="1785.13"/>
  </r>
  <r>
    <x v="34"/>
    <x v="5"/>
    <x v="5"/>
    <n v="1473.72"/>
    <n v="0"/>
    <n v="0"/>
    <n v="2106.6999999999998"/>
    <n v="278.02"/>
    <n v="1828.68"/>
  </r>
  <r>
    <x v="35"/>
    <x v="12"/>
    <x v="5"/>
    <n v="2836.18"/>
    <n v="0"/>
    <n v="0"/>
    <n v="4411.49"/>
    <n v="732.53"/>
    <n v="3678.96"/>
  </r>
  <r>
    <x v="36"/>
    <x v="1"/>
    <x v="5"/>
    <n v="2552.5700000000002"/>
    <n v="0"/>
    <n v="0"/>
    <n v="3091.01"/>
    <n v="403.53"/>
    <n v="2687.48"/>
  </r>
  <r>
    <x v="37"/>
    <x v="5"/>
    <x v="5"/>
    <n v="1473.72"/>
    <n v="5372.52"/>
    <n v="1233.0899999999999"/>
    <n v="10958.54"/>
    <n v="10958.54"/>
    <n v="0"/>
  </r>
  <r>
    <x v="39"/>
    <x v="5"/>
    <x v="5"/>
    <n v="1473.72"/>
    <n v="0"/>
    <n v="0"/>
    <n v="1794.22"/>
    <n v="161.47"/>
    <n v="1632.75"/>
  </r>
  <r>
    <x v="40"/>
    <x v="5"/>
    <x v="5"/>
    <n v="1473.72"/>
    <n v="0"/>
    <n v="0"/>
    <n v="1794.22"/>
    <n v="161.47"/>
    <n v="1632.75"/>
  </r>
  <r>
    <x v="41"/>
    <x v="5"/>
    <x v="5"/>
    <n v="1473.72"/>
    <n v="0"/>
    <n v="0"/>
    <n v="2237.79"/>
    <n v="201.4"/>
    <n v="2036.39"/>
  </r>
  <r>
    <x v="42"/>
    <x v="1"/>
    <x v="5"/>
    <n v="2552.5700000000002"/>
    <n v="0"/>
    <n v="0"/>
    <n v="3579.34"/>
    <n v="516.76"/>
    <n v="3062.58"/>
  </r>
  <r>
    <x v="43"/>
    <x v="13"/>
    <x v="5"/>
    <n v="1473.72"/>
    <n v="0"/>
    <n v="0"/>
    <n v="2040.24"/>
    <n v="402.51"/>
    <n v="1637.73"/>
  </r>
  <r>
    <x v="44"/>
    <x v="5"/>
    <x v="5"/>
    <n v="1473.72"/>
    <n v="0"/>
    <n v="0"/>
    <n v="2292.9299999999998"/>
    <n v="180.25"/>
    <n v="2112.6799999999998"/>
  </r>
  <r>
    <x v="45"/>
    <x v="5"/>
    <x v="5"/>
    <n v="1473.72"/>
    <n v="0"/>
    <n v="0"/>
    <n v="1815.93"/>
    <n v="405.15"/>
    <n v="1410.78"/>
  </r>
  <r>
    <x v="46"/>
    <x v="5"/>
    <x v="5"/>
    <n v="1473.72"/>
    <n v="0"/>
    <n v="0"/>
    <n v="1999.75"/>
    <n v="179.97"/>
    <n v="1819.78"/>
  </r>
  <r>
    <x v="47"/>
    <x v="1"/>
    <x v="5"/>
    <n v="2552.5700000000002"/>
    <n v="0"/>
    <n v="0"/>
    <n v="3091.01"/>
    <n v="403.53"/>
    <n v="2687.48"/>
  </r>
  <r>
    <x v="48"/>
    <x v="1"/>
    <x v="5"/>
    <n v="2877.42"/>
    <n v="0"/>
    <n v="0"/>
    <n v="3170.34"/>
    <n v="417.55"/>
    <n v="2752.79"/>
  </r>
  <r>
    <x v="49"/>
    <x v="5"/>
    <x v="5"/>
    <n v="1473.72"/>
    <n v="0"/>
    <n v="0"/>
    <n v="1974.12"/>
    <n v="266.08999999999997"/>
    <n v="1708.03"/>
  </r>
  <r>
    <x v="50"/>
    <x v="1"/>
    <x v="5"/>
    <n v="2552.5700000000002"/>
    <n v="0"/>
    <n v="0"/>
    <n v="3091.01"/>
    <n v="403.53"/>
    <n v="2687.48"/>
  </r>
  <r>
    <x v="387"/>
    <x v="5"/>
    <x v="5"/>
    <n v="1473.72"/>
    <n v="0"/>
    <n v="0"/>
    <n v="1750.01"/>
    <n v="157.5"/>
    <n v="1592.51"/>
  </r>
  <r>
    <x v="51"/>
    <x v="1"/>
    <x v="5"/>
    <n v="2552.5700000000002"/>
    <n v="0"/>
    <n v="0"/>
    <n v="2835.75"/>
    <n v="530.65"/>
    <n v="2305.1"/>
  </r>
  <r>
    <x v="52"/>
    <x v="5"/>
    <x v="5"/>
    <n v="1473.72"/>
    <n v="0"/>
    <n v="0"/>
    <n v="1889.62"/>
    <n v="170.06"/>
    <n v="1719.56"/>
  </r>
  <r>
    <x v="53"/>
    <x v="1"/>
    <x v="5"/>
    <n v="2552.5700000000002"/>
    <n v="0"/>
    <n v="0"/>
    <n v="2759.17"/>
    <n v="293.83"/>
    <n v="2465.34"/>
  </r>
  <r>
    <x v="54"/>
    <x v="14"/>
    <x v="5"/>
    <n v="1339.74"/>
    <n v="0"/>
    <n v="0"/>
    <n v="1946.81"/>
    <n v="268.58999999999997"/>
    <n v="1678.22"/>
  </r>
  <r>
    <x v="55"/>
    <x v="10"/>
    <x v="5"/>
    <n v="1013"/>
    <n v="0"/>
    <n v="0"/>
    <n v="1296.6400000000001"/>
    <n v="177.51"/>
    <n v="1119.1300000000001"/>
  </r>
  <r>
    <x v="56"/>
    <x v="15"/>
    <x v="5"/>
    <n v="2780.57"/>
    <n v="0"/>
    <n v="0"/>
    <n v="4066.59"/>
    <n v="802.24"/>
    <n v="3264.35"/>
  </r>
  <r>
    <x v="57"/>
    <x v="13"/>
    <x v="5"/>
    <n v="1473.72"/>
    <n v="0"/>
    <n v="0"/>
    <n v="1794.22"/>
    <n v="161.47"/>
    <n v="1632.75"/>
  </r>
  <r>
    <x v="58"/>
    <x v="11"/>
    <x v="5"/>
    <n v="1034"/>
    <n v="0"/>
    <n v="0"/>
    <n v="1573.13"/>
    <n v="187.89"/>
    <n v="1385.24"/>
  </r>
  <r>
    <x v="59"/>
    <x v="5"/>
    <x v="5"/>
    <n v="1473.72"/>
    <n v="0"/>
    <n v="0"/>
    <n v="2135.41"/>
    <n v="192.18"/>
    <n v="1943.23"/>
  </r>
  <r>
    <x v="60"/>
    <x v="5"/>
    <x v="5"/>
    <n v="1473.72"/>
    <n v="0"/>
    <n v="0"/>
    <n v="2109.1"/>
    <n v="202.81"/>
    <n v="1906.29"/>
  </r>
  <r>
    <x v="61"/>
    <x v="5"/>
    <x v="5"/>
    <n v="1473.72"/>
    <n v="0"/>
    <n v="0"/>
    <n v="1889.62"/>
    <n v="242.06"/>
    <n v="1647.56"/>
  </r>
  <r>
    <x v="62"/>
    <x v="5"/>
    <x v="5"/>
    <n v="1473.72"/>
    <n v="0"/>
    <n v="0"/>
    <n v="2133.4"/>
    <n v="280.42"/>
    <n v="1852.98"/>
  </r>
  <r>
    <x v="63"/>
    <x v="14"/>
    <x v="5"/>
    <n v="1339.74"/>
    <n v="2352.5100000000002"/>
    <n v="0"/>
    <n v="2352.5100000000002"/>
    <n v="2352.5100000000002"/>
    <n v="0"/>
  </r>
  <r>
    <x v="64"/>
    <x v="16"/>
    <x v="5"/>
    <n v="1073.32"/>
    <n v="0"/>
    <n v="0"/>
    <n v="1361.79"/>
    <n v="186.34"/>
    <n v="1175.45"/>
  </r>
  <r>
    <x v="65"/>
    <x v="5"/>
    <x v="5"/>
    <n v="1473.72"/>
    <n v="0"/>
    <n v="0"/>
    <n v="1794.22"/>
    <n v="161.47"/>
    <n v="1632.75"/>
  </r>
  <r>
    <x v="66"/>
    <x v="0"/>
    <x v="5"/>
    <n v="1473.72"/>
    <n v="0"/>
    <n v="0"/>
    <n v="2128.8000000000002"/>
    <n v="280.01"/>
    <n v="1848.79"/>
  </r>
  <r>
    <x v="67"/>
    <x v="64"/>
    <x v="5"/>
    <n v="4689.1000000000004"/>
    <n v="0"/>
    <n v="0"/>
    <n v="5032.37"/>
    <n v="1324.86"/>
    <n v="3707.51"/>
  </r>
  <r>
    <x v="68"/>
    <x v="18"/>
    <x v="5"/>
    <n v="2009.62"/>
    <n v="0"/>
    <n v="0"/>
    <n v="2505.83"/>
    <n v="253.74"/>
    <n v="2252.09"/>
  </r>
  <r>
    <x v="69"/>
    <x v="5"/>
    <x v="5"/>
    <n v="1473.72"/>
    <n v="0"/>
    <n v="0"/>
    <n v="2134.9299999999998"/>
    <n v="449.2"/>
    <n v="1685.73"/>
  </r>
  <r>
    <x v="70"/>
    <x v="5"/>
    <x v="5"/>
    <n v="1473.72"/>
    <n v="0"/>
    <n v="0"/>
    <n v="2157.77"/>
    <n v="194.19"/>
    <n v="1963.58"/>
  </r>
  <r>
    <x v="71"/>
    <x v="1"/>
    <x v="5"/>
    <n v="2552.5700000000002"/>
    <n v="0"/>
    <n v="0"/>
    <n v="3578.8"/>
    <n v="516.63"/>
    <n v="3062.17"/>
  </r>
  <r>
    <x v="72"/>
    <x v="19"/>
    <x v="5"/>
    <n v="1013"/>
    <n v="0"/>
    <n v="0"/>
    <n v="1296.6400000000001"/>
    <n v="103.73"/>
    <n v="1192.9100000000001"/>
  </r>
  <r>
    <x v="73"/>
    <x v="10"/>
    <x v="5"/>
    <n v="1013"/>
    <n v="0"/>
    <n v="0"/>
    <n v="1472.63"/>
    <n v="191.59"/>
    <n v="1281.04"/>
  </r>
  <r>
    <x v="74"/>
    <x v="5"/>
    <x v="5"/>
    <n v="1473.72"/>
    <n v="0"/>
    <n v="0"/>
    <n v="2121.7199999999998"/>
    <n v="190.95"/>
    <n v="1930.77"/>
  </r>
  <r>
    <x v="75"/>
    <x v="1"/>
    <x v="5"/>
    <n v="2552.5700000000002"/>
    <n v="0"/>
    <n v="0"/>
    <n v="3542.59"/>
    <n v="507.81"/>
    <n v="3034.78"/>
  </r>
  <r>
    <x v="76"/>
    <x v="5"/>
    <x v="5"/>
    <n v="1473.72"/>
    <n v="0"/>
    <n v="0"/>
    <n v="1794.22"/>
    <n v="249.89"/>
    <n v="1544.33"/>
  </r>
  <r>
    <x v="77"/>
    <x v="5"/>
    <x v="5"/>
    <n v="1473.72"/>
    <n v="0"/>
    <n v="0"/>
    <n v="2006.11"/>
    <n v="193.54"/>
    <n v="1812.57"/>
  </r>
  <r>
    <x v="78"/>
    <x v="13"/>
    <x v="5"/>
    <n v="1473.72"/>
    <n v="0"/>
    <n v="0"/>
    <n v="1794.22"/>
    <n v="161.47"/>
    <n v="1632.75"/>
  </r>
  <r>
    <x v="79"/>
    <x v="5"/>
    <x v="5"/>
    <n v="1473.72"/>
    <n v="0"/>
    <n v="0"/>
    <n v="1794.22"/>
    <n v="161.47"/>
    <n v="1632.75"/>
  </r>
  <r>
    <x v="80"/>
    <x v="5"/>
    <x v="5"/>
    <n v="1473.72"/>
    <n v="0"/>
    <n v="0"/>
    <n v="2218.31"/>
    <n v="199.64"/>
    <n v="2018.67"/>
  </r>
  <r>
    <x v="81"/>
    <x v="13"/>
    <x v="5"/>
    <n v="1473.72"/>
    <n v="0"/>
    <n v="0"/>
    <n v="1794.22"/>
    <n v="249.89"/>
    <n v="1544.33"/>
  </r>
  <r>
    <x v="82"/>
    <x v="2"/>
    <x v="5"/>
    <n v="2412.13"/>
    <n v="0"/>
    <n v="0"/>
    <n v="2605.1"/>
    <n v="269.44"/>
    <n v="2335.66"/>
  </r>
  <r>
    <x v="83"/>
    <x v="5"/>
    <x v="5"/>
    <n v="1473.72"/>
    <n v="0"/>
    <n v="0"/>
    <n v="2250.4499999999998"/>
    <n v="202.54"/>
    <n v="2047.91"/>
  </r>
  <r>
    <x v="84"/>
    <x v="5"/>
    <x v="5"/>
    <n v="1473.72"/>
    <n v="0"/>
    <n v="0"/>
    <n v="2161.85"/>
    <n v="194.56"/>
    <n v="1967.29"/>
  </r>
  <r>
    <x v="85"/>
    <x v="5"/>
    <x v="5"/>
    <n v="1473.72"/>
    <n v="0"/>
    <n v="0"/>
    <n v="2223.5"/>
    <n v="200.11"/>
    <n v="2023.39"/>
  </r>
  <r>
    <x v="86"/>
    <x v="5"/>
    <x v="5"/>
    <n v="1473.72"/>
    <n v="0"/>
    <n v="0"/>
    <n v="1794.22"/>
    <n v="161.47"/>
    <n v="1632.75"/>
  </r>
  <r>
    <x v="87"/>
    <x v="5"/>
    <x v="5"/>
    <n v="1473.72"/>
    <n v="0"/>
    <n v="0"/>
    <n v="2108.1999999999998"/>
    <n v="189.73"/>
    <n v="1918.47"/>
  </r>
  <r>
    <x v="88"/>
    <x v="5"/>
    <x v="5"/>
    <n v="1473.72"/>
    <n v="3943.09"/>
    <n v="1216.46"/>
    <n v="9570.65"/>
    <n v="9570.65"/>
    <n v="0"/>
  </r>
  <r>
    <x v="89"/>
    <x v="5"/>
    <x v="5"/>
    <n v="1473.72"/>
    <n v="0"/>
    <n v="0"/>
    <n v="1889.62"/>
    <n v="250.06"/>
    <n v="1639.56"/>
  </r>
  <r>
    <x v="90"/>
    <x v="5"/>
    <x v="5"/>
    <n v="1473.72"/>
    <n v="0"/>
    <n v="0"/>
    <n v="2138.2399999999998"/>
    <n v="192.44"/>
    <n v="1945.8"/>
  </r>
  <r>
    <x v="91"/>
    <x v="13"/>
    <x v="5"/>
    <n v="1473.72"/>
    <n v="0"/>
    <n v="0"/>
    <n v="1720.53"/>
    <n v="165.4"/>
    <n v="1555.13"/>
  </r>
  <r>
    <x v="92"/>
    <x v="5"/>
    <x v="5"/>
    <n v="1473.72"/>
    <n v="0"/>
    <n v="0"/>
    <n v="2235.62"/>
    <n v="201.2"/>
    <n v="2034.42"/>
  </r>
  <r>
    <x v="93"/>
    <x v="11"/>
    <x v="5"/>
    <n v="1034"/>
    <n v="0"/>
    <n v="0"/>
    <n v="1351.03"/>
    <n v="105.54"/>
    <n v="1245.49"/>
  </r>
  <r>
    <x v="94"/>
    <x v="13"/>
    <x v="5"/>
    <n v="1473.72"/>
    <n v="0"/>
    <n v="0"/>
    <n v="1794.22"/>
    <n v="161.47"/>
    <n v="1632.75"/>
  </r>
  <r>
    <x v="95"/>
    <x v="8"/>
    <x v="5"/>
    <n v="2388.36"/>
    <n v="0"/>
    <n v="0"/>
    <n v="2660.01"/>
    <n v="278.14"/>
    <n v="2381.87"/>
  </r>
  <r>
    <x v="97"/>
    <x v="13"/>
    <x v="5"/>
    <n v="1473.72"/>
    <n v="0"/>
    <n v="0"/>
    <n v="1794.22"/>
    <n v="249.89"/>
    <n v="1544.33"/>
  </r>
  <r>
    <x v="98"/>
    <x v="11"/>
    <x v="5"/>
    <n v="1034"/>
    <n v="0"/>
    <n v="0"/>
    <n v="1319.32"/>
    <n v="180.58"/>
    <n v="1138.74"/>
  </r>
  <r>
    <x v="99"/>
    <x v="5"/>
    <x v="5"/>
    <n v="1473.72"/>
    <n v="0"/>
    <n v="0"/>
    <n v="1945.3"/>
    <n v="175.07"/>
    <n v="1770.23"/>
  </r>
  <r>
    <x v="100"/>
    <x v="10"/>
    <x v="5"/>
    <n v="1013"/>
    <n v="0"/>
    <n v="0"/>
    <n v="1546.29"/>
    <n v="184.48"/>
    <n v="1361.81"/>
  </r>
  <r>
    <x v="101"/>
    <x v="10"/>
    <x v="5"/>
    <n v="1013"/>
    <n v="0"/>
    <n v="0"/>
    <n v="1328.35"/>
    <n v="159.72999999999999"/>
    <n v="1168.6199999999999"/>
  </r>
  <r>
    <x v="102"/>
    <x v="10"/>
    <x v="5"/>
    <n v="1013"/>
    <n v="0"/>
    <n v="0"/>
    <n v="1296.6400000000001"/>
    <n v="177.51"/>
    <n v="1119.1300000000001"/>
  </r>
  <r>
    <x v="103"/>
    <x v="1"/>
    <x v="5"/>
    <n v="2552.5700000000002"/>
    <n v="0"/>
    <n v="0"/>
    <n v="3827.42"/>
    <n v="520.29"/>
    <n v="3307.13"/>
  </r>
  <r>
    <x v="104"/>
    <x v="21"/>
    <x v="5"/>
    <n v="1895.86"/>
    <n v="0"/>
    <n v="0"/>
    <n v="2250.13"/>
    <n v="327.02999999999997"/>
    <n v="1923.1"/>
  </r>
  <r>
    <x v="105"/>
    <x v="1"/>
    <x v="5"/>
    <n v="2552.5700000000002"/>
    <n v="0"/>
    <n v="0"/>
    <n v="2987.97"/>
    <n v="375.53"/>
    <n v="2612.44"/>
  </r>
  <r>
    <x v="106"/>
    <x v="10"/>
    <x v="5"/>
    <n v="1013"/>
    <n v="0"/>
    <n v="0"/>
    <n v="1296.6400000000001"/>
    <n v="164.51"/>
    <n v="1132.1300000000001"/>
  </r>
  <r>
    <x v="107"/>
    <x v="22"/>
    <x v="5"/>
    <n v="1013"/>
    <n v="0"/>
    <n v="0"/>
    <n v="1529.36"/>
    <n v="183.12"/>
    <n v="1346.24"/>
  </r>
  <r>
    <x v="108"/>
    <x v="10"/>
    <x v="5"/>
    <n v="1013"/>
    <n v="0"/>
    <n v="0"/>
    <n v="1544.06"/>
    <n v="184.3"/>
    <n v="1359.76"/>
  </r>
  <r>
    <x v="109"/>
    <x v="23"/>
    <x v="5"/>
    <n v="1166"/>
    <n v="0"/>
    <n v="0"/>
    <n v="1461.88"/>
    <n v="186.91"/>
    <n v="1274.97"/>
  </r>
  <r>
    <x v="110"/>
    <x v="13"/>
    <x v="5"/>
    <n v="1473.72"/>
    <n v="0"/>
    <n v="0"/>
    <n v="1794.22"/>
    <n v="249.89"/>
    <n v="1544.33"/>
  </r>
  <r>
    <x v="111"/>
    <x v="10"/>
    <x v="5"/>
    <n v="1013"/>
    <n v="0"/>
    <n v="0"/>
    <n v="1506.42"/>
    <n v="181.29"/>
    <n v="1325.13"/>
  </r>
  <r>
    <x v="112"/>
    <x v="10"/>
    <x v="5"/>
    <n v="1013"/>
    <n v="0"/>
    <n v="0"/>
    <n v="1328.35"/>
    <n v="220.51"/>
    <n v="1107.8399999999999"/>
  </r>
  <r>
    <x v="113"/>
    <x v="10"/>
    <x v="5"/>
    <n v="1013"/>
    <n v="0"/>
    <n v="0"/>
    <n v="1504.12"/>
    <n v="181.1"/>
    <n v="1323.02"/>
  </r>
  <r>
    <x v="114"/>
    <x v="10"/>
    <x v="5"/>
    <n v="1013"/>
    <n v="0"/>
    <n v="0"/>
    <n v="1530.81"/>
    <n v="183.24"/>
    <n v="1347.57"/>
  </r>
  <r>
    <x v="115"/>
    <x v="10"/>
    <x v="5"/>
    <n v="1013"/>
    <n v="0"/>
    <n v="0"/>
    <n v="1296.6400000000001"/>
    <n v="164.51"/>
    <n v="1132.1300000000001"/>
  </r>
  <r>
    <x v="116"/>
    <x v="10"/>
    <x v="5"/>
    <n v="1013"/>
    <n v="0"/>
    <n v="0"/>
    <n v="1296.6400000000001"/>
    <n v="164.51"/>
    <n v="1132.1300000000001"/>
  </r>
  <r>
    <x v="117"/>
    <x v="10"/>
    <x v="5"/>
    <n v="1013"/>
    <n v="0"/>
    <n v="0"/>
    <n v="1541.62"/>
    <n v="184.1"/>
    <n v="1357.52"/>
  </r>
  <r>
    <x v="118"/>
    <x v="5"/>
    <x v="5"/>
    <n v="1473.72"/>
    <n v="0"/>
    <n v="0"/>
    <n v="1826.64"/>
    <n v="165.38"/>
    <n v="1661.26"/>
  </r>
  <r>
    <x v="119"/>
    <x v="2"/>
    <x v="5"/>
    <n v="2412.13"/>
    <n v="0"/>
    <n v="0"/>
    <n v="2605.1"/>
    <n v="269.44"/>
    <n v="2335.66"/>
  </r>
  <r>
    <x v="120"/>
    <x v="10"/>
    <x v="5"/>
    <n v="1013"/>
    <n v="1827.07"/>
    <n v="0"/>
    <n v="1870.29"/>
    <n v="1830.96"/>
    <n v="39.33"/>
  </r>
  <r>
    <x v="121"/>
    <x v="6"/>
    <x v="5"/>
    <n v="2862.53"/>
    <n v="0"/>
    <n v="0"/>
    <n v="4520.92"/>
    <n v="766.48"/>
    <n v="3754.44"/>
  </r>
  <r>
    <x v="122"/>
    <x v="6"/>
    <x v="5"/>
    <n v="2862.53"/>
    <n v="0"/>
    <n v="0"/>
    <n v="4520.92"/>
    <n v="689.16"/>
    <n v="3831.76"/>
  </r>
  <r>
    <x v="123"/>
    <x v="5"/>
    <x v="5"/>
    <n v="1473.72"/>
    <n v="0"/>
    <n v="0"/>
    <n v="2007.52"/>
    <n v="180.67"/>
    <n v="1826.85"/>
  </r>
  <r>
    <x v="124"/>
    <x v="6"/>
    <x v="5"/>
    <n v="2862.53"/>
    <n v="0"/>
    <n v="0"/>
    <n v="3520.92"/>
    <n v="502.54"/>
    <n v="3018.38"/>
  </r>
  <r>
    <x v="125"/>
    <x v="5"/>
    <x v="5"/>
    <n v="1473.72"/>
    <n v="2667.6"/>
    <n v="0"/>
    <n v="2667.6"/>
    <n v="2667.6"/>
    <n v="0"/>
  </r>
  <r>
    <x v="126"/>
    <x v="3"/>
    <x v="5"/>
    <n v="1473.72"/>
    <n v="0"/>
    <n v="0"/>
    <n v="2012.34"/>
    <n v="194.11"/>
    <n v="1818.23"/>
  </r>
  <r>
    <x v="127"/>
    <x v="13"/>
    <x v="5"/>
    <n v="1473.72"/>
    <n v="0"/>
    <n v="0"/>
    <n v="1734.42"/>
    <n v="156.96"/>
    <n v="1577.46"/>
  </r>
  <r>
    <x v="128"/>
    <x v="10"/>
    <x v="5"/>
    <n v="1013"/>
    <n v="0"/>
    <n v="0"/>
    <n v="1296.6400000000001"/>
    <n v="187.51"/>
    <n v="1109.1300000000001"/>
  </r>
  <r>
    <x v="129"/>
    <x v="3"/>
    <x v="5"/>
    <n v="1473.72"/>
    <n v="0"/>
    <n v="0"/>
    <n v="1794.22"/>
    <n v="161.47"/>
    <n v="1632.75"/>
  </r>
  <r>
    <x v="375"/>
    <x v="5"/>
    <x v="5"/>
    <n v="1473.72"/>
    <n v="0"/>
    <n v="0"/>
    <n v="2027.35"/>
    <n v="262.45999999999998"/>
    <n v="1764.89"/>
  </r>
  <r>
    <x v="130"/>
    <x v="13"/>
    <x v="5"/>
    <n v="1473.72"/>
    <n v="0"/>
    <n v="0"/>
    <n v="1794.22"/>
    <n v="262.89"/>
    <n v="1531.33"/>
  </r>
  <r>
    <x v="131"/>
    <x v="6"/>
    <x v="5"/>
    <n v="2862.53"/>
    <n v="0"/>
    <n v="0"/>
    <n v="1877.82"/>
    <n v="259.83"/>
    <n v="1617.99"/>
  </r>
  <r>
    <x v="132"/>
    <x v="24"/>
    <x v="5"/>
    <n v="1013"/>
    <n v="2102.5100000000002"/>
    <n v="0"/>
    <n v="2324.6799999999998"/>
    <n v="2122.5100000000002"/>
    <n v="202.17"/>
  </r>
  <r>
    <x v="133"/>
    <x v="25"/>
    <x v="5"/>
    <n v="1013"/>
    <n v="0"/>
    <n v="0"/>
    <n v="1296.6400000000001"/>
    <n v="165.85"/>
    <n v="1130.79"/>
  </r>
  <r>
    <x v="134"/>
    <x v="25"/>
    <x v="5"/>
    <n v="1013"/>
    <n v="0"/>
    <n v="0"/>
    <n v="2167.4"/>
    <n v="125.08"/>
    <n v="2042.32"/>
  </r>
  <r>
    <x v="135"/>
    <x v="24"/>
    <x v="5"/>
    <n v="1013"/>
    <n v="0"/>
    <n v="0"/>
    <n v="1296.6400000000001"/>
    <n v="164.51"/>
    <n v="1132.1300000000001"/>
  </r>
  <r>
    <x v="136"/>
    <x v="25"/>
    <x v="5"/>
    <n v="1013"/>
    <n v="1806.47"/>
    <n v="0"/>
    <n v="1936.13"/>
    <n v="1834.4"/>
    <n v="101.73"/>
  </r>
  <r>
    <x v="137"/>
    <x v="25"/>
    <x v="5"/>
    <n v="1013"/>
    <n v="2085.84"/>
    <n v="0"/>
    <n v="2308.34"/>
    <n v="2105.87"/>
    <n v="202.47"/>
  </r>
  <r>
    <x v="138"/>
    <x v="10"/>
    <x v="5"/>
    <n v="1013"/>
    <n v="1138.1099999999999"/>
    <n v="540.27"/>
    <n v="2324.75"/>
    <n v="2324.75"/>
    <n v="0"/>
  </r>
  <r>
    <x v="139"/>
    <x v="14"/>
    <x v="5"/>
    <n v="1339.74"/>
    <n v="2370.64"/>
    <n v="0"/>
    <n v="2668.28"/>
    <n v="2397.4299999999998"/>
    <n v="270.85000000000002"/>
  </r>
  <r>
    <x v="140"/>
    <x v="26"/>
    <x v="5"/>
    <n v="1607.69"/>
    <n v="0"/>
    <n v="0"/>
    <n v="1938.9"/>
    <n v="174.5"/>
    <n v="1764.4"/>
  </r>
  <r>
    <x v="141"/>
    <x v="27"/>
    <x v="5"/>
    <n v="8211.82"/>
    <n v="0"/>
    <n v="0"/>
    <n v="8402.6200000000008"/>
    <n v="1839.47"/>
    <n v="6563.15"/>
  </r>
  <r>
    <x v="142"/>
    <x v="0"/>
    <x v="5"/>
    <n v="1473.72"/>
    <n v="0"/>
    <n v="0"/>
    <n v="1734.42"/>
    <n v="245.34"/>
    <n v="1489.08"/>
  </r>
  <r>
    <x v="143"/>
    <x v="28"/>
    <x v="5"/>
    <n v="1156.47"/>
    <n v="2020.35"/>
    <n v="0"/>
    <n v="2165.5100000000002"/>
    <n v="2033.42"/>
    <n v="132.09"/>
  </r>
  <r>
    <x v="144"/>
    <x v="25"/>
    <x v="5"/>
    <n v="1013"/>
    <n v="0"/>
    <n v="0"/>
    <n v="1296.6400000000001"/>
    <n v="164.51"/>
    <n v="1132.1300000000001"/>
  </r>
  <r>
    <x v="145"/>
    <x v="10"/>
    <x v="5"/>
    <n v="1013"/>
    <n v="2130.16"/>
    <n v="0"/>
    <n v="2365.0100000000002"/>
    <n v="2151.3000000000002"/>
    <n v="213.71"/>
  </r>
  <r>
    <x v="146"/>
    <x v="10"/>
    <x v="5"/>
    <n v="1013"/>
    <n v="0"/>
    <n v="0"/>
    <n v="1360.06"/>
    <n v="164.51"/>
    <n v="1195.55"/>
  </r>
  <r>
    <x v="147"/>
    <x v="24"/>
    <x v="5"/>
    <n v="1013"/>
    <n v="0"/>
    <n v="0"/>
    <n v="1925.14"/>
    <n v="110.77"/>
    <n v="1814.37"/>
  </r>
  <r>
    <x v="148"/>
    <x v="5"/>
    <x v="5"/>
    <n v="1473.72"/>
    <n v="0"/>
    <n v="0"/>
    <n v="1720.53"/>
    <n v="251.56"/>
    <n v="1468.97"/>
  </r>
  <r>
    <x v="149"/>
    <x v="29"/>
    <x v="5"/>
    <n v="5724"/>
    <n v="0"/>
    <n v="0"/>
    <n v="6759.79"/>
    <n v="1439.82"/>
    <n v="5319.97"/>
  </r>
  <r>
    <x v="150"/>
    <x v="10"/>
    <x v="5"/>
    <n v="1013"/>
    <n v="0"/>
    <n v="0"/>
    <n v="1296.6400000000001"/>
    <n v="164.51"/>
    <n v="1132.1300000000001"/>
  </r>
  <r>
    <x v="151"/>
    <x v="5"/>
    <x v="5"/>
    <n v="1473.72"/>
    <n v="0"/>
    <n v="0"/>
    <n v="1845.41"/>
    <n v="166.08"/>
    <n v="1679.33"/>
  </r>
  <r>
    <x v="152"/>
    <x v="5"/>
    <x v="5"/>
    <n v="1473.72"/>
    <n v="0"/>
    <n v="0"/>
    <n v="2077.65"/>
    <n v="186.98"/>
    <n v="1890.67"/>
  </r>
  <r>
    <x v="153"/>
    <x v="14"/>
    <x v="5"/>
    <n v="1339.74"/>
    <n v="0"/>
    <n v="0"/>
    <n v="1955.27"/>
    <n v="269.35000000000002"/>
    <n v="1685.92"/>
  </r>
  <r>
    <x v="154"/>
    <x v="24"/>
    <x v="5"/>
    <n v="1013"/>
    <n v="0"/>
    <n v="0"/>
    <n v="1296.6400000000001"/>
    <n v="164.51"/>
    <n v="1132.1300000000001"/>
  </r>
  <r>
    <x v="155"/>
    <x v="30"/>
    <x v="5"/>
    <n v="1473.72"/>
    <n v="0"/>
    <n v="0"/>
    <n v="2097.3200000000002"/>
    <n v="277.17"/>
    <n v="1820.15"/>
  </r>
  <r>
    <x v="156"/>
    <x v="5"/>
    <x v="5"/>
    <n v="1473.72"/>
    <n v="0"/>
    <n v="0"/>
    <n v="2211.44"/>
    <n v="199.02"/>
    <n v="2012.42"/>
  </r>
  <r>
    <x v="157"/>
    <x v="13"/>
    <x v="5"/>
    <n v="1473.72"/>
    <n v="0"/>
    <n v="0"/>
    <n v="1794.22"/>
    <n v="161.47"/>
    <n v="1632.75"/>
  </r>
  <r>
    <x v="158"/>
    <x v="13"/>
    <x v="5"/>
    <n v="1473.72"/>
    <n v="0"/>
    <n v="0"/>
    <n v="1794.22"/>
    <n v="249.89"/>
    <n v="1544.33"/>
  </r>
  <r>
    <x v="159"/>
    <x v="14"/>
    <x v="5"/>
    <n v="1339.74"/>
    <n v="0"/>
    <n v="0"/>
    <n v="1885.66"/>
    <n v="263.08"/>
    <n v="1622.58"/>
  </r>
  <r>
    <x v="161"/>
    <x v="5"/>
    <x v="5"/>
    <n v="1473.72"/>
    <n v="0"/>
    <n v="0"/>
    <n v="1720.53"/>
    <n v="300.13"/>
    <n v="1420.4"/>
  </r>
  <r>
    <x v="162"/>
    <x v="5"/>
    <x v="5"/>
    <n v="1473.72"/>
    <n v="2493.33"/>
    <n v="0"/>
    <n v="2493.33"/>
    <n v="2493.33"/>
    <n v="0"/>
  </r>
  <r>
    <x v="164"/>
    <x v="1"/>
    <x v="5"/>
    <n v="2552.5700000000002"/>
    <n v="0"/>
    <n v="0"/>
    <n v="3537.15"/>
    <n v="478.05"/>
    <n v="3059.1"/>
  </r>
  <r>
    <x v="165"/>
    <x v="26"/>
    <x v="5"/>
    <n v="1607.69"/>
    <n v="0"/>
    <n v="0"/>
    <n v="1938.9"/>
    <n v="270.95999999999998"/>
    <n v="1667.94"/>
  </r>
  <r>
    <x v="166"/>
    <x v="10"/>
    <x v="5"/>
    <n v="1013"/>
    <n v="0"/>
    <n v="0"/>
    <n v="1277.7"/>
    <n v="156.69"/>
    <n v="1121.01"/>
  </r>
  <r>
    <x v="167"/>
    <x v="1"/>
    <x v="5"/>
    <n v="2552.5700000000002"/>
    <n v="0"/>
    <n v="0"/>
    <n v="3091.01"/>
    <n v="389.31"/>
    <n v="2701.7"/>
  </r>
  <r>
    <x v="168"/>
    <x v="10"/>
    <x v="5"/>
    <n v="1013"/>
    <n v="0"/>
    <n v="0"/>
    <n v="1328.35"/>
    <n v="164.51"/>
    <n v="1163.8399999999999"/>
  </r>
  <r>
    <x v="169"/>
    <x v="5"/>
    <x v="5"/>
    <n v="1473.72"/>
    <n v="0"/>
    <n v="0"/>
    <n v="1889.62"/>
    <n v="258.48"/>
    <n v="1631.14"/>
  </r>
  <r>
    <x v="170"/>
    <x v="31"/>
    <x v="5"/>
    <n v="1013"/>
    <n v="0"/>
    <n v="0"/>
    <n v="1328.35"/>
    <n v="164.51"/>
    <n v="1163.8399999999999"/>
  </r>
  <r>
    <x v="171"/>
    <x v="26"/>
    <x v="5"/>
    <n v="1607.69"/>
    <n v="0"/>
    <n v="0"/>
    <n v="1938.9"/>
    <n v="270.95999999999998"/>
    <n v="1667.94"/>
  </r>
  <r>
    <x v="172"/>
    <x v="32"/>
    <x v="5"/>
    <n v="3974.63"/>
    <n v="0"/>
    <n v="0"/>
    <n v="4382.34"/>
    <n v="723.48"/>
    <n v="3658.86"/>
  </r>
  <r>
    <x v="173"/>
    <x v="10"/>
    <x v="5"/>
    <n v="1013"/>
    <n v="0"/>
    <n v="0"/>
    <n v="1328.35"/>
    <n v="164.51"/>
    <n v="1163.8399999999999"/>
  </r>
  <r>
    <x v="174"/>
    <x v="24"/>
    <x v="5"/>
    <n v="1013"/>
    <n v="0"/>
    <n v="0"/>
    <n v="1525.3"/>
    <n v="182.8"/>
    <n v="1342.5"/>
  </r>
  <r>
    <x v="177"/>
    <x v="1"/>
    <x v="5"/>
    <n v="2552.5700000000002"/>
    <n v="0"/>
    <n v="0"/>
    <n v="3320"/>
    <n v="453.62"/>
    <n v="2866.38"/>
  </r>
  <r>
    <x v="178"/>
    <x v="34"/>
    <x v="5"/>
    <n v="1269.6400000000001"/>
    <n v="0"/>
    <n v="0"/>
    <n v="1845.72"/>
    <n v="242.29"/>
    <n v="1603.43"/>
  </r>
  <r>
    <x v="179"/>
    <x v="10"/>
    <x v="5"/>
    <n v="1013"/>
    <n v="0"/>
    <n v="0"/>
    <n v="1296.6400000000001"/>
    <n v="177.51"/>
    <n v="1119.1300000000001"/>
  </r>
  <r>
    <x v="180"/>
    <x v="13"/>
    <x v="5"/>
    <n v="1473.72"/>
    <n v="0"/>
    <n v="0"/>
    <n v="1794.22"/>
    <n v="249.89"/>
    <n v="1544.33"/>
  </r>
  <r>
    <x v="181"/>
    <x v="10"/>
    <x v="5"/>
    <n v="1013"/>
    <n v="0"/>
    <n v="0"/>
    <n v="1328.35"/>
    <n v="164.51"/>
    <n v="1163.8399999999999"/>
  </r>
  <r>
    <x v="182"/>
    <x v="34"/>
    <x v="5"/>
    <n v="1269.6400000000001"/>
    <n v="0"/>
    <n v="0"/>
    <n v="1870.61"/>
    <n v="244.53"/>
    <n v="1626.08"/>
  </r>
  <r>
    <x v="183"/>
    <x v="24"/>
    <x v="5"/>
    <n v="1013"/>
    <n v="0"/>
    <n v="0"/>
    <n v="1328.35"/>
    <n v="164.51"/>
    <n v="1163.8399999999999"/>
  </r>
  <r>
    <x v="184"/>
    <x v="13"/>
    <x v="5"/>
    <n v="1473.72"/>
    <n v="0"/>
    <n v="0"/>
    <n v="1794.22"/>
    <n v="249.89"/>
    <n v="1544.33"/>
  </r>
  <r>
    <x v="185"/>
    <x v="26"/>
    <x v="5"/>
    <n v="1607.69"/>
    <n v="0"/>
    <n v="0"/>
    <n v="1938.9"/>
    <n v="270.95999999999998"/>
    <n v="1667.94"/>
  </r>
  <r>
    <x v="186"/>
    <x v="31"/>
    <x v="5"/>
    <n v="1013"/>
    <n v="0"/>
    <n v="0"/>
    <n v="1360.06"/>
    <n v="164.51"/>
    <n v="1195.55"/>
  </r>
  <r>
    <x v="187"/>
    <x v="5"/>
    <x v="5"/>
    <n v="1473.72"/>
    <n v="0"/>
    <n v="0"/>
    <n v="2236.5700000000002"/>
    <n v="302.70999999999998"/>
    <n v="1933.86"/>
  </r>
  <r>
    <x v="188"/>
    <x v="35"/>
    <x v="5"/>
    <n v="1643.07"/>
    <n v="0"/>
    <n v="0"/>
    <n v="1990.36"/>
    <n v="330.07"/>
    <n v="1660.29"/>
  </r>
  <r>
    <x v="189"/>
    <x v="22"/>
    <x v="5"/>
    <n v="1013"/>
    <n v="0"/>
    <n v="0"/>
    <n v="1360.06"/>
    <n v="103.73"/>
    <n v="1256.33"/>
  </r>
  <r>
    <x v="190"/>
    <x v="5"/>
    <x v="5"/>
    <n v="1473.72"/>
    <n v="0"/>
    <n v="0"/>
    <n v="1794.22"/>
    <n v="161.47"/>
    <n v="1632.75"/>
  </r>
  <r>
    <x v="191"/>
    <x v="24"/>
    <x v="5"/>
    <n v="1013"/>
    <n v="0"/>
    <n v="0"/>
    <n v="1277.7"/>
    <n v="255.98"/>
    <n v="1021.72"/>
  </r>
  <r>
    <x v="192"/>
    <x v="14"/>
    <x v="5"/>
    <n v="1339.74"/>
    <n v="0"/>
    <n v="0"/>
    <n v="1649.52"/>
    <n v="131.96"/>
    <n v="1517.56"/>
  </r>
  <r>
    <x v="193"/>
    <x v="5"/>
    <x v="5"/>
    <n v="1473.72"/>
    <n v="0"/>
    <n v="0"/>
    <n v="2081.98"/>
    <n v="275.79000000000002"/>
    <n v="1806.19"/>
  </r>
  <r>
    <x v="194"/>
    <x v="22"/>
    <x v="5"/>
    <n v="1013"/>
    <n v="0"/>
    <n v="0"/>
    <n v="1296.6400000000001"/>
    <n v="103.73"/>
    <n v="1192.9100000000001"/>
  </r>
  <r>
    <x v="195"/>
    <x v="10"/>
    <x v="5"/>
    <n v="1013"/>
    <n v="0"/>
    <n v="0"/>
    <n v="1328.35"/>
    <n v="164.51"/>
    <n v="1163.8399999999999"/>
  </r>
  <r>
    <x v="197"/>
    <x v="5"/>
    <x v="5"/>
    <n v="1473.72"/>
    <n v="0"/>
    <n v="0"/>
    <n v="1794.22"/>
    <n v="249.89"/>
    <n v="1544.33"/>
  </r>
  <r>
    <x v="198"/>
    <x v="10"/>
    <x v="5"/>
    <n v="1013"/>
    <n v="0"/>
    <n v="0"/>
    <n v="1482.63"/>
    <n v="179.39"/>
    <n v="1303.24"/>
  </r>
  <r>
    <x v="199"/>
    <x v="33"/>
    <x v="5"/>
    <n v="2575.9"/>
    <n v="4138.59"/>
    <n v="1427.18"/>
    <n v="9383.02"/>
    <n v="9383.02"/>
    <n v="0"/>
  </r>
  <r>
    <x v="200"/>
    <x v="6"/>
    <x v="5"/>
    <n v="2862.53"/>
    <n v="0"/>
    <n v="0"/>
    <n v="4055.87"/>
    <n v="632.79"/>
    <n v="3423.08"/>
  </r>
  <r>
    <x v="201"/>
    <x v="1"/>
    <x v="5"/>
    <n v="2552.5700000000002"/>
    <n v="0"/>
    <n v="0"/>
    <n v="2913.94"/>
    <n v="376.1"/>
    <n v="2537.84"/>
  </r>
  <r>
    <x v="202"/>
    <x v="13"/>
    <x v="5"/>
    <n v="1473.72"/>
    <n v="2757.08"/>
    <n v="1061.57"/>
    <n v="6378.29"/>
    <n v="6378.29"/>
    <n v="0"/>
  </r>
  <r>
    <x v="203"/>
    <x v="18"/>
    <x v="5"/>
    <n v="2009.62"/>
    <n v="0"/>
    <n v="0"/>
    <n v="2312.6999999999998"/>
    <n v="223.18"/>
    <n v="2089.52"/>
  </r>
  <r>
    <x v="376"/>
    <x v="25"/>
    <x v="5"/>
    <n v="1013"/>
    <n v="1760.37"/>
    <n v="0"/>
    <n v="1886.99"/>
    <n v="1803.61"/>
    <n v="83.38"/>
  </r>
  <r>
    <x v="204"/>
    <x v="19"/>
    <x v="5"/>
    <n v="1013"/>
    <n v="0"/>
    <n v="0"/>
    <n v="1266.25"/>
    <n v="188.08"/>
    <n v="1078.17"/>
  </r>
  <r>
    <x v="205"/>
    <x v="5"/>
    <x v="5"/>
    <n v="1473.72"/>
    <n v="0"/>
    <n v="0"/>
    <n v="1750.01"/>
    <n v="157.5"/>
    <n v="1592.51"/>
  </r>
  <r>
    <x v="206"/>
    <x v="13"/>
    <x v="5"/>
    <n v="1473.72"/>
    <n v="2415.7199999999998"/>
    <n v="0"/>
    <n v="2415.7199999999998"/>
    <n v="2415.7199999999998"/>
    <n v="0"/>
  </r>
  <r>
    <x v="207"/>
    <x v="3"/>
    <x v="5"/>
    <n v="1473.72"/>
    <n v="2776.24"/>
    <n v="0"/>
    <n v="3081.5"/>
    <n v="2953.76"/>
    <n v="127.74"/>
  </r>
  <r>
    <x v="209"/>
    <x v="10"/>
    <x v="5"/>
    <n v="1013"/>
    <n v="0"/>
    <n v="0"/>
    <n v="1266.25"/>
    <n v="225.62"/>
    <n v="1040.6300000000001"/>
  </r>
  <r>
    <x v="210"/>
    <x v="10"/>
    <x v="5"/>
    <n v="1013"/>
    <n v="0"/>
    <n v="0"/>
    <n v="1495.06"/>
    <n v="180.38"/>
    <n v="1314.68"/>
  </r>
  <r>
    <x v="211"/>
    <x v="14"/>
    <x v="5"/>
    <n v="1339.74"/>
    <n v="0"/>
    <n v="0"/>
    <n v="1609.33"/>
    <n v="128.74"/>
    <n v="1480.59"/>
  </r>
  <r>
    <x v="212"/>
    <x v="14"/>
    <x v="5"/>
    <n v="1339.74"/>
    <n v="0"/>
    <n v="0"/>
    <n v="1609.33"/>
    <n v="128.74"/>
    <n v="1480.59"/>
  </r>
  <r>
    <x v="213"/>
    <x v="14"/>
    <x v="5"/>
    <n v="1339.74"/>
    <n v="0"/>
    <n v="0"/>
    <n v="1609.33"/>
    <n v="209.12"/>
    <n v="1400.21"/>
  </r>
  <r>
    <x v="214"/>
    <x v="14"/>
    <x v="5"/>
    <n v="1339.74"/>
    <n v="0"/>
    <n v="0"/>
    <n v="1609.33"/>
    <n v="209.12"/>
    <n v="1400.21"/>
  </r>
  <r>
    <x v="215"/>
    <x v="36"/>
    <x v="5"/>
    <n v="10110.59"/>
    <n v="0"/>
    <n v="0"/>
    <n v="10919.44"/>
    <n v="2583.73"/>
    <n v="8335.7099999999991"/>
  </r>
  <r>
    <x v="217"/>
    <x v="5"/>
    <x v="5"/>
    <n v="1473.72"/>
    <n v="0"/>
    <n v="0"/>
    <n v="2078.8200000000002"/>
    <n v="187.09"/>
    <n v="1891.73"/>
  </r>
  <r>
    <x v="218"/>
    <x v="30"/>
    <x v="5"/>
    <n v="1473.72"/>
    <n v="0"/>
    <n v="0"/>
    <n v="2003.65"/>
    <n v="268.74"/>
    <n v="1734.91"/>
  </r>
  <r>
    <x v="219"/>
    <x v="27"/>
    <x v="5"/>
    <n v="8211.82"/>
    <n v="0"/>
    <n v="0"/>
    <n v="8402.6200000000008"/>
    <n v="1891.6"/>
    <n v="6511.02"/>
  </r>
  <r>
    <x v="220"/>
    <x v="5"/>
    <x v="5"/>
    <n v="1473.72"/>
    <n v="0"/>
    <n v="0"/>
    <n v="2056.08"/>
    <n v="185.04"/>
    <n v="1871.04"/>
  </r>
  <r>
    <x v="221"/>
    <x v="24"/>
    <x v="5"/>
    <n v="1013"/>
    <n v="0"/>
    <n v="0"/>
    <n v="1329.67"/>
    <n v="162.08000000000001"/>
    <n v="1167.5899999999999"/>
  </r>
  <r>
    <x v="222"/>
    <x v="0"/>
    <x v="5"/>
    <n v="1473.72"/>
    <n v="0"/>
    <n v="0"/>
    <n v="1750.01"/>
    <n v="245.92"/>
    <n v="1504.09"/>
  </r>
  <r>
    <x v="223"/>
    <x v="5"/>
    <x v="5"/>
    <n v="1473.72"/>
    <n v="0"/>
    <n v="0"/>
    <n v="1750.01"/>
    <n v="245.92"/>
    <n v="1504.09"/>
  </r>
  <r>
    <x v="224"/>
    <x v="5"/>
    <x v="5"/>
    <n v="1473.72"/>
    <n v="0"/>
    <n v="0"/>
    <n v="2048.59"/>
    <n v="184.37"/>
    <n v="1864.22"/>
  </r>
  <r>
    <x v="225"/>
    <x v="5"/>
    <x v="5"/>
    <n v="1473.72"/>
    <n v="0"/>
    <n v="0"/>
    <n v="1676.32"/>
    <n v="309.75"/>
    <n v="1366.57"/>
  </r>
  <r>
    <x v="226"/>
    <x v="5"/>
    <x v="5"/>
    <n v="1473.72"/>
    <n v="0"/>
    <n v="0"/>
    <n v="2089.38"/>
    <n v="188.04"/>
    <n v="1901.34"/>
  </r>
  <r>
    <x v="228"/>
    <x v="5"/>
    <x v="5"/>
    <n v="1473.72"/>
    <n v="0"/>
    <n v="0"/>
    <n v="2056.6799999999998"/>
    <n v="185.1"/>
    <n v="1871.58"/>
  </r>
  <r>
    <x v="229"/>
    <x v="19"/>
    <x v="5"/>
    <n v="1013"/>
    <n v="0"/>
    <n v="0"/>
    <n v="1329.67"/>
    <n v="162.08000000000001"/>
    <n v="1167.5899999999999"/>
  </r>
  <r>
    <x v="230"/>
    <x v="11"/>
    <x v="5"/>
    <n v="1034"/>
    <n v="0"/>
    <n v="0"/>
    <n v="1299.6400000000001"/>
    <n v="166.01"/>
    <n v="1133.6300000000001"/>
  </r>
  <r>
    <x v="231"/>
    <x v="5"/>
    <x v="5"/>
    <n v="1473.72"/>
    <n v="0"/>
    <n v="0"/>
    <n v="1750.01"/>
    <n v="157.5"/>
    <n v="1592.51"/>
  </r>
  <r>
    <x v="232"/>
    <x v="24"/>
    <x v="5"/>
    <n v="1013"/>
    <n v="0"/>
    <n v="0"/>
    <n v="1329.67"/>
    <n v="162.08000000000001"/>
    <n v="1167.5899999999999"/>
  </r>
  <r>
    <x v="233"/>
    <x v="13"/>
    <x v="5"/>
    <n v="1473.72"/>
    <n v="0"/>
    <n v="0"/>
    <n v="1750.01"/>
    <n v="245.92"/>
    <n v="1504.09"/>
  </r>
  <r>
    <x v="234"/>
    <x v="10"/>
    <x v="5"/>
    <n v="1013"/>
    <n v="0"/>
    <n v="0"/>
    <n v="1329.67"/>
    <n v="175.08"/>
    <n v="1154.5899999999999"/>
  </r>
  <r>
    <x v="235"/>
    <x v="5"/>
    <x v="5"/>
    <n v="1473.72"/>
    <n v="0"/>
    <n v="0"/>
    <n v="2051.65"/>
    <n v="184.64"/>
    <n v="1867.01"/>
  </r>
  <r>
    <x v="236"/>
    <x v="10"/>
    <x v="5"/>
    <n v="1013"/>
    <n v="0"/>
    <n v="0"/>
    <n v="1510.14"/>
    <n v="181.59"/>
    <n v="1328.55"/>
  </r>
  <r>
    <x v="237"/>
    <x v="13"/>
    <x v="5"/>
    <n v="1473.72"/>
    <n v="0"/>
    <n v="0"/>
    <n v="1750.01"/>
    <n v="245.92"/>
    <n v="1504.09"/>
  </r>
  <r>
    <x v="239"/>
    <x v="5"/>
    <x v="5"/>
    <n v="1473.72"/>
    <n v="0"/>
    <n v="0"/>
    <n v="1750.01"/>
    <n v="258.92"/>
    <n v="1491.09"/>
  </r>
  <r>
    <x v="240"/>
    <x v="10"/>
    <x v="5"/>
    <n v="1013"/>
    <n v="0"/>
    <n v="0"/>
    <n v="1329.67"/>
    <n v="162.08000000000001"/>
    <n v="1167.5899999999999"/>
  </r>
  <r>
    <x v="241"/>
    <x v="10"/>
    <x v="5"/>
    <n v="1013"/>
    <n v="0"/>
    <n v="0"/>
    <n v="1756.02"/>
    <n v="408.68"/>
    <n v="1347.34"/>
  </r>
  <r>
    <x v="242"/>
    <x v="25"/>
    <x v="5"/>
    <n v="1013"/>
    <n v="0"/>
    <n v="0"/>
    <n v="1271.5999999999999"/>
    <n v="162.5"/>
    <n v="1109.0999999999999"/>
  </r>
  <r>
    <x v="243"/>
    <x v="25"/>
    <x v="5"/>
    <n v="1013"/>
    <n v="0"/>
    <n v="0"/>
    <n v="1297.96"/>
    <n v="162.08000000000001"/>
    <n v="1135.8800000000001"/>
  </r>
  <r>
    <x v="244"/>
    <x v="26"/>
    <x v="5"/>
    <n v="1607.69"/>
    <n v="0"/>
    <n v="0"/>
    <n v="1890.67"/>
    <n v="183.16"/>
    <n v="1707.51"/>
  </r>
  <r>
    <x v="245"/>
    <x v="5"/>
    <x v="5"/>
    <n v="1473.72"/>
    <n v="0"/>
    <n v="0"/>
    <n v="1750.01"/>
    <n v="157.5"/>
    <n v="1592.51"/>
  </r>
  <r>
    <x v="246"/>
    <x v="12"/>
    <x v="5"/>
    <n v="2836.18"/>
    <n v="0"/>
    <n v="0"/>
    <n v="4334.5200000000004"/>
    <n v="883.78"/>
    <n v="3450.74"/>
  </r>
  <r>
    <x v="247"/>
    <x v="13"/>
    <x v="5"/>
    <n v="1473.72"/>
    <n v="0"/>
    <n v="0"/>
    <n v="1750.01"/>
    <n v="245.92"/>
    <n v="1504.09"/>
  </r>
  <r>
    <x v="248"/>
    <x v="11"/>
    <x v="5"/>
    <n v="1034"/>
    <n v="0"/>
    <n v="0"/>
    <n v="1288.3"/>
    <n v="178.1"/>
    <n v="1110.2"/>
  </r>
  <r>
    <x v="250"/>
    <x v="11"/>
    <x v="5"/>
    <n v="1034"/>
    <n v="0"/>
    <n v="0"/>
    <n v="1384.93"/>
    <n v="172.83"/>
    <n v="1212.0999999999999"/>
  </r>
  <r>
    <x v="253"/>
    <x v="11"/>
    <x v="5"/>
    <n v="1034"/>
    <n v="1931.83"/>
    <n v="0"/>
    <n v="2211.3200000000002"/>
    <n v="1985.99"/>
    <n v="225.33"/>
  </r>
  <r>
    <x v="254"/>
    <x v="5"/>
    <x v="5"/>
    <n v="1473.72"/>
    <n v="4461.3599999999997"/>
    <n v="967.53"/>
    <n v="8269.5"/>
    <n v="8269.5"/>
    <n v="0"/>
  </r>
  <r>
    <x v="256"/>
    <x v="14"/>
    <x v="5"/>
    <n v="1339.74"/>
    <n v="0"/>
    <n v="0"/>
    <n v="1627.03"/>
    <n v="210.54"/>
    <n v="1416.49"/>
  </r>
  <r>
    <x v="257"/>
    <x v="37"/>
    <x v="5"/>
    <n v="8211.82"/>
    <n v="0"/>
    <n v="0"/>
    <n v="8402.6200000000008"/>
    <n v="1839.47"/>
    <n v="6563.15"/>
  </r>
  <r>
    <x v="258"/>
    <x v="5"/>
    <x v="5"/>
    <n v="1473.72"/>
    <n v="0"/>
    <n v="0"/>
    <n v="1676.32"/>
    <n v="160.51"/>
    <n v="1515.81"/>
  </r>
  <r>
    <x v="259"/>
    <x v="5"/>
    <x v="5"/>
    <n v="1473.72"/>
    <n v="0"/>
    <n v="0"/>
    <n v="1845.41"/>
    <n v="166.08"/>
    <n v="1679.33"/>
  </r>
  <r>
    <x v="260"/>
    <x v="10"/>
    <x v="5"/>
    <n v="1013"/>
    <n v="0"/>
    <n v="0"/>
    <n v="1357.95"/>
    <n v="169.41"/>
    <n v="1188.54"/>
  </r>
  <r>
    <x v="261"/>
    <x v="38"/>
    <x v="5"/>
    <n v="7229.4"/>
    <n v="17313.8"/>
    <n v="3710.1"/>
    <n v="25476.02"/>
    <n v="25476.02"/>
    <n v="0"/>
  </r>
  <r>
    <x v="262"/>
    <x v="1"/>
    <x v="5"/>
    <n v="2877.42"/>
    <n v="0"/>
    <n v="0"/>
    <n v="3371.76"/>
    <n v="466.22"/>
    <n v="2905.54"/>
  </r>
  <r>
    <x v="263"/>
    <x v="13"/>
    <x v="5"/>
    <n v="1473.72"/>
    <n v="0"/>
    <n v="0"/>
    <n v="1750.01"/>
    <n v="157.5"/>
    <n v="1592.51"/>
  </r>
  <r>
    <x v="264"/>
    <x v="12"/>
    <x v="5"/>
    <n v="2836.18"/>
    <n v="0"/>
    <n v="0"/>
    <n v="4042.78"/>
    <n v="1533.97"/>
    <n v="2508.81"/>
  </r>
  <r>
    <x v="265"/>
    <x v="6"/>
    <x v="5"/>
    <n v="2862.53"/>
    <n v="0"/>
    <n v="0"/>
    <n v="4055.34"/>
    <n v="632.66"/>
    <n v="3422.68"/>
  </r>
  <r>
    <x v="266"/>
    <x v="13"/>
    <x v="5"/>
    <n v="1473.72"/>
    <n v="0"/>
    <n v="0"/>
    <n v="1750.01"/>
    <n v="221.5"/>
    <n v="1528.51"/>
  </r>
  <r>
    <x v="267"/>
    <x v="39"/>
    <x v="5"/>
    <n v="2862.53"/>
    <n v="0"/>
    <n v="0"/>
    <n v="4074.34"/>
    <n v="637.29"/>
    <n v="3437.05"/>
  </r>
  <r>
    <x v="268"/>
    <x v="40"/>
    <x v="5"/>
    <n v="2862.53"/>
    <n v="0"/>
    <n v="0"/>
    <n v="5866.3"/>
    <n v="1141.98"/>
    <n v="4724.32"/>
  </r>
  <r>
    <x v="269"/>
    <x v="5"/>
    <x v="5"/>
    <n v="1473.72"/>
    <n v="0"/>
    <n v="0"/>
    <n v="1845.41"/>
    <n v="230.08"/>
    <n v="1615.33"/>
  </r>
  <r>
    <x v="270"/>
    <x v="5"/>
    <x v="5"/>
    <n v="1473.72"/>
    <n v="0"/>
    <n v="0"/>
    <n v="1750.01"/>
    <n v="245.5"/>
    <n v="1504.51"/>
  </r>
  <r>
    <x v="271"/>
    <x v="1"/>
    <x v="5"/>
    <n v="2552.5700000000002"/>
    <n v="0"/>
    <n v="0"/>
    <n v="3204.89"/>
    <n v="425.58"/>
    <n v="2779.31"/>
  </r>
  <r>
    <x v="272"/>
    <x v="10"/>
    <x v="5"/>
    <n v="1013"/>
    <n v="0"/>
    <n v="0"/>
    <n v="1297.96"/>
    <n v="162.08000000000001"/>
    <n v="1135.8800000000001"/>
  </r>
  <r>
    <x v="273"/>
    <x v="1"/>
    <x v="5"/>
    <n v="2552.5700000000002"/>
    <n v="0"/>
    <n v="0"/>
    <n v="3415.14"/>
    <n v="572.78"/>
    <n v="2842.36"/>
  </r>
  <r>
    <x v="274"/>
    <x v="41"/>
    <x v="5"/>
    <n v="14124.44"/>
    <n v="0"/>
    <n v="0"/>
    <n v="14830.66"/>
    <n v="4078.43"/>
    <n v="10752.23"/>
  </r>
  <r>
    <x v="275"/>
    <x v="42"/>
    <x v="5"/>
    <n v="15900"/>
    <n v="0"/>
    <n v="0"/>
    <n v="16695"/>
    <n v="4172.01"/>
    <n v="12522.99"/>
  </r>
  <r>
    <x v="276"/>
    <x v="43"/>
    <x v="5"/>
    <n v="7475.4"/>
    <n v="0"/>
    <n v="0"/>
    <n v="7666.2"/>
    <n v="1689.09"/>
    <n v="5977.11"/>
  </r>
  <r>
    <x v="278"/>
    <x v="45"/>
    <x v="5"/>
    <n v="3000"/>
    <n v="0"/>
    <n v="0"/>
    <n v="3150"/>
    <n v="413.96"/>
    <n v="2736.04"/>
  </r>
  <r>
    <x v="279"/>
    <x v="5"/>
    <x v="5"/>
    <n v="1473.72"/>
    <n v="0"/>
    <n v="0"/>
    <n v="2170.29"/>
    <n v="283.32"/>
    <n v="1886.97"/>
  </r>
  <r>
    <x v="280"/>
    <x v="5"/>
    <x v="5"/>
    <n v="1473.72"/>
    <n v="0"/>
    <n v="0"/>
    <n v="1845.41"/>
    <n v="254.5"/>
    <n v="1590.91"/>
  </r>
  <r>
    <x v="281"/>
    <x v="14"/>
    <x v="5"/>
    <n v="1339.74"/>
    <n v="0"/>
    <n v="0"/>
    <n v="1609.33"/>
    <n v="222.12"/>
    <n v="1387.21"/>
  </r>
  <r>
    <x v="284"/>
    <x v="34"/>
    <x v="5"/>
    <n v="1269.6400000000001"/>
    <n v="0"/>
    <n v="0"/>
    <n v="1535.72"/>
    <n v="199.03"/>
    <n v="1336.69"/>
  </r>
  <r>
    <x v="285"/>
    <x v="5"/>
    <x v="5"/>
    <n v="1473.72"/>
    <n v="0"/>
    <n v="0"/>
    <n v="1166.68"/>
    <n v="181.75"/>
    <n v="984.93"/>
  </r>
  <r>
    <x v="286"/>
    <x v="1"/>
    <x v="5"/>
    <n v="2552.5700000000002"/>
    <n v="0"/>
    <n v="0"/>
    <n v="3199.51"/>
    <n v="710.57"/>
    <n v="2488.94"/>
  </r>
  <r>
    <x v="287"/>
    <x v="14"/>
    <x v="5"/>
    <n v="1339.74"/>
    <n v="0"/>
    <n v="0"/>
    <n v="1900.79"/>
    <n v="251.45"/>
    <n v="1649.34"/>
  </r>
  <r>
    <x v="288"/>
    <x v="1"/>
    <x v="5"/>
    <n v="2552.5700000000002"/>
    <n v="0"/>
    <n v="0"/>
    <n v="2759.17"/>
    <n v="293.83"/>
    <n v="2465.34"/>
  </r>
  <r>
    <x v="289"/>
    <x v="5"/>
    <x v="5"/>
    <n v="1473.72"/>
    <n v="0"/>
    <n v="0"/>
    <n v="1750.01"/>
    <n v="157.5"/>
    <n v="1592.51"/>
  </r>
  <r>
    <x v="291"/>
    <x v="5"/>
    <x v="5"/>
    <n v="1473.72"/>
    <n v="0"/>
    <n v="0"/>
    <n v="1750.01"/>
    <n v="157.5"/>
    <n v="1592.51"/>
  </r>
  <r>
    <x v="292"/>
    <x v="5"/>
    <x v="5"/>
    <n v="1473.72"/>
    <n v="0"/>
    <n v="0"/>
    <n v="2031.27"/>
    <n v="270.81"/>
    <n v="1760.46"/>
  </r>
  <r>
    <x v="293"/>
    <x v="1"/>
    <x v="5"/>
    <n v="2552.5700000000002"/>
    <n v="0"/>
    <n v="0"/>
    <n v="2759.17"/>
    <n v="279.61"/>
    <n v="2479.56"/>
  </r>
  <r>
    <x v="294"/>
    <x v="5"/>
    <x v="5"/>
    <n v="1473.72"/>
    <n v="0"/>
    <n v="0"/>
    <n v="2025.57"/>
    <n v="182.3"/>
    <n v="1843.27"/>
  </r>
  <r>
    <x v="295"/>
    <x v="5"/>
    <x v="5"/>
    <n v="1473.72"/>
    <n v="0"/>
    <n v="0"/>
    <n v="2081.71"/>
    <n v="275.77"/>
    <n v="1805.94"/>
  </r>
  <r>
    <x v="296"/>
    <x v="5"/>
    <x v="5"/>
    <n v="1473.72"/>
    <n v="0"/>
    <n v="0"/>
    <n v="1750.01"/>
    <n v="157.5"/>
    <n v="1592.51"/>
  </r>
  <r>
    <x v="297"/>
    <x v="1"/>
    <x v="5"/>
    <n v="2552.5700000000002"/>
    <n v="0"/>
    <n v="0"/>
    <n v="2759.17"/>
    <n v="293.83"/>
    <n v="2465.34"/>
  </r>
  <r>
    <x v="298"/>
    <x v="5"/>
    <x v="5"/>
    <n v="1473.72"/>
    <n v="0"/>
    <n v="0"/>
    <n v="2153.3200000000002"/>
    <n v="157.94999999999999"/>
    <n v="1995.37"/>
  </r>
  <r>
    <x v="299"/>
    <x v="5"/>
    <x v="5"/>
    <n v="1473.72"/>
    <n v="0"/>
    <n v="0"/>
    <n v="1967.31"/>
    <n v="186.23"/>
    <n v="1781.08"/>
  </r>
  <r>
    <x v="300"/>
    <x v="5"/>
    <x v="5"/>
    <n v="1473.72"/>
    <n v="0"/>
    <n v="0"/>
    <n v="1750.01"/>
    <n v="157.5"/>
    <n v="1592.51"/>
  </r>
  <r>
    <x v="301"/>
    <x v="5"/>
    <x v="5"/>
    <n v="1473.72"/>
    <n v="0"/>
    <n v="0"/>
    <n v="1676.32"/>
    <n v="162.37"/>
    <n v="1513.95"/>
  </r>
  <r>
    <x v="303"/>
    <x v="5"/>
    <x v="5"/>
    <n v="1473.72"/>
    <n v="0"/>
    <n v="0"/>
    <n v="2362.87"/>
    <n v="195.15"/>
    <n v="2167.7199999999998"/>
  </r>
  <r>
    <x v="304"/>
    <x v="1"/>
    <x v="5"/>
    <n v="2552.5700000000002"/>
    <n v="0"/>
    <n v="0"/>
    <n v="3014.43"/>
    <n v="152.77000000000001"/>
    <n v="2861.66"/>
  </r>
  <r>
    <x v="389"/>
    <x v="10"/>
    <x v="5"/>
    <n v="1013"/>
    <n v="0"/>
    <n v="0"/>
    <n v="386.08"/>
    <n v="86.88"/>
    <n v="299.2"/>
  </r>
  <r>
    <x v="305"/>
    <x v="1"/>
    <x v="5"/>
    <n v="2552.5700000000002"/>
    <n v="0"/>
    <n v="0"/>
    <n v="3450.86"/>
    <n v="485.48"/>
    <n v="2965.38"/>
  </r>
  <r>
    <x v="306"/>
    <x v="10"/>
    <x v="5"/>
    <n v="1013"/>
    <n v="0"/>
    <n v="0"/>
    <n v="1329.67"/>
    <n v="162.08000000000001"/>
    <n v="1167.5899999999999"/>
  </r>
  <r>
    <x v="308"/>
    <x v="5"/>
    <x v="5"/>
    <n v="1473.72"/>
    <n v="0"/>
    <n v="0"/>
    <n v="2024.1"/>
    <n v="182.16"/>
    <n v="1841.94"/>
  </r>
  <r>
    <x v="309"/>
    <x v="5"/>
    <x v="5"/>
    <n v="1473.72"/>
    <n v="0"/>
    <n v="0"/>
    <n v="1845.41"/>
    <n v="254.08"/>
    <n v="1591.33"/>
  </r>
  <r>
    <x v="311"/>
    <x v="5"/>
    <x v="5"/>
    <n v="1473.72"/>
    <n v="0"/>
    <n v="0"/>
    <n v="1676.32"/>
    <n v="285.47000000000003"/>
    <n v="1390.85"/>
  </r>
  <r>
    <x v="312"/>
    <x v="47"/>
    <x v="5"/>
    <n v="2148.64"/>
    <n v="0"/>
    <n v="0"/>
    <n v="2256.0700000000002"/>
    <n v="214.21"/>
    <n v="2041.86"/>
  </r>
  <r>
    <x v="313"/>
    <x v="5"/>
    <x v="5"/>
    <n v="1473.72"/>
    <n v="0"/>
    <n v="0"/>
    <n v="1750.01"/>
    <n v="157.5"/>
    <n v="1592.51"/>
  </r>
  <r>
    <x v="315"/>
    <x v="5"/>
    <x v="5"/>
    <n v="1473.72"/>
    <n v="0"/>
    <n v="0"/>
    <n v="1750.01"/>
    <n v="157.5"/>
    <n v="1592.51"/>
  </r>
  <r>
    <x v="318"/>
    <x v="10"/>
    <x v="5"/>
    <n v="1013"/>
    <n v="0"/>
    <n v="0"/>
    <n v="1215.5999999999999"/>
    <n v="166.07"/>
    <n v="1049.53"/>
  </r>
  <r>
    <x v="319"/>
    <x v="5"/>
    <x v="5"/>
    <n v="1473.72"/>
    <n v="0"/>
    <n v="0"/>
    <n v="1750.01"/>
    <n v="175.5"/>
    <n v="1574.51"/>
  </r>
  <r>
    <x v="320"/>
    <x v="5"/>
    <x v="5"/>
    <n v="1473.72"/>
    <n v="0"/>
    <n v="0"/>
    <n v="1750.01"/>
    <n v="245.92"/>
    <n v="1504.09"/>
  </r>
  <r>
    <x v="321"/>
    <x v="10"/>
    <x v="5"/>
    <n v="1013"/>
    <n v="0"/>
    <n v="0"/>
    <n v="1215.5999999999999"/>
    <n v="530.80999999999995"/>
    <n v="684.79"/>
  </r>
  <r>
    <x v="322"/>
    <x v="19"/>
    <x v="5"/>
    <n v="1013"/>
    <n v="0"/>
    <n v="607.79999999999995"/>
    <n v="2072.86"/>
    <n v="2072.86"/>
    <n v="0"/>
  </r>
  <r>
    <x v="324"/>
    <x v="11"/>
    <x v="5"/>
    <n v="1034"/>
    <n v="0"/>
    <n v="0"/>
    <n v="1480.42"/>
    <n v="180.47"/>
    <n v="1299.95"/>
  </r>
  <r>
    <x v="325"/>
    <x v="5"/>
    <x v="5"/>
    <n v="1473.72"/>
    <n v="0"/>
    <n v="0"/>
    <n v="1750.01"/>
    <n v="157.5"/>
    <n v="1592.51"/>
  </r>
  <r>
    <x v="326"/>
    <x v="28"/>
    <x v="5"/>
    <n v="1156.47"/>
    <n v="0"/>
    <n v="0"/>
    <n v="1416.89"/>
    <n v="182.74"/>
    <n v="1234.1500000000001"/>
  </r>
  <r>
    <x v="327"/>
    <x v="3"/>
    <x v="5"/>
    <n v="1473.72"/>
    <n v="2288.85"/>
    <n v="931.96"/>
    <n v="4708.75"/>
    <n v="4708.75"/>
    <n v="0"/>
  </r>
  <r>
    <x v="330"/>
    <x v="6"/>
    <x v="5"/>
    <n v="2862.53"/>
    <n v="0"/>
    <n v="0"/>
    <n v="4570.8500000000004"/>
    <n v="528.29"/>
    <n v="4042.56"/>
  </r>
  <r>
    <x v="331"/>
    <x v="1"/>
    <x v="5"/>
    <n v="2552.5700000000002"/>
    <n v="0"/>
    <n v="0"/>
    <n v="3370.98"/>
    <n v="466.02"/>
    <n v="2904.96"/>
  </r>
  <r>
    <x v="332"/>
    <x v="1"/>
    <x v="5"/>
    <n v="2552.5700000000002"/>
    <n v="0"/>
    <n v="0"/>
    <n v="3014.43"/>
    <n v="361.55"/>
    <n v="2652.88"/>
  </r>
  <r>
    <x v="333"/>
    <x v="10"/>
    <x v="5"/>
    <n v="1013"/>
    <n v="0"/>
    <n v="0"/>
    <n v="1266.25"/>
    <n v="162.08000000000001"/>
    <n v="1104.17"/>
  </r>
  <r>
    <x v="334"/>
    <x v="1"/>
    <x v="5"/>
    <n v="2552.5700000000002"/>
    <n v="0"/>
    <n v="0"/>
    <n v="5258.64"/>
    <n v="3387.52"/>
    <n v="1871.12"/>
  </r>
  <r>
    <x v="335"/>
    <x v="1"/>
    <x v="5"/>
    <n v="2877.42"/>
    <n v="0"/>
    <n v="0"/>
    <n v="3084.02"/>
    <n v="402.29"/>
    <n v="2681.73"/>
  </r>
  <r>
    <x v="337"/>
    <x v="1"/>
    <x v="5"/>
    <n v="2552.5700000000002"/>
    <n v="0"/>
    <n v="0"/>
    <n v="3014.43"/>
    <n v="375.77"/>
    <n v="2638.66"/>
  </r>
  <r>
    <x v="338"/>
    <x v="20"/>
    <x v="5"/>
    <n v="3538.94"/>
    <n v="0"/>
    <n v="0"/>
    <n v="3918.49"/>
    <n v="599.34"/>
    <n v="3319.15"/>
  </r>
  <r>
    <x v="339"/>
    <x v="13"/>
    <x v="5"/>
    <n v="1473.72"/>
    <n v="0"/>
    <n v="0"/>
    <n v="1750.01"/>
    <n v="245.92"/>
    <n v="1504.09"/>
  </r>
  <r>
    <x v="341"/>
    <x v="5"/>
    <x v="5"/>
    <n v="1473.72"/>
    <n v="0"/>
    <n v="0"/>
    <n v="1750.01"/>
    <n v="157.5"/>
    <n v="1592.51"/>
  </r>
  <r>
    <x v="342"/>
    <x v="5"/>
    <x v="5"/>
    <n v="1473.72"/>
    <n v="0"/>
    <n v="0"/>
    <n v="1676.32"/>
    <n v="237.65"/>
    <n v="1438.67"/>
  </r>
  <r>
    <x v="343"/>
    <x v="24"/>
    <x v="5"/>
    <n v="1013"/>
    <n v="0"/>
    <n v="0"/>
    <n v="1361.38"/>
    <n v="162.08000000000001"/>
    <n v="1199.3"/>
  </r>
  <r>
    <x v="345"/>
    <x v="5"/>
    <x v="5"/>
    <n v="1473.72"/>
    <n v="1766.12"/>
    <n v="1026.3499999999999"/>
    <n v="5864.35"/>
    <n v="5864.35"/>
    <n v="0"/>
  </r>
  <r>
    <x v="346"/>
    <x v="49"/>
    <x v="5"/>
    <n v="4128.49"/>
    <n v="0"/>
    <n v="0"/>
    <n v="4334.91"/>
    <n v="708.77"/>
    <n v="3626.14"/>
  </r>
  <r>
    <x v="347"/>
    <x v="5"/>
    <x v="5"/>
    <n v="1473.72"/>
    <n v="0"/>
    <n v="0"/>
    <n v="1750.01"/>
    <n v="157.5"/>
    <n v="1592.51"/>
  </r>
  <r>
    <x v="348"/>
    <x v="5"/>
    <x v="5"/>
    <n v="1473.72"/>
    <n v="0"/>
    <n v="0"/>
    <n v="1954.49"/>
    <n v="175.9"/>
    <n v="1778.59"/>
  </r>
  <r>
    <x v="349"/>
    <x v="5"/>
    <x v="5"/>
    <n v="1473.72"/>
    <n v="0"/>
    <n v="0"/>
    <n v="2031.52"/>
    <n v="271.25"/>
    <n v="1760.27"/>
  </r>
  <r>
    <x v="351"/>
    <x v="5"/>
    <x v="5"/>
    <n v="1473.72"/>
    <n v="0"/>
    <n v="0"/>
    <n v="2083.34"/>
    <n v="275.92"/>
    <n v="1807.42"/>
  </r>
  <r>
    <x v="352"/>
    <x v="50"/>
    <x v="5"/>
    <n v="3348.67"/>
    <n v="0"/>
    <n v="0"/>
    <n v="5962.06"/>
    <n v="1583.12"/>
    <n v="4378.9399999999996"/>
  </r>
  <r>
    <x v="353"/>
    <x v="20"/>
    <x v="5"/>
    <n v="3538.94"/>
    <n v="0"/>
    <n v="0"/>
    <n v="3918.49"/>
    <n v="514.03"/>
    <n v="3404.46"/>
  </r>
  <r>
    <x v="354"/>
    <x v="1"/>
    <x v="5"/>
    <n v="2552.5700000000002"/>
    <n v="0"/>
    <n v="0"/>
    <n v="3014.43"/>
    <n v="375.77"/>
    <n v="2638.66"/>
  </r>
  <r>
    <x v="355"/>
    <x v="1"/>
    <x v="5"/>
    <n v="2552.5700000000002"/>
    <n v="0"/>
    <n v="0"/>
    <n v="2759.17"/>
    <n v="792.34"/>
    <n v="1966.83"/>
  </r>
  <r>
    <x v="356"/>
    <x v="1"/>
    <x v="5"/>
    <n v="2552.5700000000002"/>
    <n v="0"/>
    <n v="0"/>
    <n v="3605.84"/>
    <n v="494.78"/>
    <n v="3111.06"/>
  </r>
  <r>
    <x v="357"/>
    <x v="1"/>
    <x v="5"/>
    <n v="2552.5700000000002"/>
    <n v="0"/>
    <n v="0"/>
    <n v="3014.43"/>
    <n v="430.96"/>
    <n v="2583.4699999999998"/>
  </r>
  <r>
    <x v="358"/>
    <x v="10"/>
    <x v="5"/>
    <n v="1013"/>
    <n v="0"/>
    <n v="0"/>
    <n v="1361.38"/>
    <n v="162.08000000000001"/>
    <n v="1199.3"/>
  </r>
  <r>
    <x v="359"/>
    <x v="56"/>
    <x v="5"/>
    <n v="3500"/>
    <n v="0"/>
    <n v="0"/>
    <n v="3596.82"/>
    <n v="531.45000000000005"/>
    <n v="3065.37"/>
  </r>
  <r>
    <x v="360"/>
    <x v="52"/>
    <x v="5"/>
    <n v="20409.52"/>
    <n v="0"/>
    <n v="0"/>
    <n v="21430"/>
    <n v="5474.13"/>
    <n v="15955.87"/>
  </r>
  <r>
    <x v="361"/>
    <x v="1"/>
    <x v="5"/>
    <n v="2552.5700000000002"/>
    <n v="0"/>
    <n v="0"/>
    <n v="3493.06"/>
    <n v="495.75"/>
    <n v="2997.31"/>
  </r>
  <r>
    <x v="362"/>
    <x v="33"/>
    <x v="5"/>
    <n v="2575.9"/>
    <n v="0"/>
    <n v="0"/>
    <n v="2775.9"/>
    <n v="296.48"/>
    <n v="2479.42"/>
  </r>
  <r>
    <x v="363"/>
    <x v="5"/>
    <x v="5"/>
    <n v="1473.72"/>
    <n v="0"/>
    <n v="0"/>
    <n v="1676.32"/>
    <n v="650.91999999999996"/>
    <n v="1025.4000000000001"/>
  </r>
  <r>
    <x v="364"/>
    <x v="5"/>
    <x v="5"/>
    <n v="1473.72"/>
    <n v="0"/>
    <n v="0"/>
    <n v="1845.41"/>
    <n v="254.08"/>
    <n v="1591.33"/>
  </r>
  <r>
    <x v="367"/>
    <x v="8"/>
    <x v="5"/>
    <n v="2388.36"/>
    <n v="0"/>
    <n v="0"/>
    <n v="2588.36"/>
    <n v="266.8"/>
    <n v="2321.56"/>
  </r>
  <r>
    <x v="368"/>
    <x v="24"/>
    <x v="5"/>
    <n v="1013"/>
    <n v="0"/>
    <n v="0"/>
    <n v="1266.25"/>
    <n v="175.08"/>
    <n v="1091.17"/>
  </r>
  <r>
    <x v="369"/>
    <x v="34"/>
    <x v="5"/>
    <n v="1269.6400000000001"/>
    <n v="0"/>
    <n v="0"/>
    <n v="1535.72"/>
    <n v="199.03"/>
    <n v="1336.69"/>
  </r>
  <r>
    <x v="370"/>
    <x v="5"/>
    <x v="5"/>
    <n v="1473.72"/>
    <n v="0"/>
    <n v="0"/>
    <n v="1676.32"/>
    <n v="247.94"/>
    <n v="1428.38"/>
  </r>
  <r>
    <x v="371"/>
    <x v="5"/>
    <x v="5"/>
    <n v="1473.72"/>
    <n v="0"/>
    <n v="0"/>
    <n v="2031.98"/>
    <n v="271.29000000000002"/>
    <n v="1760.69"/>
  </r>
  <r>
    <x v="372"/>
    <x v="19"/>
    <x v="5"/>
    <n v="1013"/>
    <n v="0"/>
    <n v="0"/>
    <n v="1297.96"/>
    <n v="162.08000000000001"/>
    <n v="1135.8800000000001"/>
  </r>
  <r>
    <x v="373"/>
    <x v="5"/>
    <x v="5"/>
    <n v="1473.72"/>
    <n v="0"/>
    <n v="0"/>
    <n v="1750.01"/>
    <n v="245.92"/>
    <n v="1504.09"/>
  </r>
  <r>
    <x v="374"/>
    <x v="5"/>
    <x v="5"/>
    <n v="1473.72"/>
    <n v="0"/>
    <n v="0"/>
    <n v="1676.32"/>
    <n v="240.8"/>
    <n v="1435.52"/>
  </r>
  <r>
    <x v="377"/>
    <x v="53"/>
    <x v="5"/>
    <n v="2148.64"/>
    <n v="0"/>
    <n v="0"/>
    <n v="3342.57"/>
    <n v="562.69000000000005"/>
    <n v="2779.88"/>
  </r>
  <r>
    <x v="378"/>
    <x v="2"/>
    <x v="5"/>
    <n v="2412.13"/>
    <n v="0"/>
    <n v="0"/>
    <n v="2532.7399999999998"/>
    <n v="258"/>
    <n v="2274.7399999999998"/>
  </r>
  <r>
    <x v="379"/>
    <x v="54"/>
    <x v="5"/>
    <n v="5700"/>
    <n v="0"/>
    <n v="0"/>
    <n v="5902.6"/>
    <n v="1099.82"/>
    <n v="4802.78"/>
  </r>
  <r>
    <x v="380"/>
    <x v="12"/>
    <x v="5"/>
    <n v="2836.18"/>
    <n v="0"/>
    <n v="0"/>
    <n v="4326.3999999999996"/>
    <n v="706.13"/>
    <n v="3620.27"/>
  </r>
  <r>
    <x v="381"/>
    <x v="55"/>
    <x v="5"/>
    <n v="3058.62"/>
    <n v="0"/>
    <n v="0"/>
    <n v="4571.08"/>
    <n v="782.04"/>
    <n v="3789.04"/>
  </r>
  <r>
    <x v="382"/>
    <x v="5"/>
    <x v="5"/>
    <n v="1473.72"/>
    <n v="0"/>
    <n v="0"/>
    <n v="1676.32"/>
    <n v="453.85"/>
    <n v="1222.47"/>
  </r>
  <r>
    <x v="383"/>
    <x v="14"/>
    <x v="5"/>
    <n v="1339.74"/>
    <n v="0"/>
    <n v="0"/>
    <n v="1609.33"/>
    <n v="128.74"/>
    <n v="1480.59"/>
  </r>
  <r>
    <x v="384"/>
    <x v="1"/>
    <x v="5"/>
    <n v="2552.5700000000002"/>
    <n v="0"/>
    <n v="0"/>
    <n v="3014.43"/>
    <n v="389.99"/>
    <n v="2624.44"/>
  </r>
  <r>
    <x v="385"/>
    <x v="33"/>
    <x v="5"/>
    <n v="2575.9"/>
    <n v="0"/>
    <n v="0"/>
    <n v="2775.9"/>
    <n v="296.48"/>
    <n v="2479.42"/>
  </r>
  <r>
    <x v="386"/>
    <x v="33"/>
    <x v="5"/>
    <n v="2575.9"/>
    <n v="0"/>
    <n v="0"/>
    <n v="2775.9"/>
    <n v="296.48"/>
    <n v="2479.42"/>
  </r>
  <r>
    <x v="390"/>
    <x v="1"/>
    <x v="5"/>
    <n v="2552.5700000000002"/>
    <n v="0"/>
    <n v="0"/>
    <n v="3014.43"/>
    <n v="543.14"/>
    <n v="2471.29"/>
  </r>
  <r>
    <x v="391"/>
    <x v="8"/>
    <x v="5"/>
    <n v="2388.36"/>
    <n v="0"/>
    <n v="0"/>
    <n v="2760.42"/>
    <n v="294.02"/>
    <n v="2466.4"/>
  </r>
  <r>
    <x v="392"/>
    <x v="5"/>
    <x v="5"/>
    <n v="1473.72"/>
    <n v="596.03"/>
    <n v="558.77"/>
    <n v="3166.38"/>
    <n v="3166.38"/>
    <n v="0"/>
  </r>
  <r>
    <x v="393"/>
    <x v="5"/>
    <x v="5"/>
    <n v="1473.72"/>
    <n v="0"/>
    <n v="0"/>
    <n v="1845.41"/>
    <n v="166.08"/>
    <n v="1679.33"/>
  </r>
  <r>
    <x v="394"/>
    <x v="5"/>
    <x v="5"/>
    <n v="1473.72"/>
    <n v="0"/>
    <n v="0"/>
    <n v="2029.22"/>
    <n v="182.62"/>
    <n v="1846.6"/>
  </r>
  <r>
    <x v="395"/>
    <x v="5"/>
    <x v="5"/>
    <n v="1473.72"/>
    <n v="0"/>
    <n v="0"/>
    <n v="1750.01"/>
    <n v="157.5"/>
    <n v="1592.51"/>
  </r>
  <r>
    <x v="397"/>
    <x v="57"/>
    <x v="5"/>
    <n v="5000"/>
    <n v="0"/>
    <n v="0"/>
    <n v="5250"/>
    <n v="993.07"/>
    <n v="4256.93"/>
  </r>
  <r>
    <x v="398"/>
    <x v="3"/>
    <x v="5"/>
    <n v="1473.72"/>
    <n v="583.33000000000004"/>
    <n v="437.5"/>
    <n v="1779.16"/>
    <n v="1779.16"/>
    <n v="0"/>
  </r>
  <r>
    <x v="399"/>
    <x v="5"/>
    <x v="5"/>
    <n v="1473.72"/>
    <n v="0"/>
    <n v="0"/>
    <n v="1954.62"/>
    <n v="264.33"/>
    <n v="1690.29"/>
  </r>
  <r>
    <x v="400"/>
    <x v="48"/>
    <x v="5"/>
    <n v="1590"/>
    <n v="0"/>
    <n v="0"/>
    <n v="1872.1"/>
    <n v="263.88"/>
    <n v="1608.22"/>
  </r>
  <r>
    <x v="401"/>
    <x v="58"/>
    <x v="5"/>
    <n v="2650"/>
    <n v="0"/>
    <n v="0"/>
    <n v="2782.5"/>
    <n v="297.52"/>
    <n v="2484.98"/>
  </r>
  <r>
    <x v="402"/>
    <x v="59"/>
    <x v="5"/>
    <n v="4452"/>
    <n v="0"/>
    <n v="0"/>
    <n v="4452"/>
    <n v="1799.14"/>
    <n v="2652.86"/>
  </r>
  <r>
    <x v="403"/>
    <x v="60"/>
    <x v="5"/>
    <n v="5474.25"/>
    <n v="0"/>
    <n v="0"/>
    <n v="5665.05"/>
    <n v="1138.77"/>
    <n v="4526.28"/>
  </r>
  <r>
    <x v="404"/>
    <x v="5"/>
    <x v="5"/>
    <n v="1473.72"/>
    <n v="0"/>
    <n v="0"/>
    <n v="1973.04"/>
    <n v="177.57"/>
    <n v="1795.47"/>
  </r>
  <r>
    <x v="405"/>
    <x v="33"/>
    <x v="5"/>
    <n v="2575.9"/>
    <n v="0"/>
    <n v="0"/>
    <n v="2775.9"/>
    <n v="296.48"/>
    <n v="2479.42"/>
  </r>
  <r>
    <x v="406"/>
    <x v="33"/>
    <x v="5"/>
    <n v="2575.9"/>
    <n v="0"/>
    <n v="0"/>
    <n v="2962.29"/>
    <n v="352.34"/>
    <n v="2609.9499999999998"/>
  </r>
  <r>
    <x v="407"/>
    <x v="5"/>
    <x v="5"/>
    <n v="1473.72"/>
    <n v="0"/>
    <n v="0"/>
    <n v="1952.36"/>
    <n v="175.71"/>
    <n v="1776.65"/>
  </r>
  <r>
    <x v="408"/>
    <x v="58"/>
    <x v="5"/>
    <n v="2650"/>
    <n v="0"/>
    <n v="0"/>
    <n v="2782.5"/>
    <n v="297.52"/>
    <n v="2484.98"/>
  </r>
  <r>
    <x v="409"/>
    <x v="1"/>
    <x v="5"/>
    <n v="2552.5700000000002"/>
    <n v="0"/>
    <n v="0"/>
    <n v="3014.43"/>
    <n v="565.71"/>
    <n v="2448.7199999999998"/>
  </r>
  <r>
    <x v="410"/>
    <x v="13"/>
    <x v="5"/>
    <n v="1473.72"/>
    <n v="0"/>
    <n v="0"/>
    <n v="1935.45"/>
    <n v="262.61"/>
    <n v="1672.84"/>
  </r>
  <r>
    <x v="411"/>
    <x v="5"/>
    <x v="5"/>
    <n v="1473.72"/>
    <n v="0"/>
    <n v="0"/>
    <n v="1676.32"/>
    <n v="143.24"/>
    <n v="1533.08"/>
  </r>
  <r>
    <x v="412"/>
    <x v="6"/>
    <x v="5"/>
    <n v="2862.53"/>
    <n v="0"/>
    <n v="0"/>
    <n v="3435.04"/>
    <n v="649.62"/>
    <n v="2785.42"/>
  </r>
  <r>
    <x v="413"/>
    <x v="5"/>
    <x v="5"/>
    <n v="1473.72"/>
    <n v="0"/>
    <n v="0"/>
    <n v="1817.71"/>
    <n v="713.63"/>
    <n v="1104.08"/>
  </r>
  <r>
    <x v="414"/>
    <x v="5"/>
    <x v="5"/>
    <n v="1473.72"/>
    <n v="0"/>
    <n v="0"/>
    <n v="1803.11"/>
    <n v="543.53"/>
    <n v="1259.58"/>
  </r>
  <r>
    <x v="415"/>
    <x v="25"/>
    <x v="5"/>
    <n v="1013"/>
    <n v="0"/>
    <n v="0"/>
    <n v="1497.34"/>
    <n v="119.78"/>
    <n v="1377.56"/>
  </r>
  <r>
    <x v="416"/>
    <x v="1"/>
    <x v="5"/>
    <n v="2552.5700000000002"/>
    <n v="0"/>
    <n v="229.93"/>
    <n v="2133.75"/>
    <n v="2133.75"/>
    <n v="0"/>
  </r>
  <r>
    <x v="417"/>
    <x v="5"/>
    <x v="5"/>
    <n v="1473.72"/>
    <n v="0"/>
    <n v="0"/>
    <n v="2354.4"/>
    <n v="318.19"/>
    <n v="2036.21"/>
  </r>
  <r>
    <x v="418"/>
    <x v="5"/>
    <x v="5"/>
    <n v="1473.72"/>
    <n v="0"/>
    <n v="0"/>
    <n v="1845.41"/>
    <n v="254.5"/>
    <n v="1590.91"/>
  </r>
  <r>
    <x v="419"/>
    <x v="5"/>
    <x v="5"/>
    <n v="1473.72"/>
    <n v="0"/>
    <n v="0"/>
    <n v="1750.01"/>
    <n v="245.92"/>
    <n v="1504.09"/>
  </r>
  <r>
    <x v="420"/>
    <x v="5"/>
    <x v="5"/>
    <n v="1473.72"/>
    <n v="0"/>
    <n v="0"/>
    <n v="1676.32"/>
    <n v="310.89"/>
    <n v="1365.43"/>
  </r>
  <r>
    <x v="421"/>
    <x v="5"/>
    <x v="5"/>
    <n v="1473.72"/>
    <n v="0"/>
    <n v="0"/>
    <n v="1750.01"/>
    <n v="157.5"/>
    <n v="1592.51"/>
  </r>
  <r>
    <x v="422"/>
    <x v="5"/>
    <x v="5"/>
    <n v="1473.72"/>
    <n v="0"/>
    <n v="0"/>
    <n v="1907.9"/>
    <n v="260.13"/>
    <n v="1647.77"/>
  </r>
  <r>
    <x v="423"/>
    <x v="5"/>
    <x v="5"/>
    <n v="1473.72"/>
    <n v="0"/>
    <n v="0"/>
    <n v="1845.41"/>
    <n v="254.5"/>
    <n v="1590.91"/>
  </r>
  <r>
    <x v="424"/>
    <x v="5"/>
    <x v="5"/>
    <n v="1473.72"/>
    <n v="0"/>
    <n v="0"/>
    <n v="1750.01"/>
    <n v="245.92"/>
    <n v="1504.09"/>
  </r>
  <r>
    <x v="425"/>
    <x v="61"/>
    <x v="5"/>
    <n v="2359.14"/>
    <n v="0"/>
    <n v="0"/>
    <n v="2477.1"/>
    <n v="249.19"/>
    <n v="2227.91"/>
  </r>
  <r>
    <x v="426"/>
    <x v="5"/>
    <x v="5"/>
    <n v="1473.72"/>
    <n v="0"/>
    <n v="0"/>
    <n v="1950.81"/>
    <n v="263.99"/>
    <n v="1686.82"/>
  </r>
  <r>
    <x v="427"/>
    <x v="11"/>
    <x v="5"/>
    <n v="1034"/>
    <n v="0"/>
    <n v="0"/>
    <n v="1446.94"/>
    <n v="177.79"/>
    <n v="1269.1500000000001"/>
  </r>
  <r>
    <x v="428"/>
    <x v="11"/>
    <x v="5"/>
    <n v="1034"/>
    <n v="0"/>
    <n v="0"/>
    <n v="1288.3"/>
    <n v="165.1"/>
    <n v="1123.2"/>
  </r>
  <r>
    <x v="429"/>
    <x v="62"/>
    <x v="5"/>
    <n v="4538.9399999999996"/>
    <n v="0"/>
    <n v="0"/>
    <n v="4968.49"/>
    <n v="905.34"/>
    <n v="4063.15"/>
  </r>
  <r>
    <x v="430"/>
    <x v="19"/>
    <x v="5"/>
    <n v="1013"/>
    <n v="0"/>
    <n v="0"/>
    <n v="1266.25"/>
    <n v="162.08000000000001"/>
    <n v="1104.17"/>
  </r>
  <r>
    <x v="431"/>
    <x v="8"/>
    <x v="5"/>
    <n v="2388.36"/>
    <n v="0"/>
    <n v="0"/>
    <n v="2649.8"/>
    <n v="276.52"/>
    <n v="2373.2800000000002"/>
  </r>
  <r>
    <x v="432"/>
    <x v="24"/>
    <x v="5"/>
    <n v="1013"/>
    <n v="0"/>
    <n v="0"/>
    <n v="1329.67"/>
    <n v="162.08000000000001"/>
    <n v="1167.5899999999999"/>
  </r>
  <r>
    <x v="433"/>
    <x v="1"/>
    <x v="5"/>
    <n v="2552.5700000000002"/>
    <n v="0"/>
    <n v="0"/>
    <n v="2886.8"/>
    <n v="367.43"/>
    <n v="2519.37"/>
  </r>
  <r>
    <x v="444"/>
    <x v="4"/>
    <x v="5"/>
    <n v="3536.92"/>
    <n v="0"/>
    <n v="0"/>
    <n v="3218.6"/>
    <n v="428.92"/>
    <n v="2789.68"/>
  </r>
  <r>
    <x v="445"/>
    <x v="6"/>
    <x v="5"/>
    <n v="2862.53"/>
    <n v="0"/>
    <n v="0"/>
    <n v="2977.04"/>
    <n v="383.38"/>
    <n v="2593.66"/>
  </r>
  <r>
    <x v="446"/>
    <x v="5"/>
    <x v="5"/>
    <n v="1473.72"/>
    <n v="0"/>
    <n v="0"/>
    <n v="1516.67"/>
    <n v="121.33"/>
    <n v="1395.34"/>
  </r>
  <r>
    <x v="447"/>
    <x v="14"/>
    <x v="5"/>
    <n v="1339.74"/>
    <n v="0"/>
    <n v="0"/>
    <n v="1394.76"/>
    <n v="111.58"/>
    <n v="1283.18"/>
  </r>
  <r>
    <x v="448"/>
    <x v="13"/>
    <x v="5"/>
    <n v="1473.72"/>
    <n v="0"/>
    <n v="0"/>
    <n v="1516.67"/>
    <n v="139.49"/>
    <n v="1377.18"/>
  </r>
  <r>
    <x v="449"/>
    <x v="10"/>
    <x v="5"/>
    <n v="1013"/>
    <n v="0"/>
    <n v="0"/>
    <n v="1124.9000000000001"/>
    <n v="148.57"/>
    <n v="976.33"/>
  </r>
  <r>
    <x v="450"/>
    <x v="3"/>
    <x v="5"/>
    <n v="1473.72"/>
    <n v="0"/>
    <n v="0"/>
    <n v="1516.67"/>
    <n v="121.33"/>
    <n v="1395.34"/>
  </r>
  <r>
    <x v="451"/>
    <x v="65"/>
    <x v="5"/>
    <n v="1769.35"/>
    <n v="0"/>
    <n v="0"/>
    <n v="1548.19"/>
    <n v="230.01"/>
    <n v="1318.18"/>
  </r>
  <r>
    <x v="452"/>
    <x v="5"/>
    <x v="5"/>
    <n v="1473.72"/>
    <n v="0"/>
    <n v="0"/>
    <n v="1107.24"/>
    <n v="88.57"/>
    <n v="1018.67"/>
  </r>
  <r>
    <x v="453"/>
    <x v="5"/>
    <x v="5"/>
    <n v="1473.72"/>
    <n v="0"/>
    <n v="0"/>
    <n v="1050"/>
    <n v="84"/>
    <n v="966"/>
  </r>
  <r>
    <x v="454"/>
    <x v="35"/>
    <x v="5"/>
    <n v="1643.07"/>
    <n v="0"/>
    <n v="0"/>
    <n v="1213.93"/>
    <n v="97.11"/>
    <n v="1116.82"/>
  </r>
  <r>
    <x v="434"/>
    <x v="5"/>
    <x v="5"/>
    <n v="1473.72"/>
    <n v="0"/>
    <n v="0"/>
    <n v="1845.41"/>
    <n v="198.08"/>
    <n v="1647.33"/>
  </r>
  <r>
    <x v="435"/>
    <x v="63"/>
    <x v="5"/>
    <n v="3058.62"/>
    <n v="0"/>
    <n v="0"/>
    <n v="4261.22"/>
    <n v="685.91"/>
    <n v="3575.31"/>
  </r>
  <r>
    <x v="436"/>
    <x v="19"/>
    <x v="5"/>
    <n v="1013"/>
    <n v="0"/>
    <n v="0"/>
    <n v="1266.25"/>
    <n v="162.08000000000001"/>
    <n v="1104.17"/>
  </r>
  <r>
    <x v="437"/>
    <x v="13"/>
    <x v="5"/>
    <n v="1473.72"/>
    <n v="0"/>
    <n v="0"/>
    <n v="1676.32"/>
    <n v="157.12"/>
    <n v="1519.2"/>
  </r>
  <r>
    <x v="438"/>
    <x v="10"/>
    <x v="5"/>
    <n v="1013"/>
    <n v="0"/>
    <n v="0"/>
    <n v="1372.89"/>
    <n v="170.61"/>
    <n v="1202.28"/>
  </r>
  <r>
    <x v="439"/>
    <x v="5"/>
    <x v="5"/>
    <n v="1473.72"/>
    <n v="0"/>
    <n v="0"/>
    <n v="1956.65"/>
    <n v="176.09"/>
    <n v="1780.56"/>
  </r>
  <r>
    <x v="440"/>
    <x v="10"/>
    <x v="5"/>
    <n v="1013"/>
    <n v="0"/>
    <n v="0"/>
    <n v="1329.67"/>
    <n v="162.08000000000001"/>
    <n v="1167.5899999999999"/>
  </r>
  <r>
    <x v="441"/>
    <x v="44"/>
    <x v="5"/>
    <n v="1607.69"/>
    <n v="0"/>
    <n v="0"/>
    <n v="1890.67"/>
    <n v="266.62"/>
    <n v="1624.05"/>
  </r>
  <r>
    <x v="442"/>
    <x v="6"/>
    <x v="5"/>
    <n v="2862.53"/>
    <n v="381.67"/>
    <n v="286.25"/>
    <n v="2442.6999999999998"/>
    <n v="2442.6999999999998"/>
    <n v="0"/>
  </r>
  <r>
    <x v="443"/>
    <x v="10"/>
    <x v="5"/>
    <n v="1013"/>
    <n v="0"/>
    <n v="0"/>
    <n v="1297.96"/>
    <n v="162.08000000000001"/>
    <n v="1135.8800000000001"/>
  </r>
  <r>
    <x v="246"/>
    <x v="12"/>
    <x v="5"/>
    <n v="2836.18"/>
    <n v="0"/>
    <n v="0"/>
    <n v="4334.5200000000004"/>
    <n v="883.78"/>
    <n v="3450.74"/>
  </r>
  <r>
    <x v="400"/>
    <x v="48"/>
    <x v="5"/>
    <n v="1590"/>
    <n v="0"/>
    <n v="0"/>
    <n v="1872.1"/>
    <n v="263.88"/>
    <n v="1608.22"/>
  </r>
  <r>
    <x v="451"/>
    <x v="65"/>
    <x v="5"/>
    <n v="1769.35"/>
    <n v="0"/>
    <n v="0"/>
    <n v="1548.19"/>
    <n v="230.01"/>
    <n v="1318.18"/>
  </r>
  <r>
    <x v="0"/>
    <x v="0"/>
    <x v="6"/>
    <n v="1473.72"/>
    <n v="0"/>
    <n v="0"/>
    <n v="1574.34"/>
    <n v="233.85"/>
    <n v="1340.49"/>
  </r>
  <r>
    <x v="1"/>
    <x v="1"/>
    <x v="6"/>
    <n v="2552.5700000000002"/>
    <n v="0"/>
    <n v="0"/>
    <n v="2712.54"/>
    <n v="338.41"/>
    <n v="2374.13"/>
  </r>
  <r>
    <x v="2"/>
    <x v="0"/>
    <x v="6"/>
    <n v="1473.72"/>
    <n v="0"/>
    <n v="0"/>
    <n v="1794.22"/>
    <n v="161.47"/>
    <n v="1632.75"/>
  </r>
  <r>
    <x v="3"/>
    <x v="1"/>
    <x v="6"/>
    <n v="2552.5700000000002"/>
    <n v="0"/>
    <n v="0"/>
    <n v="2815.56"/>
    <n v="1071.56"/>
    <n v="1744"/>
  </r>
  <r>
    <x v="4"/>
    <x v="2"/>
    <x v="6"/>
    <n v="2412.13"/>
    <n v="4186.5600000000004"/>
    <n v="0"/>
    <n v="4543.59"/>
    <n v="4225.83"/>
    <n v="317.76"/>
  </r>
  <r>
    <x v="6"/>
    <x v="1"/>
    <x v="6"/>
    <n v="2552.5700000000002"/>
    <n v="4819.87"/>
    <n v="0"/>
    <n v="5359.03"/>
    <n v="4879.17"/>
    <n v="479.86"/>
  </r>
  <r>
    <x v="7"/>
    <x v="4"/>
    <x v="6"/>
    <n v="3536.92"/>
    <n v="5235"/>
    <n v="0"/>
    <n v="5235"/>
    <n v="5235"/>
    <n v="0"/>
  </r>
  <r>
    <x v="9"/>
    <x v="5"/>
    <x v="6"/>
    <n v="1473.72"/>
    <n v="2989.08"/>
    <n v="0"/>
    <n v="3459.07"/>
    <n v="3096.57"/>
    <n v="362.5"/>
  </r>
  <r>
    <x v="10"/>
    <x v="5"/>
    <x v="6"/>
    <n v="1473.72"/>
    <n v="3233.51"/>
    <n v="0"/>
    <n v="3576.86"/>
    <n v="3271.27"/>
    <n v="305.58999999999997"/>
  </r>
  <r>
    <x v="11"/>
    <x v="1"/>
    <x v="6"/>
    <n v="2552.5700000000002"/>
    <n v="4651.33"/>
    <n v="0"/>
    <n v="5048.99"/>
    <n v="4695.07"/>
    <n v="353.92"/>
  </r>
  <r>
    <x v="12"/>
    <x v="5"/>
    <x v="6"/>
    <n v="1473.72"/>
    <n v="2716.92"/>
    <n v="0"/>
    <n v="2836.54"/>
    <n v="2727.68"/>
    <n v="108.86"/>
  </r>
  <r>
    <x v="13"/>
    <x v="5"/>
    <x v="6"/>
    <n v="1473.72"/>
    <n v="0"/>
    <n v="0"/>
    <n v="2150.0100000000002"/>
    <n v="193.5"/>
    <n v="1956.51"/>
  </r>
  <r>
    <x v="14"/>
    <x v="0"/>
    <x v="6"/>
    <n v="1473.72"/>
    <n v="2824.16"/>
    <n v="0"/>
    <n v="2943.78"/>
    <n v="2850.93"/>
    <n v="92.85"/>
  </r>
  <r>
    <x v="15"/>
    <x v="6"/>
    <x v="6"/>
    <n v="2919.78"/>
    <n v="0"/>
    <n v="0"/>
    <n v="5811.17"/>
    <n v="942.1"/>
    <n v="4869.07"/>
  </r>
  <r>
    <x v="17"/>
    <x v="8"/>
    <x v="6"/>
    <n v="2388.36"/>
    <n v="0"/>
    <n v="0"/>
    <n v="2660.01"/>
    <n v="278.14"/>
    <n v="2381.87"/>
  </r>
  <r>
    <x v="18"/>
    <x v="5"/>
    <x v="6"/>
    <n v="1473.72"/>
    <n v="0"/>
    <n v="0"/>
    <n v="2264.77"/>
    <n v="203.82"/>
    <n v="2060.9499999999998"/>
  </r>
  <r>
    <x v="19"/>
    <x v="5"/>
    <x v="6"/>
    <n v="1473.72"/>
    <n v="0"/>
    <n v="0"/>
    <n v="2111.61"/>
    <n v="190.04"/>
    <n v="1921.57"/>
  </r>
  <r>
    <x v="20"/>
    <x v="9"/>
    <x v="6"/>
    <n v="2388.36"/>
    <n v="0"/>
    <n v="0"/>
    <n v="7320.02"/>
    <n v="1072.82"/>
    <n v="6247.2"/>
  </r>
  <r>
    <x v="21"/>
    <x v="5"/>
    <x v="6"/>
    <n v="1473.72"/>
    <n v="0"/>
    <n v="0"/>
    <n v="1794.22"/>
    <n v="161.47"/>
    <n v="1632.75"/>
  </r>
  <r>
    <x v="22"/>
    <x v="1"/>
    <x v="6"/>
    <n v="2552.5700000000002"/>
    <n v="4226.71"/>
    <n v="0"/>
    <n v="4717.82"/>
    <n v="4280.7299999999996"/>
    <n v="437.09"/>
  </r>
  <r>
    <x v="23"/>
    <x v="1"/>
    <x v="6"/>
    <n v="2552.5700000000002"/>
    <n v="4805.49"/>
    <n v="0"/>
    <n v="5344.27"/>
    <n v="4864.75"/>
    <n v="479.52"/>
  </r>
  <r>
    <x v="24"/>
    <x v="3"/>
    <x v="6"/>
    <n v="1473.72"/>
    <n v="0"/>
    <n v="0"/>
    <n v="2046.42"/>
    <n v="272.58999999999997"/>
    <n v="1773.83"/>
  </r>
  <r>
    <x v="25"/>
    <x v="5"/>
    <x v="6"/>
    <n v="1473.72"/>
    <n v="2986.59"/>
    <n v="0"/>
    <n v="3407.97"/>
    <n v="3088.69"/>
    <n v="319.27999999999997"/>
  </r>
  <r>
    <x v="26"/>
    <x v="1"/>
    <x v="6"/>
    <n v="2552.5700000000002"/>
    <n v="0"/>
    <n v="0"/>
    <n v="3455.13"/>
    <n v="458.08"/>
    <n v="2997.05"/>
  </r>
  <r>
    <x v="27"/>
    <x v="1"/>
    <x v="6"/>
    <n v="2552.5700000000002"/>
    <n v="0"/>
    <n v="0"/>
    <n v="2835.75"/>
    <n v="311.93"/>
    <n v="2523.8200000000002"/>
  </r>
  <r>
    <x v="28"/>
    <x v="5"/>
    <x v="6"/>
    <n v="1473.72"/>
    <n v="0"/>
    <n v="0"/>
    <n v="2157.64"/>
    <n v="194.18"/>
    <n v="1963.46"/>
  </r>
  <r>
    <x v="29"/>
    <x v="10"/>
    <x v="6"/>
    <n v="1013"/>
    <n v="0"/>
    <n v="0"/>
    <n v="1296.6400000000001"/>
    <n v="164.51"/>
    <n v="1132.1300000000001"/>
  </r>
  <r>
    <x v="30"/>
    <x v="11"/>
    <x v="6"/>
    <n v="1034"/>
    <n v="0"/>
    <n v="0"/>
    <n v="1544.74"/>
    <n v="185.61"/>
    <n v="1359.13"/>
  </r>
  <r>
    <x v="31"/>
    <x v="1"/>
    <x v="6"/>
    <n v="2552.5700000000002"/>
    <n v="4210.71"/>
    <n v="0"/>
    <n v="4416.78"/>
    <n v="4233.37"/>
    <n v="183.41"/>
  </r>
  <r>
    <x v="32"/>
    <x v="5"/>
    <x v="6"/>
    <n v="1473.72"/>
    <n v="0"/>
    <n v="0"/>
    <n v="2054.46"/>
    <n v="273.32"/>
    <n v="1781.14"/>
  </r>
  <r>
    <x v="34"/>
    <x v="5"/>
    <x v="6"/>
    <n v="1473.72"/>
    <n v="0"/>
    <n v="0"/>
    <n v="2076"/>
    <n v="275.26"/>
    <n v="1800.74"/>
  </r>
  <r>
    <x v="35"/>
    <x v="12"/>
    <x v="6"/>
    <n v="2836.18"/>
    <n v="0"/>
    <n v="0"/>
    <n v="4411.49"/>
    <n v="732.53"/>
    <n v="3678.96"/>
  </r>
  <r>
    <x v="36"/>
    <x v="1"/>
    <x v="6"/>
    <n v="2552.5700000000002"/>
    <n v="0"/>
    <n v="0"/>
    <n v="3091.01"/>
    <n v="403.53"/>
    <n v="2687.48"/>
  </r>
  <r>
    <x v="39"/>
    <x v="5"/>
    <x v="6"/>
    <n v="1473.72"/>
    <n v="2744.32"/>
    <n v="0"/>
    <n v="2744.32"/>
    <n v="2744.32"/>
    <n v="0"/>
  </r>
  <r>
    <x v="40"/>
    <x v="5"/>
    <x v="6"/>
    <n v="1473.72"/>
    <n v="2555.87"/>
    <n v="0"/>
    <n v="2555.87"/>
    <n v="2555.87"/>
    <n v="0"/>
  </r>
  <r>
    <x v="41"/>
    <x v="5"/>
    <x v="6"/>
    <n v="1473.72"/>
    <n v="0"/>
    <n v="0"/>
    <n v="2201.5300000000002"/>
    <n v="198.13"/>
    <n v="2003.4"/>
  </r>
  <r>
    <x v="42"/>
    <x v="1"/>
    <x v="6"/>
    <n v="2552.5700000000002"/>
    <n v="0"/>
    <n v="0"/>
    <n v="3459.55"/>
    <n v="487.6"/>
    <n v="2971.95"/>
  </r>
  <r>
    <x v="43"/>
    <x v="13"/>
    <x v="6"/>
    <n v="1473.72"/>
    <n v="1469.88"/>
    <n v="0"/>
    <n v="2655.92"/>
    <n v="1647.32"/>
    <n v="1008.6"/>
  </r>
  <r>
    <x v="44"/>
    <x v="5"/>
    <x v="6"/>
    <n v="1473.72"/>
    <n v="0"/>
    <n v="0"/>
    <n v="2366.62"/>
    <n v="170.06"/>
    <n v="2196.56"/>
  </r>
  <r>
    <x v="45"/>
    <x v="5"/>
    <x v="6"/>
    <n v="1473.72"/>
    <n v="0"/>
    <n v="0"/>
    <n v="1889.62"/>
    <n v="170.06"/>
    <n v="1719.56"/>
  </r>
  <r>
    <x v="46"/>
    <x v="5"/>
    <x v="6"/>
    <n v="1473.72"/>
    <n v="0"/>
    <n v="0"/>
    <n v="2098.09"/>
    <n v="188.82"/>
    <n v="1909.27"/>
  </r>
  <r>
    <x v="47"/>
    <x v="1"/>
    <x v="6"/>
    <n v="2552.5700000000002"/>
    <n v="0"/>
    <n v="0"/>
    <n v="3091.01"/>
    <n v="403.53"/>
    <n v="2687.48"/>
  </r>
  <r>
    <x v="48"/>
    <x v="1"/>
    <x v="6"/>
    <n v="2877.42"/>
    <n v="0"/>
    <n v="0"/>
    <n v="3170.34"/>
    <n v="462.82"/>
    <n v="2707.52"/>
  </r>
  <r>
    <x v="49"/>
    <x v="5"/>
    <x v="6"/>
    <n v="1473.72"/>
    <n v="0"/>
    <n v="0"/>
    <n v="1940.05"/>
    <n v="410.89"/>
    <n v="1529.16"/>
  </r>
  <r>
    <x v="50"/>
    <x v="1"/>
    <x v="6"/>
    <n v="2552.5700000000002"/>
    <n v="0"/>
    <n v="0"/>
    <n v="3091.01"/>
    <n v="403.53"/>
    <n v="2687.48"/>
  </r>
  <r>
    <x v="387"/>
    <x v="5"/>
    <x v="6"/>
    <n v="1473.72"/>
    <n v="0"/>
    <n v="0"/>
    <n v="1750.01"/>
    <n v="157.5"/>
    <n v="1592.51"/>
  </r>
  <r>
    <x v="51"/>
    <x v="1"/>
    <x v="6"/>
    <n v="2552.5700000000002"/>
    <n v="0"/>
    <n v="0"/>
    <n v="2835.75"/>
    <n v="344.19"/>
    <n v="2491.56"/>
  </r>
  <r>
    <x v="52"/>
    <x v="5"/>
    <x v="6"/>
    <n v="1473.72"/>
    <n v="0"/>
    <n v="0"/>
    <n v="1889.62"/>
    <n v="170.06"/>
    <n v="1719.56"/>
  </r>
  <r>
    <x v="53"/>
    <x v="1"/>
    <x v="6"/>
    <n v="2552.5700000000002"/>
    <n v="0"/>
    <n v="0"/>
    <n v="2759.17"/>
    <n v="293.83"/>
    <n v="2465.34"/>
  </r>
  <r>
    <x v="54"/>
    <x v="14"/>
    <x v="6"/>
    <n v="1339.74"/>
    <n v="0"/>
    <n v="0"/>
    <n v="1915.92"/>
    <n v="265.81"/>
    <n v="1650.11"/>
  </r>
  <r>
    <x v="55"/>
    <x v="10"/>
    <x v="6"/>
    <n v="1013"/>
    <n v="0"/>
    <n v="0"/>
    <n v="1296.6400000000001"/>
    <n v="177.51"/>
    <n v="1119.1300000000001"/>
  </r>
  <r>
    <x v="56"/>
    <x v="15"/>
    <x v="6"/>
    <n v="2780.57"/>
    <n v="0"/>
    <n v="0"/>
    <n v="4066.59"/>
    <n v="802.24"/>
    <n v="3264.35"/>
  </r>
  <r>
    <x v="57"/>
    <x v="13"/>
    <x v="6"/>
    <n v="1473.72"/>
    <n v="0"/>
    <n v="0"/>
    <n v="1794.22"/>
    <n v="161.47"/>
    <n v="1632.75"/>
  </r>
  <r>
    <x v="58"/>
    <x v="11"/>
    <x v="6"/>
    <n v="1034"/>
    <n v="3661.58"/>
    <n v="1033.33"/>
    <n v="7621.9"/>
    <n v="7621.9"/>
    <n v="0"/>
  </r>
  <r>
    <x v="59"/>
    <x v="5"/>
    <x v="6"/>
    <n v="1473.72"/>
    <n v="0"/>
    <n v="0"/>
    <n v="2076.89"/>
    <n v="186.92"/>
    <n v="1889.97"/>
  </r>
  <r>
    <x v="60"/>
    <x v="5"/>
    <x v="6"/>
    <n v="1473.72"/>
    <n v="0"/>
    <n v="0"/>
    <n v="1720.53"/>
    <n v="423.83"/>
    <n v="1296.7"/>
  </r>
  <r>
    <x v="61"/>
    <x v="5"/>
    <x v="6"/>
    <n v="1473.72"/>
    <n v="0"/>
    <n v="0"/>
    <n v="2556.81"/>
    <n v="350.23"/>
    <n v="2206.58"/>
  </r>
  <r>
    <x v="62"/>
    <x v="5"/>
    <x v="6"/>
    <n v="1473.72"/>
    <n v="0"/>
    <n v="0"/>
    <n v="2074.5100000000002"/>
    <n v="275.12"/>
    <n v="1799.39"/>
  </r>
  <r>
    <x v="63"/>
    <x v="14"/>
    <x v="6"/>
    <n v="1339.74"/>
    <n v="0"/>
    <n v="0"/>
    <n v="1649.52"/>
    <n v="131.96"/>
    <n v="1517.56"/>
  </r>
  <r>
    <x v="64"/>
    <x v="16"/>
    <x v="6"/>
    <n v="1073.32"/>
    <n v="0"/>
    <n v="0"/>
    <n v="1361.79"/>
    <n v="186.34"/>
    <n v="1175.45"/>
  </r>
  <r>
    <x v="65"/>
    <x v="5"/>
    <x v="6"/>
    <n v="1473.72"/>
    <n v="2784.96"/>
    <n v="0"/>
    <n v="2904.58"/>
    <n v="2795.73"/>
    <n v="108.85"/>
  </r>
  <r>
    <x v="66"/>
    <x v="0"/>
    <x v="6"/>
    <n v="1473.72"/>
    <n v="0"/>
    <n v="0"/>
    <n v="2067.3000000000002"/>
    <n v="274.47000000000003"/>
    <n v="1792.83"/>
  </r>
  <r>
    <x v="67"/>
    <x v="64"/>
    <x v="6"/>
    <n v="4689.1000000000004"/>
    <n v="0"/>
    <n v="0"/>
    <n v="6080.78"/>
    <n v="1253.0999999999999"/>
    <n v="4827.68"/>
  </r>
  <r>
    <x v="68"/>
    <x v="18"/>
    <x v="6"/>
    <n v="2009.62"/>
    <n v="0"/>
    <n v="0"/>
    <n v="2372.9899999999998"/>
    <n v="232.71"/>
    <n v="2140.2800000000002"/>
  </r>
  <r>
    <x v="69"/>
    <x v="5"/>
    <x v="6"/>
    <n v="1473.72"/>
    <n v="0"/>
    <n v="0"/>
    <n v="2210.98"/>
    <n v="198.98"/>
    <n v="2012"/>
  </r>
  <r>
    <x v="70"/>
    <x v="5"/>
    <x v="6"/>
    <n v="1473.72"/>
    <n v="0"/>
    <n v="0"/>
    <n v="2025.32"/>
    <n v="182.27"/>
    <n v="1843.05"/>
  </r>
  <r>
    <x v="71"/>
    <x v="1"/>
    <x v="6"/>
    <n v="2552.5700000000002"/>
    <n v="0"/>
    <n v="0"/>
    <n v="3457.75"/>
    <n v="487.16"/>
    <n v="2970.59"/>
  </r>
  <r>
    <x v="72"/>
    <x v="19"/>
    <x v="6"/>
    <n v="1013"/>
    <n v="0"/>
    <n v="0"/>
    <n v="1296.6400000000001"/>
    <n v="103.73"/>
    <n v="1192.9100000000001"/>
  </r>
  <r>
    <x v="73"/>
    <x v="10"/>
    <x v="6"/>
    <n v="1013"/>
    <n v="0"/>
    <n v="0"/>
    <n v="1481.07"/>
    <n v="192.26"/>
    <n v="1288.81"/>
  </r>
  <r>
    <x v="74"/>
    <x v="5"/>
    <x v="6"/>
    <n v="1473.72"/>
    <n v="0"/>
    <n v="0"/>
    <n v="2085.7399999999998"/>
    <n v="187.71"/>
    <n v="1898.03"/>
  </r>
  <r>
    <x v="75"/>
    <x v="1"/>
    <x v="6"/>
    <n v="2552.5700000000002"/>
    <n v="0"/>
    <n v="0"/>
    <n v="3461.29"/>
    <n v="488.02"/>
    <n v="2973.27"/>
  </r>
  <r>
    <x v="76"/>
    <x v="5"/>
    <x v="6"/>
    <n v="1473.72"/>
    <n v="0"/>
    <n v="0"/>
    <n v="1794.22"/>
    <n v="249.89"/>
    <n v="1544.33"/>
  </r>
  <r>
    <x v="77"/>
    <x v="5"/>
    <x v="6"/>
    <n v="1473.72"/>
    <n v="0"/>
    <n v="0"/>
    <n v="2077.96"/>
    <n v="200.01"/>
    <n v="1877.95"/>
  </r>
  <r>
    <x v="78"/>
    <x v="13"/>
    <x v="6"/>
    <n v="1473.72"/>
    <n v="0"/>
    <n v="0"/>
    <n v="1794.22"/>
    <n v="161.47"/>
    <n v="1632.75"/>
  </r>
  <r>
    <x v="79"/>
    <x v="5"/>
    <x v="6"/>
    <n v="1473.72"/>
    <n v="0"/>
    <n v="0"/>
    <n v="1794.22"/>
    <n v="161.47"/>
    <n v="1632.75"/>
  </r>
  <r>
    <x v="80"/>
    <x v="5"/>
    <x v="6"/>
    <n v="1473.72"/>
    <n v="0"/>
    <n v="0"/>
    <n v="2198.6999999999998"/>
    <n v="197.88"/>
    <n v="2000.82"/>
  </r>
  <r>
    <x v="81"/>
    <x v="13"/>
    <x v="6"/>
    <n v="1473.72"/>
    <n v="0"/>
    <n v="0"/>
    <n v="1794.22"/>
    <n v="249.89"/>
    <n v="1544.33"/>
  </r>
  <r>
    <x v="82"/>
    <x v="2"/>
    <x v="6"/>
    <n v="2412.13"/>
    <n v="0"/>
    <n v="0"/>
    <n v="2605.1"/>
    <n v="269.44"/>
    <n v="2335.66"/>
  </r>
  <r>
    <x v="83"/>
    <x v="5"/>
    <x v="6"/>
    <n v="1473.72"/>
    <n v="0"/>
    <n v="0"/>
    <n v="2187.6799999999998"/>
    <n v="196.89"/>
    <n v="1990.79"/>
  </r>
  <r>
    <x v="84"/>
    <x v="5"/>
    <x v="6"/>
    <n v="1473.72"/>
    <n v="0"/>
    <n v="0"/>
    <n v="2004.08"/>
    <n v="207.33"/>
    <n v="1796.75"/>
  </r>
  <r>
    <x v="85"/>
    <x v="5"/>
    <x v="6"/>
    <n v="1473.72"/>
    <n v="0"/>
    <n v="0"/>
    <n v="2209.9299999999998"/>
    <n v="198.89"/>
    <n v="2011.04"/>
  </r>
  <r>
    <x v="86"/>
    <x v="5"/>
    <x v="6"/>
    <n v="1473.72"/>
    <n v="0"/>
    <n v="0"/>
    <n v="1794.22"/>
    <n v="161.47"/>
    <n v="1632.75"/>
  </r>
  <r>
    <x v="87"/>
    <x v="5"/>
    <x v="6"/>
    <n v="1473.72"/>
    <n v="0"/>
    <n v="0"/>
    <n v="1920.56"/>
    <n v="646.09"/>
    <n v="1274.47"/>
  </r>
  <r>
    <x v="89"/>
    <x v="5"/>
    <x v="6"/>
    <n v="1473.72"/>
    <n v="0"/>
    <n v="0"/>
    <n v="1889.62"/>
    <n v="258.48"/>
    <n v="1631.14"/>
  </r>
  <r>
    <x v="90"/>
    <x v="5"/>
    <x v="6"/>
    <n v="1473.72"/>
    <n v="0"/>
    <n v="0"/>
    <n v="2101.8000000000002"/>
    <n v="189.16"/>
    <n v="1912.64"/>
  </r>
  <r>
    <x v="91"/>
    <x v="13"/>
    <x v="6"/>
    <n v="1473.72"/>
    <n v="0"/>
    <n v="0"/>
    <n v="1794.22"/>
    <n v="161.47"/>
    <n v="1632.75"/>
  </r>
  <r>
    <x v="92"/>
    <x v="5"/>
    <x v="6"/>
    <n v="1473.72"/>
    <n v="0"/>
    <n v="0"/>
    <n v="2010.46"/>
    <n v="180.94"/>
    <n v="1829.52"/>
  </r>
  <r>
    <x v="93"/>
    <x v="11"/>
    <x v="6"/>
    <n v="1034"/>
    <n v="0"/>
    <n v="0"/>
    <n v="1527.62"/>
    <n v="122.2"/>
    <n v="1405.42"/>
  </r>
  <r>
    <x v="94"/>
    <x v="13"/>
    <x v="6"/>
    <n v="1473.72"/>
    <n v="0"/>
    <n v="0"/>
    <n v="1794.22"/>
    <n v="161.47"/>
    <n v="1632.75"/>
  </r>
  <r>
    <x v="95"/>
    <x v="8"/>
    <x v="6"/>
    <n v="2388.36"/>
    <n v="0"/>
    <n v="0"/>
    <n v="2660.01"/>
    <n v="278.14"/>
    <n v="2381.87"/>
  </r>
  <r>
    <x v="97"/>
    <x v="13"/>
    <x v="6"/>
    <n v="1473.72"/>
    <n v="0"/>
    <n v="0"/>
    <n v="1794.22"/>
    <n v="249.89"/>
    <n v="1544.33"/>
  </r>
  <r>
    <x v="98"/>
    <x v="11"/>
    <x v="6"/>
    <n v="1034"/>
    <n v="0"/>
    <n v="0"/>
    <n v="1517.84"/>
    <n v="196.46"/>
    <n v="1321.38"/>
  </r>
  <r>
    <x v="99"/>
    <x v="5"/>
    <x v="6"/>
    <n v="1473.72"/>
    <n v="0"/>
    <n v="0"/>
    <n v="2188.25"/>
    <n v="196.94"/>
    <n v="1991.31"/>
  </r>
  <r>
    <x v="100"/>
    <x v="10"/>
    <x v="6"/>
    <n v="1013"/>
    <n v="0"/>
    <n v="0"/>
    <n v="1506.12"/>
    <n v="181.26"/>
    <n v="1324.86"/>
  </r>
  <r>
    <x v="101"/>
    <x v="10"/>
    <x v="6"/>
    <n v="1013"/>
    <n v="0"/>
    <n v="0"/>
    <n v="1506.26"/>
    <n v="181.28"/>
    <n v="1324.98"/>
  </r>
  <r>
    <x v="102"/>
    <x v="10"/>
    <x v="6"/>
    <n v="1013"/>
    <n v="0"/>
    <n v="0"/>
    <n v="1296.6400000000001"/>
    <n v="177.51"/>
    <n v="1119.1300000000001"/>
  </r>
  <r>
    <x v="103"/>
    <x v="1"/>
    <x v="6"/>
    <n v="2552.5700000000002"/>
    <n v="4656.55"/>
    <n v="0"/>
    <n v="4862.62"/>
    <n v="4679.21"/>
    <n v="183.41"/>
  </r>
  <r>
    <x v="104"/>
    <x v="21"/>
    <x v="6"/>
    <n v="1895.86"/>
    <n v="0"/>
    <n v="0"/>
    <n v="2250.13"/>
    <n v="327.02999999999997"/>
    <n v="1923.1"/>
  </r>
  <r>
    <x v="105"/>
    <x v="1"/>
    <x v="6"/>
    <n v="2552.5700000000002"/>
    <n v="0"/>
    <n v="0"/>
    <n v="3494.41"/>
    <n v="467.64"/>
    <n v="3026.77"/>
  </r>
  <r>
    <x v="106"/>
    <x v="10"/>
    <x v="6"/>
    <n v="1013"/>
    <n v="0"/>
    <n v="0"/>
    <n v="1505.46"/>
    <n v="181.21"/>
    <n v="1324.25"/>
  </r>
  <r>
    <x v="107"/>
    <x v="22"/>
    <x v="6"/>
    <n v="1013"/>
    <n v="0"/>
    <n v="0"/>
    <n v="1405.54"/>
    <n v="165.61"/>
    <n v="1239.93"/>
  </r>
  <r>
    <x v="108"/>
    <x v="10"/>
    <x v="6"/>
    <n v="1013"/>
    <n v="0"/>
    <n v="0"/>
    <n v="1492.25"/>
    <n v="180.16"/>
    <n v="1312.09"/>
  </r>
  <r>
    <x v="109"/>
    <x v="23"/>
    <x v="6"/>
    <n v="1166"/>
    <n v="0"/>
    <n v="0"/>
    <n v="1461.88"/>
    <n v="186.91"/>
    <n v="1274.97"/>
  </r>
  <r>
    <x v="110"/>
    <x v="13"/>
    <x v="6"/>
    <n v="1473.72"/>
    <n v="0"/>
    <n v="0"/>
    <n v="1794.22"/>
    <n v="249.89"/>
    <n v="1544.33"/>
  </r>
  <r>
    <x v="111"/>
    <x v="10"/>
    <x v="6"/>
    <n v="1013"/>
    <n v="0"/>
    <n v="0"/>
    <n v="1398.49"/>
    <n v="173.97"/>
    <n v="1224.52"/>
  </r>
  <r>
    <x v="112"/>
    <x v="10"/>
    <x v="6"/>
    <n v="1013"/>
    <n v="0"/>
    <n v="0"/>
    <n v="1328.35"/>
    <n v="177.51"/>
    <n v="1150.8399999999999"/>
  </r>
  <r>
    <x v="113"/>
    <x v="10"/>
    <x v="6"/>
    <n v="1013"/>
    <n v="0"/>
    <n v="0"/>
    <n v="1505.14"/>
    <n v="181.19"/>
    <n v="1323.95"/>
  </r>
  <r>
    <x v="114"/>
    <x v="10"/>
    <x v="6"/>
    <n v="1013"/>
    <n v="0"/>
    <n v="0"/>
    <n v="1233.8699999999999"/>
    <n v="156.94999999999999"/>
    <n v="1076.92"/>
  </r>
  <r>
    <x v="115"/>
    <x v="10"/>
    <x v="6"/>
    <n v="1013"/>
    <n v="0"/>
    <n v="0"/>
    <n v="1245.99"/>
    <n v="313.29000000000002"/>
    <n v="932.7"/>
  </r>
  <r>
    <x v="116"/>
    <x v="10"/>
    <x v="6"/>
    <n v="1013"/>
    <n v="0"/>
    <n v="0"/>
    <n v="1296.6400000000001"/>
    <n v="164.51"/>
    <n v="1132.1300000000001"/>
  </r>
  <r>
    <x v="117"/>
    <x v="10"/>
    <x v="6"/>
    <n v="1013"/>
    <n v="0"/>
    <n v="0"/>
    <n v="1430.86"/>
    <n v="190.18"/>
    <n v="1240.68"/>
  </r>
  <r>
    <x v="118"/>
    <x v="5"/>
    <x v="6"/>
    <n v="1473.72"/>
    <n v="0"/>
    <n v="0"/>
    <n v="2062.63"/>
    <n v="185.63"/>
    <n v="1877"/>
  </r>
  <r>
    <x v="119"/>
    <x v="2"/>
    <x v="6"/>
    <n v="2412.13"/>
    <n v="0"/>
    <n v="0"/>
    <n v="2605.1"/>
    <n v="269.44"/>
    <n v="2335.66"/>
  </r>
  <r>
    <x v="120"/>
    <x v="10"/>
    <x v="6"/>
    <n v="1013"/>
    <n v="0"/>
    <n v="0"/>
    <n v="1253.42"/>
    <n v="161.05000000000001"/>
    <n v="1092.3699999999999"/>
  </r>
  <r>
    <x v="121"/>
    <x v="6"/>
    <x v="6"/>
    <n v="2919.78"/>
    <n v="0"/>
    <n v="0"/>
    <n v="7270.73"/>
    <n v="1274.01"/>
    <n v="5996.72"/>
  </r>
  <r>
    <x v="122"/>
    <x v="6"/>
    <x v="6"/>
    <n v="2919.78"/>
    <n v="0"/>
    <n v="0"/>
    <n v="6484"/>
    <n v="1259.71"/>
    <n v="5224.29"/>
  </r>
  <r>
    <x v="123"/>
    <x v="5"/>
    <x v="6"/>
    <n v="1473.72"/>
    <n v="0"/>
    <n v="0"/>
    <n v="1736.34"/>
    <n v="156.27000000000001"/>
    <n v="1580.07"/>
  </r>
  <r>
    <x v="124"/>
    <x v="6"/>
    <x v="6"/>
    <n v="2919.78"/>
    <n v="0"/>
    <n v="0"/>
    <n v="5484"/>
    <n v="1076.08"/>
    <n v="4407.92"/>
  </r>
  <r>
    <x v="125"/>
    <x v="5"/>
    <x v="6"/>
    <n v="1473.72"/>
    <n v="0"/>
    <n v="0"/>
    <n v="1889.62"/>
    <n v="267.7"/>
    <n v="1621.92"/>
  </r>
  <r>
    <x v="126"/>
    <x v="3"/>
    <x v="6"/>
    <n v="1473.72"/>
    <n v="0"/>
    <n v="0"/>
    <n v="2064.4899999999998"/>
    <n v="198.8"/>
    <n v="1865.69"/>
  </r>
  <r>
    <x v="127"/>
    <x v="13"/>
    <x v="6"/>
    <n v="1473.72"/>
    <n v="0"/>
    <n v="0"/>
    <n v="1794.22"/>
    <n v="161.47"/>
    <n v="1632.75"/>
  </r>
  <r>
    <x v="128"/>
    <x v="10"/>
    <x v="6"/>
    <n v="1013"/>
    <n v="1864.25"/>
    <n v="0"/>
    <n v="1887.25"/>
    <n v="1887.25"/>
    <n v="0"/>
  </r>
  <r>
    <x v="129"/>
    <x v="3"/>
    <x v="6"/>
    <n v="1473.72"/>
    <n v="2552.81"/>
    <n v="0"/>
    <n v="2552.81"/>
    <n v="2552.81"/>
    <n v="0"/>
  </r>
  <r>
    <x v="375"/>
    <x v="5"/>
    <x v="6"/>
    <n v="1473.72"/>
    <n v="2970.17"/>
    <n v="0"/>
    <n v="3221.51"/>
    <n v="3005.82"/>
    <n v="215.69"/>
  </r>
  <r>
    <x v="130"/>
    <x v="13"/>
    <x v="6"/>
    <n v="1473.72"/>
    <n v="0"/>
    <n v="0"/>
    <n v="1794.22"/>
    <n v="262.89"/>
    <n v="1531.33"/>
  </r>
  <r>
    <x v="131"/>
    <x v="6"/>
    <x v="6"/>
    <n v="2919.78"/>
    <n v="0"/>
    <n v="0"/>
    <n v="5859.8"/>
    <n v="931.83"/>
    <n v="4927.97"/>
  </r>
  <r>
    <x v="132"/>
    <x v="24"/>
    <x v="6"/>
    <n v="1013"/>
    <n v="0"/>
    <n v="0"/>
    <n v="1296.6400000000001"/>
    <n v="164.51"/>
    <n v="1132.1300000000001"/>
  </r>
  <r>
    <x v="133"/>
    <x v="25"/>
    <x v="6"/>
    <n v="1013"/>
    <n v="0"/>
    <n v="0"/>
    <n v="1296.6400000000001"/>
    <n v="164.51"/>
    <n v="1132.1300000000001"/>
  </r>
  <r>
    <x v="134"/>
    <x v="25"/>
    <x v="6"/>
    <n v="1013"/>
    <n v="0"/>
    <n v="0"/>
    <n v="2167.4"/>
    <n v="125.08"/>
    <n v="2042.32"/>
  </r>
  <r>
    <x v="135"/>
    <x v="24"/>
    <x v="6"/>
    <n v="1013"/>
    <n v="0"/>
    <n v="0"/>
    <n v="1323.72"/>
    <n v="166.67"/>
    <n v="1157.05"/>
  </r>
  <r>
    <x v="136"/>
    <x v="25"/>
    <x v="6"/>
    <n v="1013"/>
    <n v="0"/>
    <n v="0"/>
    <n v="1166.97"/>
    <n v="125.35"/>
    <n v="1041.6199999999999"/>
  </r>
  <r>
    <x v="137"/>
    <x v="25"/>
    <x v="6"/>
    <n v="1013"/>
    <n v="0"/>
    <n v="0"/>
    <n v="1296.6400000000001"/>
    <n v="164.51"/>
    <n v="1132.1300000000001"/>
  </r>
  <r>
    <x v="139"/>
    <x v="14"/>
    <x v="6"/>
    <n v="1339.74"/>
    <n v="0"/>
    <n v="0"/>
    <n v="1649.52"/>
    <n v="212.34"/>
    <n v="1437.18"/>
  </r>
  <r>
    <x v="140"/>
    <x v="26"/>
    <x v="6"/>
    <n v="1607.69"/>
    <n v="0"/>
    <n v="0"/>
    <n v="1938.9"/>
    <n v="174.5"/>
    <n v="1764.4"/>
  </r>
  <r>
    <x v="141"/>
    <x v="27"/>
    <x v="6"/>
    <n v="8211.82"/>
    <n v="11312.76"/>
    <n v="0"/>
    <n v="14393.72"/>
    <n v="11391.66"/>
    <n v="3002.06"/>
  </r>
  <r>
    <x v="142"/>
    <x v="0"/>
    <x v="6"/>
    <n v="1473.72"/>
    <n v="0"/>
    <n v="0"/>
    <n v="1794.22"/>
    <n v="249.89"/>
    <n v="1544.33"/>
  </r>
  <r>
    <x v="143"/>
    <x v="28"/>
    <x v="6"/>
    <n v="1156.47"/>
    <n v="0"/>
    <n v="0"/>
    <n v="1307.26"/>
    <n v="173.97"/>
    <n v="1133.29"/>
  </r>
  <r>
    <x v="144"/>
    <x v="25"/>
    <x v="6"/>
    <n v="1013"/>
    <n v="0"/>
    <n v="0"/>
    <n v="1296.6400000000001"/>
    <n v="164.51"/>
    <n v="1132.1300000000001"/>
  </r>
  <r>
    <x v="145"/>
    <x v="10"/>
    <x v="6"/>
    <n v="1013"/>
    <n v="0"/>
    <n v="0"/>
    <n v="1360.06"/>
    <n v="164.51"/>
    <n v="1195.55"/>
  </r>
  <r>
    <x v="146"/>
    <x v="10"/>
    <x v="6"/>
    <n v="1013"/>
    <n v="0"/>
    <n v="0"/>
    <n v="1360.06"/>
    <n v="164.51"/>
    <n v="1195.55"/>
  </r>
  <r>
    <x v="147"/>
    <x v="24"/>
    <x v="6"/>
    <n v="1013"/>
    <n v="1821.16"/>
    <n v="0"/>
    <n v="2967.39"/>
    <n v="1874.7"/>
    <n v="1092.69"/>
  </r>
  <r>
    <x v="148"/>
    <x v="5"/>
    <x v="6"/>
    <n v="1473.72"/>
    <n v="0"/>
    <n v="0"/>
    <n v="1794.22"/>
    <n v="249.89"/>
    <n v="1544.33"/>
  </r>
  <r>
    <x v="149"/>
    <x v="29"/>
    <x v="6"/>
    <n v="5724"/>
    <n v="0"/>
    <n v="0"/>
    <n v="6724"/>
    <n v="1429.98"/>
    <n v="5294.02"/>
  </r>
  <r>
    <x v="150"/>
    <x v="10"/>
    <x v="6"/>
    <n v="1013"/>
    <n v="1862.52"/>
    <n v="0"/>
    <n v="1905.74"/>
    <n v="1874.41"/>
    <n v="31.33"/>
  </r>
  <r>
    <x v="151"/>
    <x v="5"/>
    <x v="6"/>
    <n v="1473.72"/>
    <n v="0"/>
    <n v="0"/>
    <n v="1845.41"/>
    <n v="166.08"/>
    <n v="1679.33"/>
  </r>
  <r>
    <x v="152"/>
    <x v="5"/>
    <x v="6"/>
    <n v="1473.72"/>
    <n v="0"/>
    <n v="0"/>
    <n v="2182.19"/>
    <n v="196.39"/>
    <n v="1985.8"/>
  </r>
  <r>
    <x v="153"/>
    <x v="14"/>
    <x v="6"/>
    <n v="1339.74"/>
    <n v="2610.9299999999998"/>
    <n v="0"/>
    <n v="2864.79"/>
    <n v="2704.07"/>
    <n v="160.72"/>
  </r>
  <r>
    <x v="154"/>
    <x v="24"/>
    <x v="6"/>
    <n v="1013"/>
    <n v="0"/>
    <n v="0"/>
    <n v="1296.6400000000001"/>
    <n v="164.51"/>
    <n v="1132.1300000000001"/>
  </r>
  <r>
    <x v="155"/>
    <x v="30"/>
    <x v="6"/>
    <n v="1473.72"/>
    <n v="0"/>
    <n v="0"/>
    <n v="2079.29"/>
    <n v="275.55"/>
    <n v="1803.74"/>
  </r>
  <r>
    <x v="156"/>
    <x v="5"/>
    <x v="6"/>
    <n v="1473.72"/>
    <n v="0"/>
    <n v="0"/>
    <n v="2182.84"/>
    <n v="196.45"/>
    <n v="1986.39"/>
  </r>
  <r>
    <x v="157"/>
    <x v="13"/>
    <x v="6"/>
    <n v="1473.72"/>
    <n v="1196.1500000000001"/>
    <n v="0"/>
    <n v="2093.27"/>
    <n v="1288.8499999999999"/>
    <n v="804.42"/>
  </r>
  <r>
    <x v="158"/>
    <x v="13"/>
    <x v="6"/>
    <n v="1473.72"/>
    <n v="0"/>
    <n v="0"/>
    <n v="1794.22"/>
    <n v="249.89"/>
    <n v="1544.33"/>
  </r>
  <r>
    <x v="159"/>
    <x v="14"/>
    <x v="6"/>
    <n v="1339.74"/>
    <n v="0"/>
    <n v="0"/>
    <n v="1896.57"/>
    <n v="264.07"/>
    <n v="1632.5"/>
  </r>
  <r>
    <x v="161"/>
    <x v="5"/>
    <x v="6"/>
    <n v="1473.72"/>
    <n v="0"/>
    <n v="0"/>
    <n v="1794.22"/>
    <n v="174.47"/>
    <n v="1619.75"/>
  </r>
  <r>
    <x v="162"/>
    <x v="5"/>
    <x v="6"/>
    <n v="1473.72"/>
    <n v="0"/>
    <n v="0"/>
    <n v="1794.22"/>
    <n v="249.89"/>
    <n v="1544.33"/>
  </r>
  <r>
    <x v="164"/>
    <x v="1"/>
    <x v="6"/>
    <n v="2552.5700000000002"/>
    <n v="0"/>
    <n v="0"/>
    <n v="3491.35"/>
    <n v="466.89"/>
    <n v="3024.46"/>
  </r>
  <r>
    <x v="165"/>
    <x v="26"/>
    <x v="6"/>
    <n v="1607.69"/>
    <n v="0"/>
    <n v="0"/>
    <n v="1938.9"/>
    <n v="270.95999999999998"/>
    <n v="1667.94"/>
  </r>
  <r>
    <x v="167"/>
    <x v="1"/>
    <x v="6"/>
    <n v="2552.5700000000002"/>
    <n v="0"/>
    <n v="0"/>
    <n v="1073.44"/>
    <n v="85.87"/>
    <n v="987.57"/>
  </r>
  <r>
    <x v="168"/>
    <x v="10"/>
    <x v="6"/>
    <n v="1013"/>
    <n v="0"/>
    <n v="0"/>
    <n v="1328.35"/>
    <n v="164.51"/>
    <n v="1163.8399999999999"/>
  </r>
  <r>
    <x v="169"/>
    <x v="5"/>
    <x v="6"/>
    <n v="1473.72"/>
    <n v="0"/>
    <n v="0"/>
    <n v="1889.62"/>
    <n v="258.48"/>
    <n v="1631.14"/>
  </r>
  <r>
    <x v="170"/>
    <x v="31"/>
    <x v="6"/>
    <n v="1013"/>
    <n v="0"/>
    <n v="0"/>
    <n v="1328.35"/>
    <n v="164.51"/>
    <n v="1163.8399999999999"/>
  </r>
  <r>
    <x v="171"/>
    <x v="26"/>
    <x v="6"/>
    <n v="1607.69"/>
    <n v="0"/>
    <n v="0"/>
    <n v="1938.9"/>
    <n v="270.95999999999998"/>
    <n v="1667.94"/>
  </r>
  <r>
    <x v="172"/>
    <x v="32"/>
    <x v="6"/>
    <n v="3974.63"/>
    <n v="0"/>
    <n v="0"/>
    <n v="4382.34"/>
    <n v="723.48"/>
    <n v="3658.86"/>
  </r>
  <r>
    <x v="173"/>
    <x v="10"/>
    <x v="6"/>
    <n v="1013"/>
    <n v="0"/>
    <n v="0"/>
    <n v="1328.35"/>
    <n v="164.51"/>
    <n v="1163.8399999999999"/>
  </r>
  <r>
    <x v="174"/>
    <x v="24"/>
    <x v="6"/>
    <n v="1013"/>
    <n v="0"/>
    <n v="0"/>
    <n v="3143.43"/>
    <n v="430.91"/>
    <n v="2712.52"/>
  </r>
  <r>
    <x v="175"/>
    <x v="10"/>
    <x v="6"/>
    <n v="1013"/>
    <n v="0"/>
    <n v="0"/>
    <n v="950.87"/>
    <n v="76.06"/>
    <n v="874.81"/>
  </r>
  <r>
    <x v="177"/>
    <x v="1"/>
    <x v="6"/>
    <n v="2552.5700000000002"/>
    <n v="0"/>
    <n v="0"/>
    <n v="3236.03"/>
    <n v="433.17"/>
    <n v="2802.86"/>
  </r>
  <r>
    <x v="178"/>
    <x v="34"/>
    <x v="6"/>
    <n v="1269.6400000000001"/>
    <n v="0"/>
    <n v="0"/>
    <n v="1811.72"/>
    <n v="239.23"/>
    <n v="1572.49"/>
  </r>
  <r>
    <x v="179"/>
    <x v="10"/>
    <x v="6"/>
    <n v="1013"/>
    <n v="0"/>
    <n v="0"/>
    <n v="1296.6400000000001"/>
    <n v="177.51"/>
    <n v="1119.1300000000001"/>
  </r>
  <r>
    <x v="180"/>
    <x v="13"/>
    <x v="6"/>
    <n v="1473.72"/>
    <n v="0"/>
    <n v="0"/>
    <n v="1794.22"/>
    <n v="249.89"/>
    <n v="1544.33"/>
  </r>
  <r>
    <x v="181"/>
    <x v="10"/>
    <x v="6"/>
    <n v="1013"/>
    <n v="0"/>
    <n v="0"/>
    <n v="1328.35"/>
    <n v="164.51"/>
    <n v="1163.8399999999999"/>
  </r>
  <r>
    <x v="182"/>
    <x v="34"/>
    <x v="6"/>
    <n v="1269.6400000000001"/>
    <n v="0"/>
    <n v="0"/>
    <n v="1804.29"/>
    <n v="238.56"/>
    <n v="1565.73"/>
  </r>
  <r>
    <x v="183"/>
    <x v="24"/>
    <x v="6"/>
    <n v="1013"/>
    <n v="0"/>
    <n v="0"/>
    <n v="1328.35"/>
    <n v="164.51"/>
    <n v="1163.8399999999999"/>
  </r>
  <r>
    <x v="184"/>
    <x v="13"/>
    <x v="6"/>
    <n v="1473.72"/>
    <n v="0"/>
    <n v="0"/>
    <n v="1794.22"/>
    <n v="249.89"/>
    <n v="1544.33"/>
  </r>
  <r>
    <x v="185"/>
    <x v="26"/>
    <x v="6"/>
    <n v="1607.69"/>
    <n v="0"/>
    <n v="0"/>
    <n v="3964.73"/>
    <n v="707.07"/>
    <n v="3257.66"/>
  </r>
  <r>
    <x v="186"/>
    <x v="31"/>
    <x v="6"/>
    <n v="1013"/>
    <n v="0"/>
    <n v="0"/>
    <n v="1403.73"/>
    <n v="168"/>
    <n v="1235.73"/>
  </r>
  <r>
    <x v="187"/>
    <x v="5"/>
    <x v="6"/>
    <n v="1473.72"/>
    <n v="0"/>
    <n v="0"/>
    <n v="2176.4899999999998"/>
    <n v="297.3"/>
    <n v="1879.19"/>
  </r>
  <r>
    <x v="188"/>
    <x v="35"/>
    <x v="6"/>
    <n v="1643.07"/>
    <n v="0"/>
    <n v="0"/>
    <n v="1990.36"/>
    <n v="203.56"/>
    <n v="1786.8"/>
  </r>
  <r>
    <x v="189"/>
    <x v="22"/>
    <x v="6"/>
    <n v="1013"/>
    <n v="2198.41"/>
    <n v="881.62"/>
    <n v="5255.42"/>
    <n v="5255.42"/>
    <n v="0"/>
  </r>
  <r>
    <x v="190"/>
    <x v="5"/>
    <x v="6"/>
    <n v="1473.72"/>
    <n v="0"/>
    <n v="0"/>
    <n v="1794.22"/>
    <n v="161.47"/>
    <n v="1632.75"/>
  </r>
  <r>
    <x v="191"/>
    <x v="24"/>
    <x v="6"/>
    <n v="1013"/>
    <n v="0"/>
    <n v="0"/>
    <n v="1328.35"/>
    <n v="164.51"/>
    <n v="1163.8399999999999"/>
  </r>
  <r>
    <x v="192"/>
    <x v="14"/>
    <x v="6"/>
    <n v="1339.74"/>
    <n v="0"/>
    <n v="0"/>
    <n v="1649.52"/>
    <n v="131.96"/>
    <n v="1517.56"/>
  </r>
  <r>
    <x v="193"/>
    <x v="5"/>
    <x v="6"/>
    <n v="1473.72"/>
    <n v="0"/>
    <n v="0"/>
    <n v="2047.25"/>
    <n v="272.67"/>
    <n v="1774.58"/>
  </r>
  <r>
    <x v="194"/>
    <x v="22"/>
    <x v="6"/>
    <n v="1013"/>
    <n v="0"/>
    <n v="0"/>
    <n v="1296.6400000000001"/>
    <n v="103.73"/>
    <n v="1192.9100000000001"/>
  </r>
  <r>
    <x v="195"/>
    <x v="10"/>
    <x v="6"/>
    <n v="1013"/>
    <n v="0"/>
    <n v="0"/>
    <n v="1328.35"/>
    <n v="164.51"/>
    <n v="1163.8399999999999"/>
  </r>
  <r>
    <x v="197"/>
    <x v="5"/>
    <x v="6"/>
    <n v="1473.72"/>
    <n v="0"/>
    <n v="0"/>
    <n v="1794.22"/>
    <n v="249.89"/>
    <n v="1544.33"/>
  </r>
  <r>
    <x v="198"/>
    <x v="10"/>
    <x v="6"/>
    <n v="1013"/>
    <n v="0"/>
    <n v="0"/>
    <n v="1446.04"/>
    <n v="180.54"/>
    <n v="1265.5"/>
  </r>
  <r>
    <x v="200"/>
    <x v="6"/>
    <x v="6"/>
    <n v="2919.78"/>
    <n v="0"/>
    <n v="0"/>
    <n v="6449.65"/>
    <n v="1354.54"/>
    <n v="5095.1099999999997"/>
  </r>
  <r>
    <x v="201"/>
    <x v="1"/>
    <x v="6"/>
    <n v="2552.5700000000002"/>
    <n v="0"/>
    <n v="0"/>
    <n v="3091.01"/>
    <n v="403.53"/>
    <n v="2687.48"/>
  </r>
  <r>
    <x v="203"/>
    <x v="18"/>
    <x v="6"/>
    <n v="2009.62"/>
    <n v="3087.41"/>
    <n v="0"/>
    <n v="3087.41"/>
    <n v="3087.41"/>
    <n v="0"/>
  </r>
  <r>
    <x v="376"/>
    <x v="25"/>
    <x v="6"/>
    <n v="1013"/>
    <n v="0"/>
    <n v="0"/>
    <n v="1139.6199999999999"/>
    <n v="151.94999999999999"/>
    <n v="987.67"/>
  </r>
  <r>
    <x v="204"/>
    <x v="19"/>
    <x v="6"/>
    <n v="1013"/>
    <n v="0"/>
    <n v="0"/>
    <n v="1215.5999999999999"/>
    <n v="176.62"/>
    <n v="1038.98"/>
  </r>
  <r>
    <x v="205"/>
    <x v="5"/>
    <x v="6"/>
    <n v="1473.72"/>
    <n v="2637.28"/>
    <n v="0"/>
    <n v="2695.61"/>
    <n v="2642.53"/>
    <n v="53.08"/>
  </r>
  <r>
    <x v="206"/>
    <x v="13"/>
    <x v="6"/>
    <n v="1473.72"/>
    <n v="0"/>
    <n v="0"/>
    <n v="1750.01"/>
    <n v="245.92"/>
    <n v="1504.09"/>
  </r>
  <r>
    <x v="207"/>
    <x v="3"/>
    <x v="6"/>
    <n v="1473.72"/>
    <n v="0"/>
    <n v="0"/>
    <n v="1750.01"/>
    <n v="245.92"/>
    <n v="1504.09"/>
  </r>
  <r>
    <x v="209"/>
    <x v="10"/>
    <x v="6"/>
    <n v="1013"/>
    <n v="0"/>
    <n v="0"/>
    <n v="1215.5999999999999"/>
    <n v="307.14"/>
    <n v="908.46"/>
  </r>
  <r>
    <x v="210"/>
    <x v="10"/>
    <x v="6"/>
    <n v="1013"/>
    <n v="1845.61"/>
    <n v="0"/>
    <n v="2050.31"/>
    <n v="1864.03"/>
    <n v="186.28"/>
  </r>
  <r>
    <x v="211"/>
    <x v="14"/>
    <x v="6"/>
    <n v="1339.74"/>
    <n v="0"/>
    <n v="0"/>
    <n v="1542.34"/>
    <n v="241.63"/>
    <n v="1300.71"/>
  </r>
  <r>
    <x v="212"/>
    <x v="14"/>
    <x v="6"/>
    <n v="1339.74"/>
    <n v="0"/>
    <n v="0"/>
    <n v="1609.33"/>
    <n v="128.74"/>
    <n v="1480.59"/>
  </r>
  <r>
    <x v="213"/>
    <x v="14"/>
    <x v="6"/>
    <n v="1339.74"/>
    <n v="0"/>
    <n v="0"/>
    <n v="1609.33"/>
    <n v="209.12"/>
    <n v="1400.21"/>
  </r>
  <r>
    <x v="214"/>
    <x v="14"/>
    <x v="6"/>
    <n v="1339.74"/>
    <n v="0"/>
    <n v="0"/>
    <n v="1609.33"/>
    <n v="209.12"/>
    <n v="1400.21"/>
  </r>
  <r>
    <x v="215"/>
    <x v="36"/>
    <x v="6"/>
    <n v="10110.59"/>
    <n v="0"/>
    <n v="0"/>
    <n v="10919.44"/>
    <n v="2583.73"/>
    <n v="8335.7099999999991"/>
  </r>
  <r>
    <x v="217"/>
    <x v="5"/>
    <x v="6"/>
    <n v="1473.72"/>
    <n v="0"/>
    <n v="0"/>
    <n v="2019.65"/>
    <n v="181.76"/>
    <n v="1837.89"/>
  </r>
  <r>
    <x v="218"/>
    <x v="30"/>
    <x v="6"/>
    <n v="1473.72"/>
    <n v="0"/>
    <n v="0"/>
    <n v="2033.22"/>
    <n v="271.39999999999998"/>
    <n v="1761.82"/>
  </r>
  <r>
    <x v="219"/>
    <x v="27"/>
    <x v="6"/>
    <n v="8211.82"/>
    <n v="0"/>
    <n v="0"/>
    <n v="8402.6200000000008"/>
    <n v="1891.6"/>
    <n v="6511.02"/>
  </r>
  <r>
    <x v="220"/>
    <x v="5"/>
    <x v="6"/>
    <n v="1473.72"/>
    <n v="0"/>
    <n v="0"/>
    <n v="1935.54"/>
    <n v="201.18"/>
    <n v="1734.36"/>
  </r>
  <r>
    <x v="221"/>
    <x v="24"/>
    <x v="6"/>
    <n v="1013"/>
    <n v="0"/>
    <n v="0"/>
    <n v="1329.67"/>
    <n v="162.08000000000001"/>
    <n v="1167.5899999999999"/>
  </r>
  <r>
    <x v="222"/>
    <x v="0"/>
    <x v="6"/>
    <n v="1473.72"/>
    <n v="0"/>
    <n v="0"/>
    <n v="1920.14"/>
    <n v="261.23"/>
    <n v="1658.91"/>
  </r>
  <r>
    <x v="223"/>
    <x v="5"/>
    <x v="6"/>
    <n v="1473.72"/>
    <n v="0"/>
    <n v="0"/>
    <n v="1750.01"/>
    <n v="245.92"/>
    <n v="1504.09"/>
  </r>
  <r>
    <x v="224"/>
    <x v="5"/>
    <x v="6"/>
    <n v="1473.72"/>
    <n v="0"/>
    <n v="0"/>
    <n v="2001.56"/>
    <n v="180.14"/>
    <n v="1821.42"/>
  </r>
  <r>
    <x v="225"/>
    <x v="5"/>
    <x v="6"/>
    <n v="1473.72"/>
    <n v="0"/>
    <n v="0"/>
    <n v="1676.32"/>
    <n v="159.37"/>
    <n v="1516.95"/>
  </r>
  <r>
    <x v="226"/>
    <x v="5"/>
    <x v="6"/>
    <n v="1473.72"/>
    <n v="0"/>
    <n v="0"/>
    <n v="2087.56"/>
    <n v="187.88"/>
    <n v="1899.68"/>
  </r>
  <r>
    <x v="228"/>
    <x v="5"/>
    <x v="6"/>
    <n v="1473.72"/>
    <n v="0"/>
    <n v="0"/>
    <n v="1979.38"/>
    <n v="178.14"/>
    <n v="1801.24"/>
  </r>
  <r>
    <x v="229"/>
    <x v="19"/>
    <x v="6"/>
    <n v="1013"/>
    <n v="0"/>
    <n v="0"/>
    <n v="1329.67"/>
    <n v="162.08000000000001"/>
    <n v="1167.5899999999999"/>
  </r>
  <r>
    <x v="230"/>
    <x v="11"/>
    <x v="6"/>
    <n v="1034"/>
    <n v="0"/>
    <n v="0"/>
    <n v="1288.3"/>
    <n v="165.1"/>
    <n v="1123.2"/>
  </r>
  <r>
    <x v="231"/>
    <x v="5"/>
    <x v="6"/>
    <n v="1473.72"/>
    <n v="0"/>
    <n v="0"/>
    <n v="1750.01"/>
    <n v="157.5"/>
    <n v="1592.51"/>
  </r>
  <r>
    <x v="232"/>
    <x v="34"/>
    <x v="6"/>
    <n v="1269.6400000000001"/>
    <n v="0"/>
    <n v="0"/>
    <n v="1535.72"/>
    <n v="199.03"/>
    <n v="1336.69"/>
  </r>
  <r>
    <x v="233"/>
    <x v="13"/>
    <x v="6"/>
    <n v="1473.72"/>
    <n v="0"/>
    <n v="0"/>
    <n v="1750.01"/>
    <n v="245.92"/>
    <n v="1504.09"/>
  </r>
  <r>
    <x v="234"/>
    <x v="10"/>
    <x v="6"/>
    <n v="1013"/>
    <n v="0"/>
    <n v="0"/>
    <n v="1329.67"/>
    <n v="175.08"/>
    <n v="1154.5899999999999"/>
  </r>
  <r>
    <x v="235"/>
    <x v="5"/>
    <x v="6"/>
    <n v="1473.72"/>
    <n v="0"/>
    <n v="0"/>
    <n v="2019.17"/>
    <n v="181.72"/>
    <n v="1837.45"/>
  </r>
  <r>
    <x v="236"/>
    <x v="10"/>
    <x v="6"/>
    <n v="1013"/>
    <n v="0"/>
    <n v="0"/>
    <n v="1443.53"/>
    <n v="176.26"/>
    <n v="1267.27"/>
  </r>
  <r>
    <x v="237"/>
    <x v="13"/>
    <x v="6"/>
    <n v="1473.72"/>
    <n v="0"/>
    <n v="0"/>
    <n v="1750.01"/>
    <n v="245.92"/>
    <n v="1504.09"/>
  </r>
  <r>
    <x v="239"/>
    <x v="5"/>
    <x v="6"/>
    <n v="1473.72"/>
    <n v="0"/>
    <n v="0"/>
    <n v="1750.01"/>
    <n v="258.92"/>
    <n v="1491.09"/>
  </r>
  <r>
    <x v="240"/>
    <x v="10"/>
    <x v="6"/>
    <n v="1013"/>
    <n v="0"/>
    <n v="0"/>
    <n v="1329.67"/>
    <n v="162.08000000000001"/>
    <n v="1167.5899999999999"/>
  </r>
  <r>
    <x v="241"/>
    <x v="10"/>
    <x v="6"/>
    <n v="1013"/>
    <n v="0"/>
    <n v="0"/>
    <n v="1756.02"/>
    <n v="1289.3800000000001"/>
    <n v="466.64"/>
  </r>
  <r>
    <x v="242"/>
    <x v="25"/>
    <x v="6"/>
    <n v="1013"/>
    <n v="0"/>
    <n v="0"/>
    <n v="1319.39"/>
    <n v="161.55000000000001"/>
    <n v="1157.8399999999999"/>
  </r>
  <r>
    <x v="243"/>
    <x v="25"/>
    <x v="6"/>
    <n v="1013"/>
    <n v="0"/>
    <n v="0"/>
    <n v="1297.96"/>
    <n v="162.08000000000001"/>
    <n v="1135.8800000000001"/>
  </r>
  <r>
    <x v="244"/>
    <x v="26"/>
    <x v="6"/>
    <n v="1607.69"/>
    <n v="0"/>
    <n v="0"/>
    <n v="1890.67"/>
    <n v="183.16"/>
    <n v="1707.51"/>
  </r>
  <r>
    <x v="245"/>
    <x v="5"/>
    <x v="6"/>
    <n v="1473.72"/>
    <n v="0"/>
    <n v="0"/>
    <n v="1750.01"/>
    <n v="157.5"/>
    <n v="1592.51"/>
  </r>
  <r>
    <x v="246"/>
    <x v="12"/>
    <x v="6"/>
    <n v="2836.18"/>
    <n v="5726.53"/>
    <n v="0"/>
    <n v="6043.8"/>
    <n v="5726.53"/>
    <n v="317.27"/>
  </r>
  <r>
    <x v="247"/>
    <x v="13"/>
    <x v="6"/>
    <n v="1473.72"/>
    <n v="0"/>
    <n v="0"/>
    <n v="1927.65"/>
    <n v="389.03"/>
    <n v="1538.62"/>
  </r>
  <r>
    <x v="248"/>
    <x v="11"/>
    <x v="6"/>
    <n v="1034"/>
    <n v="1819.09"/>
    <n v="0"/>
    <n v="1862.03"/>
    <n v="1843.95"/>
    <n v="18.079999999999998"/>
  </r>
  <r>
    <x v="250"/>
    <x v="11"/>
    <x v="6"/>
    <n v="1034"/>
    <n v="0"/>
    <n v="0"/>
    <n v="1320.01"/>
    <n v="165.1"/>
    <n v="1154.9100000000001"/>
  </r>
  <r>
    <x v="253"/>
    <x v="11"/>
    <x v="6"/>
    <n v="1034"/>
    <n v="1744.09"/>
    <n v="931.41"/>
    <n v="4762.1099999999997"/>
    <n v="4762.1099999999997"/>
    <n v="0"/>
  </r>
  <r>
    <x v="256"/>
    <x v="14"/>
    <x v="6"/>
    <n v="1339.74"/>
    <n v="2240.63"/>
    <n v="0"/>
    <n v="2240.63"/>
    <n v="2240.63"/>
    <n v="0"/>
  </r>
  <r>
    <x v="257"/>
    <x v="37"/>
    <x v="6"/>
    <n v="8211.82"/>
    <n v="0"/>
    <n v="0"/>
    <n v="8402.6200000000008"/>
    <n v="1839.47"/>
    <n v="6563.15"/>
  </r>
  <r>
    <x v="258"/>
    <x v="5"/>
    <x v="6"/>
    <n v="1473.72"/>
    <n v="0"/>
    <n v="0"/>
    <n v="1750.01"/>
    <n v="157.5"/>
    <n v="1592.51"/>
  </r>
  <r>
    <x v="259"/>
    <x v="5"/>
    <x v="6"/>
    <n v="1473.72"/>
    <n v="2692.59"/>
    <n v="0"/>
    <n v="2754.1"/>
    <n v="2698.13"/>
    <n v="55.97"/>
  </r>
  <r>
    <x v="260"/>
    <x v="10"/>
    <x v="6"/>
    <n v="1013"/>
    <n v="0"/>
    <n v="0"/>
    <n v="1266.25"/>
    <n v="162.08000000000001"/>
    <n v="1104.17"/>
  </r>
  <r>
    <x v="262"/>
    <x v="1"/>
    <x v="6"/>
    <n v="2877.42"/>
    <n v="0"/>
    <n v="0"/>
    <n v="3371.76"/>
    <n v="466.22"/>
    <n v="2905.54"/>
  </r>
  <r>
    <x v="263"/>
    <x v="13"/>
    <x v="6"/>
    <n v="1473.72"/>
    <n v="0"/>
    <n v="0"/>
    <n v="1750.01"/>
    <n v="157.5"/>
    <n v="1592.51"/>
  </r>
  <r>
    <x v="264"/>
    <x v="12"/>
    <x v="6"/>
    <n v="2836.18"/>
    <n v="0"/>
    <n v="0"/>
    <n v="4359.46"/>
    <n v="716.39"/>
    <n v="3643.07"/>
  </r>
  <r>
    <x v="265"/>
    <x v="6"/>
    <x v="6"/>
    <n v="2919.78"/>
    <n v="0"/>
    <n v="0"/>
    <n v="6285.82"/>
    <n v="1309.48"/>
    <n v="4976.34"/>
  </r>
  <r>
    <x v="266"/>
    <x v="13"/>
    <x v="6"/>
    <n v="1473.72"/>
    <n v="0"/>
    <n v="0"/>
    <n v="1516.68"/>
    <n v="209.75"/>
    <n v="1306.93"/>
  </r>
  <r>
    <x v="267"/>
    <x v="39"/>
    <x v="6"/>
    <n v="2862.53"/>
    <n v="0"/>
    <n v="0"/>
    <n v="4069.13"/>
    <n v="636.02"/>
    <n v="3433.11"/>
  </r>
  <r>
    <x v="268"/>
    <x v="40"/>
    <x v="6"/>
    <n v="2919.78"/>
    <n v="0"/>
    <n v="0"/>
    <n v="7910.13"/>
    <n v="1704.03"/>
    <n v="6206.1"/>
  </r>
  <r>
    <x v="269"/>
    <x v="5"/>
    <x v="6"/>
    <n v="1473.72"/>
    <n v="2616.84"/>
    <n v="0"/>
    <n v="3478.04"/>
    <n v="2796.72"/>
    <n v="681.32"/>
  </r>
  <r>
    <x v="270"/>
    <x v="5"/>
    <x v="6"/>
    <n v="1473.72"/>
    <n v="0"/>
    <n v="0"/>
    <n v="1750.01"/>
    <n v="245.92"/>
    <n v="1504.09"/>
  </r>
  <r>
    <x v="271"/>
    <x v="1"/>
    <x v="6"/>
    <n v="2552.5700000000002"/>
    <n v="0"/>
    <n v="0"/>
    <n v="3155.59"/>
    <n v="414.94"/>
    <n v="2740.65"/>
  </r>
  <r>
    <x v="272"/>
    <x v="10"/>
    <x v="6"/>
    <n v="1013"/>
    <n v="1821.96"/>
    <n v="0"/>
    <n v="1821.96"/>
    <n v="1821.96"/>
    <n v="0"/>
  </r>
  <r>
    <x v="273"/>
    <x v="1"/>
    <x v="6"/>
    <n v="2552.5700000000002"/>
    <n v="0"/>
    <n v="0"/>
    <n v="3014.43"/>
    <n v="493.99"/>
    <n v="2520.44"/>
  </r>
  <r>
    <x v="274"/>
    <x v="41"/>
    <x v="6"/>
    <n v="14124.44"/>
    <n v="0"/>
    <n v="0"/>
    <n v="14830.66"/>
    <n v="4078.43"/>
    <n v="10752.23"/>
  </r>
  <r>
    <x v="275"/>
    <x v="42"/>
    <x v="6"/>
    <n v="15900"/>
    <n v="0"/>
    <n v="0"/>
    <n v="16695"/>
    <n v="4172.01"/>
    <n v="12522.99"/>
  </r>
  <r>
    <x v="276"/>
    <x v="43"/>
    <x v="6"/>
    <n v="7475.4"/>
    <n v="0"/>
    <n v="0"/>
    <n v="7666.2"/>
    <n v="1689.09"/>
    <n v="5977.11"/>
  </r>
  <r>
    <x v="278"/>
    <x v="45"/>
    <x v="6"/>
    <n v="3000"/>
    <n v="0"/>
    <n v="0"/>
    <n v="3312.17"/>
    <n v="451.7"/>
    <n v="2860.47"/>
  </r>
  <r>
    <x v="279"/>
    <x v="5"/>
    <x v="6"/>
    <n v="1473.72"/>
    <n v="0"/>
    <n v="0"/>
    <n v="2158.62"/>
    <n v="282.69"/>
    <n v="1875.93"/>
  </r>
  <r>
    <x v="280"/>
    <x v="5"/>
    <x v="6"/>
    <n v="1473.72"/>
    <n v="0"/>
    <n v="0"/>
    <n v="1845.41"/>
    <n v="254.5"/>
    <n v="1590.91"/>
  </r>
  <r>
    <x v="281"/>
    <x v="14"/>
    <x v="6"/>
    <n v="1339.74"/>
    <n v="0"/>
    <n v="0"/>
    <n v="1609.33"/>
    <n v="222.12"/>
    <n v="1387.21"/>
  </r>
  <r>
    <x v="284"/>
    <x v="34"/>
    <x v="6"/>
    <n v="1269.6400000000001"/>
    <n v="0"/>
    <n v="0"/>
    <n v="1535.72"/>
    <n v="199.03"/>
    <n v="1336.69"/>
  </r>
  <r>
    <x v="285"/>
    <x v="5"/>
    <x v="6"/>
    <n v="1473.72"/>
    <n v="0"/>
    <n v="0"/>
    <n v="1676.32"/>
    <n v="312.45999999999998"/>
    <n v="1363.86"/>
  </r>
  <r>
    <x v="286"/>
    <x v="1"/>
    <x v="6"/>
    <n v="2552.5700000000002"/>
    <n v="0"/>
    <n v="0"/>
    <n v="3082.06"/>
    <n v="387.72"/>
    <n v="2694.34"/>
  </r>
  <r>
    <x v="287"/>
    <x v="14"/>
    <x v="6"/>
    <n v="1339.74"/>
    <n v="0"/>
    <n v="0"/>
    <n v="1869.72"/>
    <n v="248.65"/>
    <n v="1621.07"/>
  </r>
  <r>
    <x v="288"/>
    <x v="1"/>
    <x v="6"/>
    <n v="2552.5700000000002"/>
    <n v="0"/>
    <n v="0"/>
    <n v="2759.17"/>
    <n v="293.83"/>
    <n v="2465.34"/>
  </r>
  <r>
    <x v="289"/>
    <x v="5"/>
    <x v="6"/>
    <n v="1473.72"/>
    <n v="0"/>
    <n v="0"/>
    <n v="1750.01"/>
    <n v="157.5"/>
    <n v="1592.51"/>
  </r>
  <r>
    <x v="291"/>
    <x v="5"/>
    <x v="6"/>
    <n v="1473.72"/>
    <n v="0"/>
    <n v="0"/>
    <n v="1676.32"/>
    <n v="150.52000000000001"/>
    <n v="1525.8"/>
  </r>
  <r>
    <x v="292"/>
    <x v="5"/>
    <x v="6"/>
    <n v="1473.72"/>
    <n v="0"/>
    <n v="0"/>
    <n v="2024.48"/>
    <n v="270.62"/>
    <n v="1753.86"/>
  </r>
  <r>
    <x v="293"/>
    <x v="1"/>
    <x v="6"/>
    <n v="2552.5700000000002"/>
    <n v="0"/>
    <n v="0"/>
    <n v="3014.43"/>
    <n v="784.18"/>
    <n v="2230.25"/>
  </r>
  <r>
    <x v="294"/>
    <x v="5"/>
    <x v="6"/>
    <n v="1473.72"/>
    <n v="0"/>
    <n v="0"/>
    <n v="1871.89"/>
    <n v="535.29999999999995"/>
    <n v="1336.59"/>
  </r>
  <r>
    <x v="295"/>
    <x v="5"/>
    <x v="6"/>
    <n v="1473.72"/>
    <n v="0"/>
    <n v="0"/>
    <n v="2046.13"/>
    <n v="272.57"/>
    <n v="1773.56"/>
  </r>
  <r>
    <x v="296"/>
    <x v="5"/>
    <x v="6"/>
    <n v="1473.72"/>
    <n v="0"/>
    <n v="0"/>
    <n v="1750.01"/>
    <n v="157.5"/>
    <n v="1592.51"/>
  </r>
  <r>
    <x v="297"/>
    <x v="1"/>
    <x v="6"/>
    <n v="2552.5700000000002"/>
    <n v="0"/>
    <n v="0"/>
    <n v="2759.17"/>
    <n v="293.83"/>
    <n v="2465.34"/>
  </r>
  <r>
    <x v="298"/>
    <x v="5"/>
    <x v="6"/>
    <n v="1473.72"/>
    <n v="0"/>
    <n v="0"/>
    <n v="2227.0100000000002"/>
    <n v="157.5"/>
    <n v="2069.5100000000002"/>
  </r>
  <r>
    <x v="299"/>
    <x v="5"/>
    <x v="6"/>
    <n v="1473.72"/>
    <n v="0"/>
    <n v="0"/>
    <n v="2022.12"/>
    <n v="181.99"/>
    <n v="1840.13"/>
  </r>
  <r>
    <x v="300"/>
    <x v="5"/>
    <x v="6"/>
    <n v="1473.72"/>
    <n v="0"/>
    <n v="0"/>
    <n v="1750.01"/>
    <n v="157.5"/>
    <n v="1592.51"/>
  </r>
  <r>
    <x v="301"/>
    <x v="5"/>
    <x v="6"/>
    <n v="1473.72"/>
    <n v="0"/>
    <n v="0"/>
    <n v="1676.32"/>
    <n v="168.09"/>
    <n v="1508.23"/>
  </r>
  <r>
    <x v="303"/>
    <x v="5"/>
    <x v="6"/>
    <n v="1473.72"/>
    <n v="0"/>
    <n v="0"/>
    <n v="2412.38"/>
    <n v="174.18"/>
    <n v="2238.1999999999998"/>
  </r>
  <r>
    <x v="304"/>
    <x v="1"/>
    <x v="6"/>
    <n v="2552.5700000000002"/>
    <n v="0"/>
    <n v="0"/>
    <n v="3014.43"/>
    <n v="375.77"/>
    <n v="2638.66"/>
  </r>
  <r>
    <x v="305"/>
    <x v="1"/>
    <x v="6"/>
    <n v="2552.5700000000002"/>
    <n v="0"/>
    <n v="0"/>
    <n v="3496.53"/>
    <n v="496.59"/>
    <n v="2999.94"/>
  </r>
  <r>
    <x v="306"/>
    <x v="10"/>
    <x v="6"/>
    <n v="1013"/>
    <n v="0"/>
    <n v="0"/>
    <n v="1279.02"/>
    <n v="159.13"/>
    <n v="1119.8900000000001"/>
  </r>
  <r>
    <x v="308"/>
    <x v="5"/>
    <x v="6"/>
    <n v="1473.72"/>
    <n v="0"/>
    <n v="0"/>
    <n v="1975.16"/>
    <n v="177.76"/>
    <n v="1797.4"/>
  </r>
  <r>
    <x v="309"/>
    <x v="5"/>
    <x v="6"/>
    <n v="1473.72"/>
    <n v="0"/>
    <n v="0"/>
    <n v="1771.72"/>
    <n v="384.1"/>
    <n v="1387.62"/>
  </r>
  <r>
    <x v="311"/>
    <x v="5"/>
    <x v="6"/>
    <n v="1473.72"/>
    <n v="0"/>
    <n v="0"/>
    <n v="1750.01"/>
    <n v="157.5"/>
    <n v="1592.51"/>
  </r>
  <r>
    <x v="312"/>
    <x v="47"/>
    <x v="6"/>
    <n v="2148.64"/>
    <n v="0"/>
    <n v="0"/>
    <n v="2148.64"/>
    <n v="195.59"/>
    <n v="1953.05"/>
  </r>
  <r>
    <x v="313"/>
    <x v="5"/>
    <x v="6"/>
    <n v="1473.72"/>
    <n v="0"/>
    <n v="0"/>
    <n v="1750.01"/>
    <n v="157.5"/>
    <n v="1592.51"/>
  </r>
  <r>
    <x v="315"/>
    <x v="5"/>
    <x v="6"/>
    <n v="1473.72"/>
    <n v="0"/>
    <n v="0"/>
    <n v="1750.01"/>
    <n v="157.5"/>
    <n v="1592.51"/>
  </r>
  <r>
    <x v="318"/>
    <x v="10"/>
    <x v="6"/>
    <n v="1013"/>
    <n v="0"/>
    <n v="0"/>
    <n v="1215.5999999999999"/>
    <n v="185.72"/>
    <n v="1029.8800000000001"/>
  </r>
  <r>
    <x v="319"/>
    <x v="5"/>
    <x v="6"/>
    <n v="1473.72"/>
    <n v="0"/>
    <n v="0"/>
    <n v="1750.01"/>
    <n v="175.5"/>
    <n v="1574.51"/>
  </r>
  <r>
    <x v="320"/>
    <x v="5"/>
    <x v="6"/>
    <n v="1473.72"/>
    <n v="0"/>
    <n v="0"/>
    <n v="1750.01"/>
    <n v="245.92"/>
    <n v="1504.09"/>
  </r>
  <r>
    <x v="321"/>
    <x v="10"/>
    <x v="6"/>
    <n v="1013"/>
    <n v="1058.3900000000001"/>
    <n v="751.41"/>
    <n v="2865.01"/>
    <n v="2865.01"/>
    <n v="0"/>
  </r>
  <r>
    <x v="324"/>
    <x v="11"/>
    <x v="6"/>
    <n v="1034"/>
    <n v="0"/>
    <n v="0"/>
    <n v="1288.3"/>
    <n v="165.1"/>
    <n v="1123.2"/>
  </r>
  <r>
    <x v="325"/>
    <x v="5"/>
    <x v="6"/>
    <n v="1473.72"/>
    <n v="0"/>
    <n v="0"/>
    <n v="1750.01"/>
    <n v="157.5"/>
    <n v="1592.51"/>
  </r>
  <r>
    <x v="326"/>
    <x v="28"/>
    <x v="6"/>
    <n v="1156.47"/>
    <n v="0"/>
    <n v="0"/>
    <n v="1416.89"/>
    <n v="182.74"/>
    <n v="1234.1500000000001"/>
  </r>
  <r>
    <x v="330"/>
    <x v="6"/>
    <x v="6"/>
    <n v="2919.78"/>
    <n v="0"/>
    <n v="0"/>
    <n v="6964.81"/>
    <n v="1540.93"/>
    <n v="5423.88"/>
  </r>
  <r>
    <x v="331"/>
    <x v="1"/>
    <x v="6"/>
    <n v="2552.5700000000002"/>
    <n v="0"/>
    <n v="0"/>
    <n v="2759.17"/>
    <n v="293.83"/>
    <n v="2465.34"/>
  </r>
  <r>
    <x v="332"/>
    <x v="1"/>
    <x v="6"/>
    <n v="2552.5700000000002"/>
    <n v="0"/>
    <n v="0"/>
    <n v="3014.43"/>
    <n v="361.55"/>
    <n v="2652.88"/>
  </r>
  <r>
    <x v="333"/>
    <x v="10"/>
    <x v="6"/>
    <n v="1013"/>
    <n v="0"/>
    <n v="0"/>
    <n v="1266.25"/>
    <n v="162.08000000000001"/>
    <n v="1104.17"/>
  </r>
  <r>
    <x v="334"/>
    <x v="1"/>
    <x v="6"/>
    <n v="2552.5700000000002"/>
    <n v="0"/>
    <n v="0"/>
    <n v="3253.81"/>
    <n v="1386.69"/>
    <n v="1867.12"/>
  </r>
  <r>
    <x v="335"/>
    <x v="1"/>
    <x v="6"/>
    <n v="2877.42"/>
    <n v="0"/>
    <n v="0"/>
    <n v="3084.02"/>
    <n v="402.29"/>
    <n v="2681.73"/>
  </r>
  <r>
    <x v="337"/>
    <x v="1"/>
    <x v="6"/>
    <n v="2552.5700000000002"/>
    <n v="0"/>
    <n v="0"/>
    <n v="3509.89"/>
    <n v="471.41"/>
    <n v="3038.48"/>
  </r>
  <r>
    <x v="338"/>
    <x v="20"/>
    <x v="6"/>
    <n v="3538.94"/>
    <n v="0"/>
    <n v="0"/>
    <n v="3918.49"/>
    <n v="599.34"/>
    <n v="3319.15"/>
  </r>
  <r>
    <x v="339"/>
    <x v="13"/>
    <x v="6"/>
    <n v="1473.72"/>
    <n v="0"/>
    <n v="0"/>
    <n v="1750.01"/>
    <n v="245.92"/>
    <n v="1504.09"/>
  </r>
  <r>
    <x v="341"/>
    <x v="5"/>
    <x v="6"/>
    <n v="1473.72"/>
    <n v="0"/>
    <n v="0"/>
    <n v="1750.01"/>
    <n v="157.5"/>
    <n v="1592.51"/>
  </r>
  <r>
    <x v="342"/>
    <x v="5"/>
    <x v="6"/>
    <n v="1473.72"/>
    <n v="0"/>
    <n v="0"/>
    <n v="1750.01"/>
    <n v="245.92"/>
    <n v="1504.09"/>
  </r>
  <r>
    <x v="343"/>
    <x v="24"/>
    <x v="6"/>
    <n v="1013"/>
    <n v="0"/>
    <n v="0"/>
    <n v="1361.38"/>
    <n v="162.08000000000001"/>
    <n v="1199.3"/>
  </r>
  <r>
    <x v="346"/>
    <x v="49"/>
    <x v="6"/>
    <n v="4128.49"/>
    <n v="0"/>
    <n v="0"/>
    <n v="4334.91"/>
    <n v="708.77"/>
    <n v="3626.14"/>
  </r>
  <r>
    <x v="347"/>
    <x v="5"/>
    <x v="6"/>
    <n v="1473.72"/>
    <n v="0"/>
    <n v="0"/>
    <n v="1750.01"/>
    <n v="157.5"/>
    <n v="1592.51"/>
  </r>
  <r>
    <x v="348"/>
    <x v="5"/>
    <x v="6"/>
    <n v="1473.72"/>
    <n v="0"/>
    <n v="0"/>
    <n v="1953.17"/>
    <n v="175.78"/>
    <n v="1777.39"/>
  </r>
  <r>
    <x v="349"/>
    <x v="5"/>
    <x v="6"/>
    <n v="1473.72"/>
    <n v="0"/>
    <n v="0"/>
    <n v="2047.36"/>
    <n v="272.68"/>
    <n v="1774.68"/>
  </r>
  <r>
    <x v="351"/>
    <x v="5"/>
    <x v="6"/>
    <n v="1473.72"/>
    <n v="0"/>
    <n v="0"/>
    <n v="2024.06"/>
    <n v="270.58"/>
    <n v="1753.48"/>
  </r>
  <r>
    <x v="352"/>
    <x v="50"/>
    <x v="6"/>
    <n v="3415.64"/>
    <n v="0"/>
    <n v="0"/>
    <n v="7214.36"/>
    <n v="1460.56"/>
    <n v="5753.8"/>
  </r>
  <r>
    <x v="353"/>
    <x v="20"/>
    <x v="6"/>
    <n v="3538.94"/>
    <n v="0"/>
    <n v="0"/>
    <n v="3918.49"/>
    <n v="514.03"/>
    <n v="3404.46"/>
  </r>
  <r>
    <x v="354"/>
    <x v="1"/>
    <x v="6"/>
    <n v="2552.5700000000002"/>
    <n v="0"/>
    <n v="0"/>
    <n v="3014.43"/>
    <n v="375.77"/>
    <n v="2638.66"/>
  </r>
  <r>
    <x v="355"/>
    <x v="1"/>
    <x v="6"/>
    <n v="2552.5700000000002"/>
    <n v="0"/>
    <n v="0"/>
    <n v="3356.99"/>
    <n v="462.61"/>
    <n v="2894.38"/>
  </r>
  <r>
    <x v="356"/>
    <x v="1"/>
    <x v="6"/>
    <n v="2552.5700000000002"/>
    <n v="0"/>
    <n v="0"/>
    <n v="3158.03"/>
    <n v="401.15"/>
    <n v="2756.88"/>
  </r>
  <r>
    <x v="357"/>
    <x v="1"/>
    <x v="6"/>
    <n v="2552.5700000000002"/>
    <n v="0"/>
    <n v="0"/>
    <n v="3014.43"/>
    <n v="361.55"/>
    <n v="2652.88"/>
  </r>
  <r>
    <x v="358"/>
    <x v="10"/>
    <x v="6"/>
    <n v="1013"/>
    <n v="0"/>
    <n v="0"/>
    <n v="1361.38"/>
    <n v="162.08000000000001"/>
    <n v="1199.3"/>
  </r>
  <r>
    <x v="359"/>
    <x v="56"/>
    <x v="6"/>
    <n v="3500"/>
    <n v="0"/>
    <n v="0"/>
    <n v="3863.79"/>
    <n v="586.02"/>
    <n v="3277.77"/>
  </r>
  <r>
    <x v="360"/>
    <x v="52"/>
    <x v="6"/>
    <n v="20409.52"/>
    <n v="0"/>
    <n v="0"/>
    <n v="21430"/>
    <n v="5474.13"/>
    <n v="15955.87"/>
  </r>
  <r>
    <x v="361"/>
    <x v="1"/>
    <x v="6"/>
    <n v="2552.5700000000002"/>
    <n v="0"/>
    <n v="0"/>
    <n v="3280.65"/>
    <n v="444.03"/>
    <n v="2836.62"/>
  </r>
  <r>
    <x v="362"/>
    <x v="33"/>
    <x v="6"/>
    <n v="2627.42"/>
    <n v="0"/>
    <n v="0"/>
    <n v="2950.26"/>
    <n v="378.65"/>
    <n v="2571.61"/>
  </r>
  <r>
    <x v="363"/>
    <x v="5"/>
    <x v="6"/>
    <n v="1473.72"/>
    <n v="0"/>
    <n v="0"/>
    <n v="1676.32"/>
    <n v="538.53"/>
    <n v="1137.79"/>
  </r>
  <r>
    <x v="364"/>
    <x v="5"/>
    <x v="6"/>
    <n v="1473.72"/>
    <n v="0"/>
    <n v="0"/>
    <n v="502.9"/>
    <n v="138.65"/>
    <n v="364.25"/>
  </r>
  <r>
    <x v="367"/>
    <x v="8"/>
    <x v="6"/>
    <n v="2388.36"/>
    <n v="0"/>
    <n v="0"/>
    <n v="2588.36"/>
    <n v="294.88"/>
    <n v="2293.48"/>
  </r>
  <r>
    <x v="368"/>
    <x v="24"/>
    <x v="6"/>
    <n v="1013"/>
    <n v="0"/>
    <n v="0"/>
    <n v="1266.25"/>
    <n v="175.08"/>
    <n v="1091.17"/>
  </r>
  <r>
    <x v="369"/>
    <x v="34"/>
    <x v="6"/>
    <n v="1269.6400000000001"/>
    <n v="981.49"/>
    <n v="767.86"/>
    <n v="1945.65"/>
    <n v="1945.65"/>
    <n v="0"/>
  </r>
  <r>
    <x v="370"/>
    <x v="5"/>
    <x v="6"/>
    <n v="1473.72"/>
    <n v="0"/>
    <n v="0"/>
    <n v="1750.01"/>
    <n v="258.92"/>
    <n v="1491.09"/>
  </r>
  <r>
    <x v="371"/>
    <x v="5"/>
    <x v="6"/>
    <n v="1473.72"/>
    <n v="0"/>
    <n v="0"/>
    <n v="1941.35"/>
    <n v="272.74"/>
    <n v="1668.61"/>
  </r>
  <r>
    <x v="372"/>
    <x v="19"/>
    <x v="6"/>
    <n v="1013"/>
    <n v="0"/>
    <n v="0"/>
    <n v="1297.96"/>
    <n v="162.08000000000001"/>
    <n v="1135.8800000000001"/>
  </r>
  <r>
    <x v="373"/>
    <x v="5"/>
    <x v="6"/>
    <n v="1473.72"/>
    <n v="0"/>
    <n v="0"/>
    <n v="1750.01"/>
    <n v="245.92"/>
    <n v="1504.09"/>
  </r>
  <r>
    <x v="374"/>
    <x v="5"/>
    <x v="6"/>
    <n v="1473.72"/>
    <n v="0"/>
    <n v="0"/>
    <n v="1750.01"/>
    <n v="245.92"/>
    <n v="1504.09"/>
  </r>
  <r>
    <x v="377"/>
    <x v="53"/>
    <x v="6"/>
    <n v="2148.64"/>
    <n v="0"/>
    <n v="0"/>
    <n v="3256.07"/>
    <n v="547.4"/>
    <n v="2708.67"/>
  </r>
  <r>
    <x v="378"/>
    <x v="2"/>
    <x v="6"/>
    <n v="2412.13"/>
    <n v="0"/>
    <n v="0"/>
    <n v="2532.7399999999998"/>
    <n v="258"/>
    <n v="2274.7399999999998"/>
  </r>
  <r>
    <x v="379"/>
    <x v="54"/>
    <x v="6"/>
    <n v="5700"/>
    <n v="0"/>
    <n v="0"/>
    <n v="5902.6"/>
    <n v="1099.82"/>
    <n v="4802.78"/>
  </r>
  <r>
    <x v="380"/>
    <x v="12"/>
    <x v="6"/>
    <n v="2836.18"/>
    <n v="0"/>
    <n v="0"/>
    <n v="4326.3999999999996"/>
    <n v="706.13"/>
    <n v="3620.27"/>
  </r>
  <r>
    <x v="381"/>
    <x v="55"/>
    <x v="6"/>
    <n v="3058.62"/>
    <n v="0"/>
    <n v="0"/>
    <n v="4571.08"/>
    <n v="782.04"/>
    <n v="3789.04"/>
  </r>
  <r>
    <x v="382"/>
    <x v="5"/>
    <x v="6"/>
    <n v="1473.72"/>
    <n v="0"/>
    <n v="0"/>
    <n v="1750.01"/>
    <n v="229.5"/>
    <n v="1520.51"/>
  </r>
  <r>
    <x v="383"/>
    <x v="14"/>
    <x v="6"/>
    <n v="1339.74"/>
    <n v="0"/>
    <n v="0"/>
    <n v="1609.33"/>
    <n v="128.74"/>
    <n v="1480.59"/>
  </r>
  <r>
    <x v="384"/>
    <x v="1"/>
    <x v="6"/>
    <n v="2552.5700000000002"/>
    <n v="0"/>
    <n v="0"/>
    <n v="3014.43"/>
    <n v="389.99"/>
    <n v="2624.44"/>
  </r>
  <r>
    <x v="385"/>
    <x v="33"/>
    <x v="6"/>
    <n v="2627.42"/>
    <n v="0"/>
    <n v="0"/>
    <n v="2950.26"/>
    <n v="378.65"/>
    <n v="2571.61"/>
  </r>
  <r>
    <x v="386"/>
    <x v="33"/>
    <x v="6"/>
    <n v="2627.42"/>
    <n v="0"/>
    <n v="0"/>
    <n v="2950.26"/>
    <n v="378.65"/>
    <n v="2571.61"/>
  </r>
  <r>
    <x v="390"/>
    <x v="1"/>
    <x v="6"/>
    <n v="2552.5700000000002"/>
    <n v="0"/>
    <n v="0"/>
    <n v="3014.43"/>
    <n v="543.14"/>
    <n v="2471.29"/>
  </r>
  <r>
    <x v="391"/>
    <x v="8"/>
    <x v="6"/>
    <n v="2388.36"/>
    <n v="0"/>
    <n v="0"/>
    <n v="2730.53"/>
    <n v="289.29000000000002"/>
    <n v="2441.2399999999998"/>
  </r>
  <r>
    <x v="393"/>
    <x v="5"/>
    <x v="6"/>
    <n v="1473.72"/>
    <n v="0"/>
    <n v="0"/>
    <n v="1845.41"/>
    <n v="166.08"/>
    <n v="1679.33"/>
  </r>
  <r>
    <x v="394"/>
    <x v="5"/>
    <x v="6"/>
    <n v="1473.72"/>
    <n v="0"/>
    <n v="0"/>
    <n v="2004.32"/>
    <n v="180.38"/>
    <n v="1823.94"/>
  </r>
  <r>
    <x v="395"/>
    <x v="5"/>
    <x v="6"/>
    <n v="1473.72"/>
    <n v="0"/>
    <n v="0"/>
    <n v="1676.32"/>
    <n v="279.76"/>
    <n v="1396.56"/>
  </r>
  <r>
    <x v="397"/>
    <x v="57"/>
    <x v="6"/>
    <n v="5000"/>
    <n v="0"/>
    <n v="0"/>
    <n v="5250"/>
    <n v="993.07"/>
    <n v="4256.93"/>
  </r>
  <r>
    <x v="399"/>
    <x v="5"/>
    <x v="6"/>
    <n v="1473.72"/>
    <n v="0"/>
    <n v="0"/>
    <n v="1997.41"/>
    <n v="268.18"/>
    <n v="1729.23"/>
  </r>
  <r>
    <x v="400"/>
    <x v="48"/>
    <x v="6"/>
    <n v="1590"/>
    <n v="0"/>
    <n v="0"/>
    <n v="1872.1"/>
    <n v="263.88"/>
    <n v="1608.22"/>
  </r>
  <r>
    <x v="401"/>
    <x v="58"/>
    <x v="6"/>
    <n v="2650"/>
    <n v="0"/>
    <n v="0"/>
    <n v="2782.5"/>
    <n v="297.52"/>
    <n v="2484.98"/>
  </r>
  <r>
    <x v="402"/>
    <x v="59"/>
    <x v="6"/>
    <n v="4452"/>
    <n v="0"/>
    <n v="0"/>
    <n v="6300.25"/>
    <n v="1313.45"/>
    <n v="4986.8"/>
  </r>
  <r>
    <x v="403"/>
    <x v="60"/>
    <x v="6"/>
    <n v="5474.25"/>
    <n v="0"/>
    <n v="0"/>
    <n v="5665.05"/>
    <n v="1138.77"/>
    <n v="4526.28"/>
  </r>
  <r>
    <x v="404"/>
    <x v="5"/>
    <x v="6"/>
    <n v="1473.72"/>
    <n v="0"/>
    <n v="0"/>
    <n v="2049.09"/>
    <n v="184.41"/>
    <n v="1864.68"/>
  </r>
  <r>
    <x v="405"/>
    <x v="33"/>
    <x v="6"/>
    <n v="2627.42"/>
    <n v="0"/>
    <n v="0"/>
    <n v="2950.26"/>
    <n v="378.65"/>
    <n v="2571.61"/>
  </r>
  <r>
    <x v="406"/>
    <x v="33"/>
    <x v="6"/>
    <n v="2627.42"/>
    <n v="0"/>
    <n v="0"/>
    <n v="3207.84"/>
    <n v="395.74"/>
    <n v="2812.1"/>
  </r>
  <r>
    <x v="407"/>
    <x v="5"/>
    <x v="6"/>
    <n v="1473.72"/>
    <n v="0"/>
    <n v="0"/>
    <n v="2021.86"/>
    <n v="181.96"/>
    <n v="1839.9"/>
  </r>
  <r>
    <x v="408"/>
    <x v="58"/>
    <x v="6"/>
    <n v="2650"/>
    <n v="0"/>
    <n v="0"/>
    <n v="2782.5"/>
    <n v="297.52"/>
    <n v="2484.98"/>
  </r>
  <r>
    <x v="409"/>
    <x v="1"/>
    <x v="6"/>
    <n v="2552.5700000000002"/>
    <n v="0"/>
    <n v="0"/>
    <n v="3014.43"/>
    <n v="485.99"/>
    <n v="2528.44"/>
  </r>
  <r>
    <x v="410"/>
    <x v="13"/>
    <x v="6"/>
    <n v="1473.72"/>
    <n v="0"/>
    <n v="0"/>
    <n v="1750.01"/>
    <n v="245.92"/>
    <n v="1504.09"/>
  </r>
  <r>
    <x v="411"/>
    <x v="5"/>
    <x v="6"/>
    <n v="1473.72"/>
    <n v="0"/>
    <n v="0"/>
    <n v="1676.32"/>
    <n v="279.76"/>
    <n v="1396.56"/>
  </r>
  <r>
    <x v="412"/>
    <x v="6"/>
    <x v="6"/>
    <n v="2919.78"/>
    <n v="0"/>
    <n v="0"/>
    <n v="5392.99"/>
    <n v="1218.98"/>
    <n v="4174.01"/>
  </r>
  <r>
    <x v="413"/>
    <x v="5"/>
    <x v="6"/>
    <n v="1473.72"/>
    <n v="0"/>
    <n v="0"/>
    <n v="2641.94"/>
    <n v="333.06"/>
    <n v="2308.88"/>
  </r>
  <r>
    <x v="414"/>
    <x v="5"/>
    <x v="6"/>
    <n v="1473.72"/>
    <n v="0"/>
    <n v="0"/>
    <n v="2403.61"/>
    <n v="304.32"/>
    <n v="2099.29"/>
  </r>
  <r>
    <x v="415"/>
    <x v="25"/>
    <x v="6"/>
    <n v="1013"/>
    <n v="0"/>
    <n v="0"/>
    <n v="1461.5"/>
    <n v="116.92"/>
    <n v="1344.58"/>
  </r>
  <r>
    <x v="417"/>
    <x v="5"/>
    <x v="6"/>
    <n v="1473.72"/>
    <n v="0"/>
    <n v="0"/>
    <n v="2159.64"/>
    <n v="282.77999999999997"/>
    <n v="1876.86"/>
  </r>
  <r>
    <x v="418"/>
    <x v="5"/>
    <x v="6"/>
    <n v="1473.72"/>
    <n v="0"/>
    <n v="0"/>
    <n v="1845.41"/>
    <n v="254.5"/>
    <n v="1590.91"/>
  </r>
  <r>
    <x v="419"/>
    <x v="5"/>
    <x v="6"/>
    <n v="1473.72"/>
    <n v="0"/>
    <n v="0"/>
    <n v="1676.32"/>
    <n v="462.42"/>
    <n v="1213.9000000000001"/>
  </r>
  <r>
    <x v="420"/>
    <x v="5"/>
    <x v="6"/>
    <n v="1473.72"/>
    <n v="0"/>
    <n v="0"/>
    <n v="1750.01"/>
    <n v="157.5"/>
    <n v="1592.51"/>
  </r>
  <r>
    <x v="421"/>
    <x v="5"/>
    <x v="6"/>
    <n v="1473.72"/>
    <n v="0"/>
    <n v="0"/>
    <n v="1676.32"/>
    <n v="157.94999999999999"/>
    <n v="1518.37"/>
  </r>
  <r>
    <x v="422"/>
    <x v="5"/>
    <x v="6"/>
    <n v="1473.72"/>
    <n v="0"/>
    <n v="0"/>
    <n v="1984.69"/>
    <n v="267.04000000000002"/>
    <n v="1717.65"/>
  </r>
  <r>
    <x v="423"/>
    <x v="5"/>
    <x v="6"/>
    <n v="1473.72"/>
    <n v="0"/>
    <n v="0"/>
    <n v="1845.41"/>
    <n v="166.08"/>
    <n v="1679.33"/>
  </r>
  <r>
    <x v="424"/>
    <x v="5"/>
    <x v="6"/>
    <n v="1473.72"/>
    <n v="0"/>
    <n v="0"/>
    <n v="1750.01"/>
    <n v="245.92"/>
    <n v="1504.09"/>
  </r>
  <r>
    <x v="425"/>
    <x v="61"/>
    <x v="6"/>
    <n v="2359.14"/>
    <n v="0"/>
    <n v="0"/>
    <n v="2477.1"/>
    <n v="249.19"/>
    <n v="2227.91"/>
  </r>
  <r>
    <x v="426"/>
    <x v="5"/>
    <x v="6"/>
    <n v="1473.72"/>
    <n v="0"/>
    <n v="0"/>
    <n v="2347.84"/>
    <n v="317.16000000000003"/>
    <n v="2030.68"/>
  </r>
  <r>
    <x v="427"/>
    <x v="11"/>
    <x v="6"/>
    <n v="1034"/>
    <n v="0"/>
    <n v="0"/>
    <n v="1481.73"/>
    <n v="180.57"/>
    <n v="1301.1600000000001"/>
  </r>
  <r>
    <x v="428"/>
    <x v="11"/>
    <x v="6"/>
    <n v="1034"/>
    <n v="0"/>
    <n v="0"/>
    <n v="1288.3"/>
    <n v="165.1"/>
    <n v="1123.2"/>
  </r>
  <r>
    <x v="429"/>
    <x v="62"/>
    <x v="6"/>
    <n v="4538.9399999999996"/>
    <n v="0"/>
    <n v="0"/>
    <n v="4968.49"/>
    <n v="905.34"/>
    <n v="4063.15"/>
  </r>
  <r>
    <x v="430"/>
    <x v="19"/>
    <x v="6"/>
    <n v="1013"/>
    <n v="0"/>
    <n v="0"/>
    <n v="1266.25"/>
    <n v="162.08000000000001"/>
    <n v="1104.17"/>
  </r>
  <r>
    <x v="431"/>
    <x v="8"/>
    <x v="6"/>
    <n v="2388.36"/>
    <n v="0"/>
    <n v="0"/>
    <n v="2699.52"/>
    <n v="284.39"/>
    <n v="2415.13"/>
  </r>
  <r>
    <x v="432"/>
    <x v="24"/>
    <x v="6"/>
    <n v="1013"/>
    <n v="0"/>
    <n v="0"/>
    <n v="1329.67"/>
    <n v="162.08000000000001"/>
    <n v="1167.5899999999999"/>
  </r>
  <r>
    <x v="433"/>
    <x v="1"/>
    <x v="6"/>
    <n v="2552.5700000000002"/>
    <n v="0"/>
    <n v="0"/>
    <n v="2886.8"/>
    <n v="367.43"/>
    <n v="2519.37"/>
  </r>
  <r>
    <x v="444"/>
    <x v="4"/>
    <x v="6"/>
    <n v="3536.92"/>
    <n v="0"/>
    <n v="0"/>
    <n v="3713.77"/>
    <n v="549.49"/>
    <n v="3164.28"/>
  </r>
  <r>
    <x v="445"/>
    <x v="6"/>
    <x v="6"/>
    <n v="2919.78"/>
    <n v="0"/>
    <n v="0"/>
    <n v="4653.32"/>
    <n v="807.55"/>
    <n v="3845.77"/>
  </r>
  <r>
    <x v="446"/>
    <x v="5"/>
    <x v="6"/>
    <n v="1473.72"/>
    <n v="0"/>
    <n v="0"/>
    <n v="1750.01"/>
    <n v="157.5"/>
    <n v="1592.51"/>
  </r>
  <r>
    <x v="447"/>
    <x v="14"/>
    <x v="6"/>
    <n v="1339.74"/>
    <n v="0"/>
    <n v="0"/>
    <n v="1609.33"/>
    <n v="128.74"/>
    <n v="1480.59"/>
  </r>
  <r>
    <x v="448"/>
    <x v="13"/>
    <x v="6"/>
    <n v="1473.72"/>
    <n v="0"/>
    <n v="0"/>
    <n v="1750.01"/>
    <n v="157.5"/>
    <n v="1592.51"/>
  </r>
  <r>
    <x v="449"/>
    <x v="10"/>
    <x v="6"/>
    <n v="1013"/>
    <n v="0"/>
    <n v="0"/>
    <n v="1297.96"/>
    <n v="162.08000000000001"/>
    <n v="1135.8800000000001"/>
  </r>
  <r>
    <x v="450"/>
    <x v="3"/>
    <x v="6"/>
    <n v="1473.72"/>
    <n v="372.52"/>
    <n v="291.67"/>
    <n v="1952.05"/>
    <n v="1952.05"/>
    <n v="0"/>
  </r>
  <r>
    <x v="451"/>
    <x v="65"/>
    <x v="6"/>
    <n v="1769.35"/>
    <n v="0"/>
    <n v="0"/>
    <n v="1857.82"/>
    <n v="273.36"/>
    <n v="1584.46"/>
  </r>
  <r>
    <x v="452"/>
    <x v="5"/>
    <x v="6"/>
    <n v="1473.72"/>
    <n v="0"/>
    <n v="0"/>
    <n v="1845.41"/>
    <n v="166.08"/>
    <n v="1679.33"/>
  </r>
  <r>
    <x v="453"/>
    <x v="5"/>
    <x v="6"/>
    <n v="1473.72"/>
    <n v="0"/>
    <n v="0"/>
    <n v="1750.01"/>
    <n v="157.5"/>
    <n v="1592.51"/>
  </r>
  <r>
    <x v="454"/>
    <x v="35"/>
    <x v="6"/>
    <n v="1643.07"/>
    <n v="0"/>
    <n v="0"/>
    <n v="2023.22"/>
    <n v="182.08"/>
    <n v="1841.14"/>
  </r>
  <r>
    <x v="455"/>
    <x v="6"/>
    <x v="6"/>
    <n v="2919.78"/>
    <n v="0"/>
    <n v="0"/>
    <n v="3815.18"/>
    <n v="517.30999999999995"/>
    <n v="3297.87"/>
  </r>
  <r>
    <x v="456"/>
    <x v="35"/>
    <x v="6"/>
    <n v="1643.07"/>
    <n v="0"/>
    <n v="0"/>
    <n v="1888.33"/>
    <n v="169.94"/>
    <n v="1718.39"/>
  </r>
  <r>
    <x v="457"/>
    <x v="19"/>
    <x v="6"/>
    <n v="1013"/>
    <n v="0"/>
    <n v="0"/>
    <n v="1241.02"/>
    <n v="94.54"/>
    <n v="1146.48"/>
  </r>
  <r>
    <x v="458"/>
    <x v="35"/>
    <x v="6"/>
    <n v="1643.07"/>
    <n v="0"/>
    <n v="0"/>
    <n v="1888.33"/>
    <n v="169.94"/>
    <n v="1718.39"/>
  </r>
  <r>
    <x v="459"/>
    <x v="1"/>
    <x v="6"/>
    <n v="2552.5700000000002"/>
    <n v="0"/>
    <n v="0"/>
    <n v="2575.23"/>
    <n v="250.51"/>
    <n v="2324.7199999999998"/>
  </r>
  <r>
    <x v="460"/>
    <x v="5"/>
    <x v="6"/>
    <n v="1473.72"/>
    <n v="0"/>
    <n v="0"/>
    <n v="1050"/>
    <n v="84"/>
    <n v="966"/>
  </r>
  <r>
    <x v="461"/>
    <x v="5"/>
    <x v="6"/>
    <n v="1473.72"/>
    <n v="0"/>
    <n v="0"/>
    <n v="1050"/>
    <n v="84"/>
    <n v="966"/>
  </r>
  <r>
    <x v="462"/>
    <x v="24"/>
    <x v="6"/>
    <n v="1013"/>
    <n v="0"/>
    <n v="0"/>
    <n v="759.75"/>
    <n v="60.78"/>
    <n v="698.97"/>
  </r>
  <r>
    <x v="463"/>
    <x v="3"/>
    <x v="6"/>
    <n v="1473.72"/>
    <n v="0"/>
    <n v="0"/>
    <n v="1050"/>
    <n v="84"/>
    <n v="966"/>
  </r>
  <r>
    <x v="434"/>
    <x v="5"/>
    <x v="6"/>
    <n v="1473.72"/>
    <n v="0"/>
    <n v="0"/>
    <n v="1845.41"/>
    <n v="254.5"/>
    <n v="1590.91"/>
  </r>
  <r>
    <x v="435"/>
    <x v="63"/>
    <x v="6"/>
    <n v="3058.62"/>
    <n v="0"/>
    <n v="0"/>
    <n v="4261.22"/>
    <n v="685.91"/>
    <n v="3575.31"/>
  </r>
  <r>
    <x v="436"/>
    <x v="19"/>
    <x v="6"/>
    <n v="1013"/>
    <n v="0"/>
    <n v="0"/>
    <n v="1266.25"/>
    <n v="162.08000000000001"/>
    <n v="1104.17"/>
  </r>
  <r>
    <x v="437"/>
    <x v="13"/>
    <x v="6"/>
    <n v="1473.72"/>
    <n v="0"/>
    <n v="0"/>
    <n v="1962.02"/>
    <n v="176.58"/>
    <n v="1785.44"/>
  </r>
  <r>
    <x v="438"/>
    <x v="10"/>
    <x v="6"/>
    <n v="1013"/>
    <n v="0"/>
    <n v="0"/>
    <n v="1470.62"/>
    <n v="178.42"/>
    <n v="1292.2"/>
  </r>
  <r>
    <x v="439"/>
    <x v="5"/>
    <x v="6"/>
    <n v="1473.72"/>
    <n v="0"/>
    <n v="0"/>
    <n v="1911.31"/>
    <n v="172.01"/>
    <n v="1739.3"/>
  </r>
  <r>
    <x v="440"/>
    <x v="10"/>
    <x v="6"/>
    <n v="1013"/>
    <n v="0"/>
    <n v="0"/>
    <n v="1329.67"/>
    <n v="162.08000000000001"/>
    <n v="1167.5899999999999"/>
  </r>
  <r>
    <x v="441"/>
    <x v="44"/>
    <x v="6"/>
    <n v="1607.69"/>
    <n v="0"/>
    <n v="0"/>
    <n v="2117.25"/>
    <n v="287.01"/>
    <n v="1830.24"/>
  </r>
  <r>
    <x v="443"/>
    <x v="10"/>
    <x v="6"/>
    <n v="1013"/>
    <n v="0"/>
    <n v="0"/>
    <n v="1297.96"/>
    <n v="162.08000000000001"/>
    <n v="1135.8800000000001"/>
  </r>
  <r>
    <x v="464"/>
    <x v="10"/>
    <x v="6"/>
    <n v="1013"/>
    <n v="0"/>
    <n v="0"/>
    <n v="346.13"/>
    <n v="27.01"/>
    <n v="319.12"/>
  </r>
  <r>
    <x v="465"/>
    <x v="35"/>
    <x v="6"/>
    <n v="1643.07"/>
    <n v="0"/>
    <n v="0"/>
    <n v="539.53"/>
    <n v="43.16"/>
    <n v="496.37"/>
  </r>
  <r>
    <x v="466"/>
    <x v="22"/>
    <x v="6"/>
    <n v="1013"/>
    <n v="0"/>
    <n v="0"/>
    <n v="337.67"/>
    <n v="27.01"/>
    <n v="310.66000000000003"/>
  </r>
  <r>
    <x v="467"/>
    <x v="65"/>
    <x v="6"/>
    <n v="1769.35"/>
    <n v="0"/>
    <n v="0"/>
    <n v="495.42"/>
    <n v="39.630000000000003"/>
    <n v="455.79"/>
  </r>
  <r>
    <x v="468"/>
    <x v="11"/>
    <x v="6"/>
    <n v="1034"/>
    <n v="0"/>
    <n v="0"/>
    <n v="352.01"/>
    <n v="27.48"/>
    <n v="324.52999999999997"/>
  </r>
  <r>
    <x v="469"/>
    <x v="10"/>
    <x v="6"/>
    <n v="1013"/>
    <n v="0"/>
    <n v="0"/>
    <n v="346.13"/>
    <n v="27.01"/>
    <n v="319.12"/>
  </r>
  <r>
    <x v="470"/>
    <x v="66"/>
    <x v="6"/>
    <n v="2359.14"/>
    <n v="0"/>
    <n v="0"/>
    <n v="660.56"/>
    <n v="52.84"/>
    <n v="607.72"/>
  </r>
  <r>
    <x v="471"/>
    <x v="67"/>
    <x v="6"/>
    <n v="2870.57"/>
    <n v="0"/>
    <n v="0"/>
    <n v="1162.74"/>
    <n v="93.01"/>
    <n v="1069.73"/>
  </r>
  <r>
    <x v="472"/>
    <x v="14"/>
    <x v="6"/>
    <n v="1339.74"/>
    <n v="0"/>
    <n v="0"/>
    <n v="429.15"/>
    <n v="34.33"/>
    <n v="394.82"/>
  </r>
  <r>
    <x v="473"/>
    <x v="5"/>
    <x v="6"/>
    <n v="1473.72"/>
    <n v="0"/>
    <n v="0"/>
    <n v="466.67"/>
    <n v="37.33"/>
    <n v="429.34"/>
  </r>
  <r>
    <x v="474"/>
    <x v="5"/>
    <x v="6"/>
    <n v="1473.72"/>
    <n v="0"/>
    <n v="0"/>
    <n v="492.11"/>
    <n v="39.36"/>
    <n v="452.75"/>
  </r>
  <r>
    <x v="475"/>
    <x v="6"/>
    <x v="6"/>
    <n v="2919.78"/>
    <n v="0"/>
    <n v="0"/>
    <n v="1090.05"/>
    <n v="87.2"/>
    <n v="1002.85"/>
  </r>
  <r>
    <x v="476"/>
    <x v="14"/>
    <x v="6"/>
    <n v="1339.74"/>
    <n v="0"/>
    <n v="0"/>
    <n v="429.15"/>
    <n v="34.33"/>
    <n v="394.82"/>
  </r>
  <r>
    <x v="477"/>
    <x v="5"/>
    <x v="6"/>
    <n v="1473.72"/>
    <n v="0"/>
    <n v="0"/>
    <n v="466.67"/>
    <n v="37.33"/>
    <n v="429.34"/>
  </r>
  <r>
    <x v="246"/>
    <x v="12"/>
    <x v="6"/>
    <n v="2836.18"/>
    <n v="5726.53"/>
    <n v="0"/>
    <n v="6043.8"/>
    <n v="5726.53"/>
    <n v="317.27"/>
  </r>
  <r>
    <x v="400"/>
    <x v="48"/>
    <x v="6"/>
    <n v="1590"/>
    <n v="0"/>
    <n v="0"/>
    <n v="1872.1"/>
    <n v="263.88"/>
    <n v="1608.22"/>
  </r>
  <r>
    <x v="451"/>
    <x v="65"/>
    <x v="6"/>
    <n v="1769.35"/>
    <n v="0"/>
    <n v="0"/>
    <n v="1857.82"/>
    <n v="273.36"/>
    <n v="1584.46"/>
  </r>
  <r>
    <x v="467"/>
    <x v="65"/>
    <x v="6"/>
    <n v="1769.35"/>
    <n v="0"/>
    <n v="0"/>
    <n v="495.42"/>
    <n v="39.630000000000003"/>
    <n v="455.79"/>
  </r>
  <r>
    <x v="0"/>
    <x v="0"/>
    <x v="7"/>
    <n v="1473.72"/>
    <n v="0"/>
    <n v="0"/>
    <n v="2036.86"/>
    <n v="271.73"/>
    <n v="1765.13"/>
  </r>
  <r>
    <x v="1"/>
    <x v="1"/>
    <x v="7"/>
    <n v="2552.5700000000002"/>
    <n v="0"/>
    <n v="0"/>
    <n v="3245.19"/>
    <n v="416.56"/>
    <n v="2828.63"/>
  </r>
  <r>
    <x v="2"/>
    <x v="0"/>
    <x v="7"/>
    <n v="1473.72"/>
    <n v="0"/>
    <n v="0"/>
    <n v="1823.7"/>
    <n v="164.13"/>
    <n v="1659.57"/>
  </r>
  <r>
    <x v="3"/>
    <x v="1"/>
    <x v="7"/>
    <n v="2552.5700000000002"/>
    <n v="4990.51"/>
    <n v="2302.89"/>
    <n v="12884.58"/>
    <n v="12884.58"/>
    <n v="0"/>
  </r>
  <r>
    <x v="4"/>
    <x v="2"/>
    <x v="7"/>
    <n v="2412.13"/>
    <n v="0"/>
    <n v="0"/>
    <n v="2605.1"/>
    <n v="269.44"/>
    <n v="2335.66"/>
  </r>
  <r>
    <x v="6"/>
    <x v="1"/>
    <x v="7"/>
    <n v="2552.5700000000002"/>
    <n v="0"/>
    <n v="0"/>
    <n v="2987.97"/>
    <n v="389.78"/>
    <n v="2598.19"/>
  </r>
  <r>
    <x v="7"/>
    <x v="4"/>
    <x v="7"/>
    <n v="3536.92"/>
    <n v="0"/>
    <n v="0"/>
    <n v="3819.88"/>
    <n v="546.89"/>
    <n v="3272.99"/>
  </r>
  <r>
    <x v="9"/>
    <x v="5"/>
    <x v="7"/>
    <n v="1473.72"/>
    <n v="0"/>
    <n v="0"/>
    <n v="1718.87"/>
    <n v="159.01"/>
    <n v="1559.86"/>
  </r>
  <r>
    <x v="10"/>
    <x v="5"/>
    <x v="7"/>
    <n v="1473.72"/>
    <n v="0"/>
    <n v="0"/>
    <n v="1755.41"/>
    <n v="335.34"/>
    <n v="1420.07"/>
  </r>
  <r>
    <x v="11"/>
    <x v="1"/>
    <x v="7"/>
    <n v="2552.5700000000002"/>
    <n v="0"/>
    <n v="0"/>
    <n v="2835.75"/>
    <n v="358.41"/>
    <n v="2477.34"/>
  </r>
  <r>
    <x v="12"/>
    <x v="5"/>
    <x v="7"/>
    <n v="1473.72"/>
    <n v="0"/>
    <n v="0"/>
    <n v="1674.6"/>
    <n v="152.52000000000001"/>
    <n v="1522.08"/>
  </r>
  <r>
    <x v="13"/>
    <x v="5"/>
    <x v="7"/>
    <n v="1473.72"/>
    <n v="0"/>
    <n v="0"/>
    <n v="2104.13"/>
    <n v="218.36"/>
    <n v="1885.77"/>
  </r>
  <r>
    <x v="14"/>
    <x v="0"/>
    <x v="7"/>
    <n v="1473.72"/>
    <n v="0"/>
    <n v="0"/>
    <n v="1674.6"/>
    <n v="241.01"/>
    <n v="1433.59"/>
  </r>
  <r>
    <x v="15"/>
    <x v="6"/>
    <x v="7"/>
    <n v="2919.78"/>
    <n v="0"/>
    <n v="0"/>
    <n v="5198.49"/>
    <n v="976.69"/>
    <n v="4221.8"/>
  </r>
  <r>
    <x v="17"/>
    <x v="8"/>
    <x v="7"/>
    <n v="2388.36"/>
    <n v="3852.03"/>
    <n v="0"/>
    <n v="3852.03"/>
    <n v="3852.03"/>
    <n v="0"/>
  </r>
  <r>
    <x v="18"/>
    <x v="5"/>
    <x v="7"/>
    <n v="1473.72"/>
    <n v="0"/>
    <n v="0"/>
    <n v="2264.77"/>
    <n v="203.82"/>
    <n v="2060.9499999999998"/>
  </r>
  <r>
    <x v="19"/>
    <x v="5"/>
    <x v="7"/>
    <n v="1473.72"/>
    <n v="0"/>
    <n v="0"/>
    <n v="2094.65"/>
    <n v="188.51"/>
    <n v="1906.14"/>
  </r>
  <r>
    <x v="20"/>
    <x v="9"/>
    <x v="7"/>
    <n v="2388.36"/>
    <n v="9991.1"/>
    <n v="0"/>
    <n v="9991.1"/>
    <n v="9991.1"/>
    <n v="0"/>
  </r>
  <r>
    <x v="21"/>
    <x v="5"/>
    <x v="7"/>
    <n v="1473.72"/>
    <n v="0"/>
    <n v="0"/>
    <n v="1794.22"/>
    <n v="161.47"/>
    <n v="1632.75"/>
  </r>
  <r>
    <x v="22"/>
    <x v="1"/>
    <x v="7"/>
    <n v="2552.5700000000002"/>
    <n v="0"/>
    <n v="0"/>
    <n v="2741.22"/>
    <n v="331.4"/>
    <n v="2409.8200000000002"/>
  </r>
  <r>
    <x v="23"/>
    <x v="1"/>
    <x v="7"/>
    <n v="2552.5700000000002"/>
    <n v="0"/>
    <n v="0"/>
    <n v="2987.97"/>
    <n v="389.76"/>
    <n v="2598.21"/>
  </r>
  <r>
    <x v="24"/>
    <x v="3"/>
    <x v="7"/>
    <n v="1473.72"/>
    <n v="2578.75"/>
    <n v="0"/>
    <n v="2721.43"/>
    <n v="2591.59"/>
    <n v="129.84"/>
  </r>
  <r>
    <x v="25"/>
    <x v="5"/>
    <x v="7"/>
    <n v="1473.72"/>
    <n v="0"/>
    <n v="0"/>
    <n v="1788.63"/>
    <n v="162.97"/>
    <n v="1625.66"/>
  </r>
  <r>
    <x v="26"/>
    <x v="1"/>
    <x v="7"/>
    <n v="2552.5700000000002"/>
    <n v="4858.6400000000003"/>
    <n v="0"/>
    <n v="5272.73"/>
    <n v="4904.1899999999996"/>
    <n v="368.54"/>
  </r>
  <r>
    <x v="27"/>
    <x v="1"/>
    <x v="7"/>
    <n v="2552.5700000000002"/>
    <n v="4282.92"/>
    <n v="0"/>
    <n v="4377.45"/>
    <n v="4293.32"/>
    <n v="84.13"/>
  </r>
  <r>
    <x v="28"/>
    <x v="5"/>
    <x v="7"/>
    <n v="1473.72"/>
    <n v="2810.51"/>
    <n v="0"/>
    <n v="3101.84"/>
    <n v="2896.89"/>
    <n v="204.95"/>
  </r>
  <r>
    <x v="29"/>
    <x v="10"/>
    <x v="7"/>
    <n v="1013"/>
    <n v="0"/>
    <n v="0"/>
    <n v="1296.6400000000001"/>
    <n v="164.51"/>
    <n v="1132.1300000000001"/>
  </r>
  <r>
    <x v="30"/>
    <x v="11"/>
    <x v="7"/>
    <n v="1034"/>
    <n v="2162.56"/>
    <n v="0"/>
    <n v="2397.25"/>
    <n v="2183.6799999999998"/>
    <n v="213.57"/>
  </r>
  <r>
    <x v="31"/>
    <x v="1"/>
    <x v="7"/>
    <n v="2552.5700000000002"/>
    <n v="0"/>
    <n v="0"/>
    <n v="2884.94"/>
    <n v="793.34"/>
    <n v="2091.6"/>
  </r>
  <r>
    <x v="32"/>
    <x v="5"/>
    <x v="7"/>
    <n v="1473.72"/>
    <n v="2930.08"/>
    <n v="0"/>
    <n v="3282.96"/>
    <n v="2968.9"/>
    <n v="314.06"/>
  </r>
  <r>
    <x v="34"/>
    <x v="5"/>
    <x v="7"/>
    <n v="1473.72"/>
    <n v="2919.68"/>
    <n v="0"/>
    <n v="3294.67"/>
    <n v="3017.37"/>
    <n v="277.3"/>
  </r>
  <r>
    <x v="35"/>
    <x v="12"/>
    <x v="7"/>
    <n v="2836.18"/>
    <n v="5672.59"/>
    <n v="0"/>
    <n v="6239.82"/>
    <n v="5672.59"/>
    <n v="567.23"/>
  </r>
  <r>
    <x v="36"/>
    <x v="1"/>
    <x v="7"/>
    <n v="2552.5700000000002"/>
    <n v="4394.97"/>
    <n v="0"/>
    <n v="4394.97"/>
    <n v="4394.97"/>
    <n v="0"/>
  </r>
  <r>
    <x v="39"/>
    <x v="5"/>
    <x v="7"/>
    <n v="1473.72"/>
    <n v="0"/>
    <n v="0"/>
    <n v="1794.22"/>
    <n v="161.47"/>
    <n v="1632.75"/>
  </r>
  <r>
    <x v="40"/>
    <x v="5"/>
    <x v="7"/>
    <n v="1473.72"/>
    <n v="0"/>
    <n v="0"/>
    <n v="1794.22"/>
    <n v="161.47"/>
    <n v="1632.75"/>
  </r>
  <r>
    <x v="41"/>
    <x v="5"/>
    <x v="7"/>
    <n v="1473.72"/>
    <n v="0"/>
    <n v="0"/>
    <n v="2212.09"/>
    <n v="199.08"/>
    <n v="2013.01"/>
  </r>
  <r>
    <x v="42"/>
    <x v="1"/>
    <x v="7"/>
    <n v="2552.5700000000002"/>
    <n v="0"/>
    <n v="0"/>
    <n v="3569.28"/>
    <n v="514.30999999999995"/>
    <n v="3054.97"/>
  </r>
  <r>
    <x v="43"/>
    <x v="13"/>
    <x v="7"/>
    <n v="1473.72"/>
    <n v="0"/>
    <n v="0"/>
    <n v="1910.46"/>
    <n v="260.36"/>
    <n v="1650.1"/>
  </r>
  <r>
    <x v="44"/>
    <x v="5"/>
    <x v="7"/>
    <n v="1473.72"/>
    <n v="0"/>
    <n v="0"/>
    <n v="2292.9299999999998"/>
    <n v="562.92999999999995"/>
    <n v="1730"/>
  </r>
  <r>
    <x v="45"/>
    <x v="5"/>
    <x v="7"/>
    <n v="1473.72"/>
    <n v="0"/>
    <n v="0"/>
    <n v="1815.93"/>
    <n v="303.05"/>
    <n v="1512.88"/>
  </r>
  <r>
    <x v="46"/>
    <x v="5"/>
    <x v="7"/>
    <n v="1473.72"/>
    <n v="0"/>
    <n v="0"/>
    <n v="1983.46"/>
    <n v="178.51"/>
    <n v="1804.95"/>
  </r>
  <r>
    <x v="47"/>
    <x v="1"/>
    <x v="7"/>
    <n v="2552.5700000000002"/>
    <n v="0"/>
    <n v="0"/>
    <n v="3091.01"/>
    <n v="403.53"/>
    <n v="2687.48"/>
  </r>
  <r>
    <x v="48"/>
    <x v="1"/>
    <x v="7"/>
    <n v="2877.42"/>
    <n v="0"/>
    <n v="0"/>
    <n v="3225.34"/>
    <n v="430.56"/>
    <n v="2794.78"/>
  </r>
  <r>
    <x v="49"/>
    <x v="5"/>
    <x v="7"/>
    <n v="1473.72"/>
    <n v="0"/>
    <n v="0"/>
    <n v="2037.34"/>
    <n v="271.77999999999997"/>
    <n v="1765.56"/>
  </r>
  <r>
    <x v="50"/>
    <x v="1"/>
    <x v="7"/>
    <n v="2552.5700000000002"/>
    <n v="0"/>
    <n v="0"/>
    <n v="3091.01"/>
    <n v="403.53"/>
    <n v="2687.48"/>
  </r>
  <r>
    <x v="387"/>
    <x v="5"/>
    <x v="7"/>
    <n v="1473.72"/>
    <n v="0"/>
    <n v="0"/>
    <n v="1750.01"/>
    <n v="157.5"/>
    <n v="1592.51"/>
  </r>
  <r>
    <x v="51"/>
    <x v="1"/>
    <x v="7"/>
    <n v="2552.5700000000002"/>
    <n v="0"/>
    <n v="0"/>
    <n v="3119.59"/>
    <n v="394.36"/>
    <n v="2725.23"/>
  </r>
  <r>
    <x v="52"/>
    <x v="5"/>
    <x v="7"/>
    <n v="1473.72"/>
    <n v="0"/>
    <n v="0"/>
    <n v="1889.62"/>
    <n v="170.06"/>
    <n v="1719.56"/>
  </r>
  <r>
    <x v="53"/>
    <x v="1"/>
    <x v="7"/>
    <n v="2552.5700000000002"/>
    <n v="0"/>
    <n v="0"/>
    <n v="2759.17"/>
    <n v="293.83"/>
    <n v="2465.34"/>
  </r>
  <r>
    <x v="54"/>
    <x v="14"/>
    <x v="7"/>
    <n v="1339.74"/>
    <n v="0"/>
    <n v="0"/>
    <n v="1827.45"/>
    <n v="377.86"/>
    <n v="1449.59"/>
  </r>
  <r>
    <x v="55"/>
    <x v="10"/>
    <x v="7"/>
    <n v="1013"/>
    <n v="0"/>
    <n v="0"/>
    <n v="1296.6400000000001"/>
    <n v="177.51"/>
    <n v="1119.1300000000001"/>
  </r>
  <r>
    <x v="56"/>
    <x v="15"/>
    <x v="7"/>
    <n v="2780.57"/>
    <n v="2741.45"/>
    <n v="0"/>
    <n v="4774.75"/>
    <n v="3115.94"/>
    <n v="1658.81"/>
  </r>
  <r>
    <x v="57"/>
    <x v="13"/>
    <x v="7"/>
    <n v="1473.72"/>
    <n v="1196.1500000000001"/>
    <n v="0"/>
    <n v="2093.27"/>
    <n v="1288.8499999999999"/>
    <n v="804.42"/>
  </r>
  <r>
    <x v="59"/>
    <x v="5"/>
    <x v="7"/>
    <n v="1473.72"/>
    <n v="0"/>
    <n v="0"/>
    <n v="1997.85"/>
    <n v="193.14"/>
    <n v="1804.71"/>
  </r>
  <r>
    <x v="60"/>
    <x v="5"/>
    <x v="7"/>
    <n v="1473.72"/>
    <n v="0"/>
    <n v="0"/>
    <n v="2373.9899999999998"/>
    <n v="245.87"/>
    <n v="2128.12"/>
  </r>
  <r>
    <x v="61"/>
    <x v="5"/>
    <x v="7"/>
    <n v="1473.72"/>
    <n v="0"/>
    <n v="0"/>
    <n v="1889.62"/>
    <n v="258.48"/>
    <n v="1631.14"/>
  </r>
  <r>
    <x v="62"/>
    <x v="5"/>
    <x v="7"/>
    <n v="1473.72"/>
    <n v="0"/>
    <n v="0"/>
    <n v="2056"/>
    <n v="273.45999999999998"/>
    <n v="1782.54"/>
  </r>
  <r>
    <x v="63"/>
    <x v="14"/>
    <x v="7"/>
    <n v="1339.74"/>
    <n v="0"/>
    <n v="0"/>
    <n v="1649.52"/>
    <n v="131.96"/>
    <n v="1517.56"/>
  </r>
  <r>
    <x v="64"/>
    <x v="16"/>
    <x v="7"/>
    <n v="1073.32"/>
    <n v="0"/>
    <n v="0"/>
    <n v="1361.79"/>
    <n v="186.34"/>
    <n v="1175.45"/>
  </r>
  <r>
    <x v="65"/>
    <x v="5"/>
    <x v="7"/>
    <n v="1473.72"/>
    <n v="0"/>
    <n v="0"/>
    <n v="1674.6"/>
    <n v="152.57"/>
    <n v="1522.03"/>
  </r>
  <r>
    <x v="66"/>
    <x v="0"/>
    <x v="7"/>
    <n v="1473.72"/>
    <n v="0"/>
    <n v="0"/>
    <n v="2100.1799999999998"/>
    <n v="277.43"/>
    <n v="1822.75"/>
  </r>
  <r>
    <x v="67"/>
    <x v="64"/>
    <x v="7"/>
    <n v="4689.1000000000004"/>
    <n v="0"/>
    <n v="0"/>
    <n v="5266.83"/>
    <n v="999.04"/>
    <n v="4267.79"/>
  </r>
  <r>
    <x v="68"/>
    <x v="18"/>
    <x v="7"/>
    <n v="2009.62"/>
    <n v="0"/>
    <n v="0"/>
    <n v="2372.9899999999998"/>
    <n v="232.71"/>
    <n v="2140.2800000000002"/>
  </r>
  <r>
    <x v="69"/>
    <x v="5"/>
    <x v="7"/>
    <n v="1473.72"/>
    <n v="0"/>
    <n v="0"/>
    <n v="2219.89"/>
    <n v="199.79"/>
    <n v="2020.1"/>
  </r>
  <r>
    <x v="70"/>
    <x v="5"/>
    <x v="7"/>
    <n v="1473.72"/>
    <n v="0"/>
    <n v="0"/>
    <n v="2029.74"/>
    <n v="182.67"/>
    <n v="1847.07"/>
  </r>
  <r>
    <x v="71"/>
    <x v="1"/>
    <x v="7"/>
    <n v="2552.5700000000002"/>
    <n v="0"/>
    <n v="0"/>
    <n v="3432.33"/>
    <n v="480.96"/>
    <n v="2951.37"/>
  </r>
  <r>
    <x v="72"/>
    <x v="19"/>
    <x v="7"/>
    <n v="1013"/>
    <n v="0"/>
    <n v="0"/>
    <n v="1296.6400000000001"/>
    <n v="103.73"/>
    <n v="1192.9100000000001"/>
  </r>
  <r>
    <x v="73"/>
    <x v="10"/>
    <x v="7"/>
    <n v="1013"/>
    <n v="0"/>
    <n v="0"/>
    <n v="1451.01"/>
    <n v="189.86"/>
    <n v="1261.1500000000001"/>
  </r>
  <r>
    <x v="74"/>
    <x v="5"/>
    <x v="7"/>
    <n v="1473.72"/>
    <n v="0"/>
    <n v="0"/>
    <n v="1978.55"/>
    <n v="178.06"/>
    <n v="1800.49"/>
  </r>
  <r>
    <x v="75"/>
    <x v="1"/>
    <x v="7"/>
    <n v="2552.5700000000002"/>
    <n v="0"/>
    <n v="0"/>
    <n v="3542.29"/>
    <n v="507.74"/>
    <n v="3034.55"/>
  </r>
  <r>
    <x v="76"/>
    <x v="5"/>
    <x v="7"/>
    <n v="1473.72"/>
    <n v="0"/>
    <n v="0"/>
    <n v="1794.22"/>
    <n v="249.89"/>
    <n v="1544.33"/>
  </r>
  <r>
    <x v="77"/>
    <x v="5"/>
    <x v="7"/>
    <n v="1473.72"/>
    <n v="2888.16"/>
    <n v="0"/>
    <n v="3179.06"/>
    <n v="3178.7"/>
    <n v="0.36"/>
  </r>
  <r>
    <x v="78"/>
    <x v="13"/>
    <x v="7"/>
    <n v="1473.72"/>
    <n v="0"/>
    <n v="0"/>
    <n v="1794.22"/>
    <n v="161.47"/>
    <n v="1632.75"/>
  </r>
  <r>
    <x v="79"/>
    <x v="5"/>
    <x v="7"/>
    <n v="1473.72"/>
    <n v="0"/>
    <n v="0"/>
    <n v="1794.22"/>
    <n v="161.47"/>
    <n v="1632.75"/>
  </r>
  <r>
    <x v="80"/>
    <x v="5"/>
    <x v="7"/>
    <n v="1473.72"/>
    <n v="0"/>
    <n v="0"/>
    <n v="2169.5700000000002"/>
    <n v="195.26"/>
    <n v="1974.31"/>
  </r>
  <r>
    <x v="81"/>
    <x v="13"/>
    <x v="7"/>
    <n v="1473.72"/>
    <n v="1207.6099999999999"/>
    <n v="0"/>
    <n v="2104.73"/>
    <n v="1380.43"/>
    <n v="724.3"/>
  </r>
  <r>
    <x v="82"/>
    <x v="2"/>
    <x v="7"/>
    <n v="2412.13"/>
    <n v="0"/>
    <n v="0"/>
    <n v="2605.1"/>
    <n v="269.44"/>
    <n v="2335.66"/>
  </r>
  <r>
    <x v="83"/>
    <x v="5"/>
    <x v="7"/>
    <n v="1473.72"/>
    <n v="0"/>
    <n v="0"/>
    <n v="2198.2399999999998"/>
    <n v="197.84"/>
    <n v="2000.4"/>
  </r>
  <r>
    <x v="84"/>
    <x v="5"/>
    <x v="7"/>
    <n v="1473.72"/>
    <n v="0"/>
    <n v="0"/>
    <n v="2034.61"/>
    <n v="216.31"/>
    <n v="1818.3"/>
  </r>
  <r>
    <x v="85"/>
    <x v="5"/>
    <x v="7"/>
    <n v="1473.72"/>
    <n v="0"/>
    <n v="0"/>
    <n v="1961.17"/>
    <n v="176.5"/>
    <n v="1784.67"/>
  </r>
  <r>
    <x v="86"/>
    <x v="5"/>
    <x v="7"/>
    <n v="1473.72"/>
    <n v="0"/>
    <n v="0"/>
    <n v="1794.22"/>
    <n v="161.47"/>
    <n v="1632.75"/>
  </r>
  <r>
    <x v="87"/>
    <x v="5"/>
    <x v="7"/>
    <n v="1473.72"/>
    <n v="0"/>
    <n v="0"/>
    <n v="2059.84"/>
    <n v="185.38"/>
    <n v="1874.46"/>
  </r>
  <r>
    <x v="89"/>
    <x v="5"/>
    <x v="7"/>
    <n v="1473.72"/>
    <n v="0"/>
    <n v="0"/>
    <n v="1815.93"/>
    <n v="666.6"/>
    <n v="1149.33"/>
  </r>
  <r>
    <x v="90"/>
    <x v="5"/>
    <x v="7"/>
    <n v="1473.72"/>
    <n v="0"/>
    <n v="0"/>
    <n v="2082.54"/>
    <n v="187.42"/>
    <n v="1895.12"/>
  </r>
  <r>
    <x v="91"/>
    <x v="13"/>
    <x v="7"/>
    <n v="1473.72"/>
    <n v="0"/>
    <n v="0"/>
    <n v="1794.22"/>
    <n v="161.47"/>
    <n v="1632.75"/>
  </r>
  <r>
    <x v="92"/>
    <x v="5"/>
    <x v="7"/>
    <n v="1473.72"/>
    <n v="0"/>
    <n v="0"/>
    <n v="2165.4499999999998"/>
    <n v="194.89"/>
    <n v="1970.56"/>
  </r>
  <r>
    <x v="93"/>
    <x v="11"/>
    <x v="7"/>
    <n v="1034"/>
    <n v="0"/>
    <n v="0"/>
    <n v="1552.56"/>
    <n v="124.2"/>
    <n v="1428.36"/>
  </r>
  <r>
    <x v="94"/>
    <x v="13"/>
    <x v="7"/>
    <n v="1473.72"/>
    <n v="0"/>
    <n v="0"/>
    <n v="1794.22"/>
    <n v="161.47"/>
    <n v="1632.75"/>
  </r>
  <r>
    <x v="95"/>
    <x v="8"/>
    <x v="7"/>
    <n v="2388.36"/>
    <n v="0"/>
    <n v="0"/>
    <n v="2660.01"/>
    <n v="278.14"/>
    <n v="2381.87"/>
  </r>
  <r>
    <x v="97"/>
    <x v="13"/>
    <x v="7"/>
    <n v="1473.72"/>
    <n v="0"/>
    <n v="0"/>
    <n v="1794.22"/>
    <n v="249.89"/>
    <n v="1544.33"/>
  </r>
  <r>
    <x v="98"/>
    <x v="11"/>
    <x v="7"/>
    <n v="1034"/>
    <n v="0"/>
    <n v="0"/>
    <n v="1348.07"/>
    <n v="182.88"/>
    <n v="1165.19"/>
  </r>
  <r>
    <x v="99"/>
    <x v="5"/>
    <x v="7"/>
    <n v="1473.72"/>
    <n v="0"/>
    <n v="0"/>
    <n v="2170.9899999999998"/>
    <n v="195.38"/>
    <n v="1975.61"/>
  </r>
  <r>
    <x v="100"/>
    <x v="10"/>
    <x v="7"/>
    <n v="1013"/>
    <n v="0"/>
    <n v="0"/>
    <n v="1510.46"/>
    <n v="181.61"/>
    <n v="1328.85"/>
  </r>
  <r>
    <x v="101"/>
    <x v="10"/>
    <x v="7"/>
    <n v="1013"/>
    <n v="0"/>
    <n v="0"/>
    <n v="1525.63"/>
    <n v="182.83"/>
    <n v="1342.8"/>
  </r>
  <r>
    <x v="102"/>
    <x v="10"/>
    <x v="7"/>
    <n v="1013"/>
    <n v="0"/>
    <n v="0"/>
    <n v="1296.6400000000001"/>
    <n v="177.51"/>
    <n v="1119.1300000000001"/>
  </r>
  <r>
    <x v="103"/>
    <x v="1"/>
    <x v="7"/>
    <n v="2552.5700000000002"/>
    <n v="0"/>
    <n v="0"/>
    <n v="2884.94"/>
    <n v="347.29"/>
    <n v="2537.65"/>
  </r>
  <r>
    <x v="104"/>
    <x v="21"/>
    <x v="7"/>
    <n v="1895.86"/>
    <n v="0"/>
    <n v="0"/>
    <n v="2250.13"/>
    <n v="327.02999999999997"/>
    <n v="1923.1"/>
  </r>
  <r>
    <x v="105"/>
    <x v="1"/>
    <x v="7"/>
    <n v="2552.5700000000002"/>
    <n v="0"/>
    <n v="0"/>
    <n v="3495.33"/>
    <n v="467.86"/>
    <n v="3027.47"/>
  </r>
  <r>
    <x v="106"/>
    <x v="10"/>
    <x v="7"/>
    <n v="1013"/>
    <n v="0"/>
    <n v="0"/>
    <n v="1448.71"/>
    <n v="176.67"/>
    <n v="1272.04"/>
  </r>
  <r>
    <x v="107"/>
    <x v="22"/>
    <x v="7"/>
    <n v="1013"/>
    <n v="0"/>
    <n v="0"/>
    <n v="1406.13"/>
    <n v="165.66"/>
    <n v="1240.47"/>
  </r>
  <r>
    <x v="108"/>
    <x v="10"/>
    <x v="7"/>
    <n v="1013"/>
    <n v="0"/>
    <n v="0"/>
    <n v="1510.1"/>
    <n v="181.58"/>
    <n v="1328.52"/>
  </r>
  <r>
    <x v="109"/>
    <x v="23"/>
    <x v="7"/>
    <n v="1166"/>
    <n v="0"/>
    <n v="0"/>
    <n v="1461.88"/>
    <n v="186.91"/>
    <n v="1274.97"/>
  </r>
  <r>
    <x v="110"/>
    <x v="13"/>
    <x v="7"/>
    <n v="1473.72"/>
    <n v="0"/>
    <n v="0"/>
    <n v="1794.22"/>
    <n v="249.89"/>
    <n v="1544.33"/>
  </r>
  <r>
    <x v="111"/>
    <x v="10"/>
    <x v="7"/>
    <n v="1013"/>
    <n v="0"/>
    <n v="0"/>
    <n v="1436.83"/>
    <n v="165.57"/>
    <n v="1271.26"/>
  </r>
  <r>
    <x v="112"/>
    <x v="10"/>
    <x v="7"/>
    <n v="1013"/>
    <n v="0"/>
    <n v="0"/>
    <n v="1328.35"/>
    <n v="177.51"/>
    <n v="1150.8399999999999"/>
  </r>
  <r>
    <x v="113"/>
    <x v="10"/>
    <x v="7"/>
    <n v="1013"/>
    <n v="0"/>
    <n v="0"/>
    <n v="1525.9"/>
    <n v="182.85"/>
    <n v="1343.05"/>
  </r>
  <r>
    <x v="115"/>
    <x v="10"/>
    <x v="7"/>
    <n v="1013"/>
    <n v="0"/>
    <n v="0"/>
    <n v="1296.6400000000001"/>
    <n v="164.51"/>
    <n v="1132.1300000000001"/>
  </r>
  <r>
    <x v="116"/>
    <x v="10"/>
    <x v="7"/>
    <n v="1013"/>
    <n v="0"/>
    <n v="0"/>
    <n v="1296.6400000000001"/>
    <n v="164.51"/>
    <n v="1132.1300000000001"/>
  </r>
  <r>
    <x v="117"/>
    <x v="10"/>
    <x v="7"/>
    <n v="1013"/>
    <n v="0"/>
    <n v="0"/>
    <n v="1471.03"/>
    <n v="178.46"/>
    <n v="1292.57"/>
  </r>
  <r>
    <x v="118"/>
    <x v="5"/>
    <x v="7"/>
    <n v="1473.72"/>
    <n v="0"/>
    <n v="0"/>
    <n v="2140.2399999999998"/>
    <n v="192.62"/>
    <n v="1947.62"/>
  </r>
  <r>
    <x v="119"/>
    <x v="2"/>
    <x v="7"/>
    <n v="2412.13"/>
    <n v="0"/>
    <n v="0"/>
    <n v="2605.1"/>
    <n v="269.44"/>
    <n v="2335.66"/>
  </r>
  <r>
    <x v="120"/>
    <x v="10"/>
    <x v="7"/>
    <n v="1013"/>
    <n v="0"/>
    <n v="0"/>
    <n v="1296.6400000000001"/>
    <n v="164.51"/>
    <n v="1132.1300000000001"/>
  </r>
  <r>
    <x v="121"/>
    <x v="6"/>
    <x v="7"/>
    <n v="2919.78"/>
    <n v="0"/>
    <n v="0"/>
    <n v="5175.28"/>
    <n v="969.5"/>
    <n v="4205.78"/>
  </r>
  <r>
    <x v="122"/>
    <x v="6"/>
    <x v="7"/>
    <n v="2919.78"/>
    <n v="0"/>
    <n v="0"/>
    <n v="5175.28"/>
    <n v="884.18"/>
    <n v="4291.1000000000004"/>
  </r>
  <r>
    <x v="123"/>
    <x v="5"/>
    <x v="7"/>
    <n v="1473.72"/>
    <n v="2354.7600000000002"/>
    <n v="0"/>
    <n v="2732.68"/>
    <n v="2388.7800000000002"/>
    <n v="343.9"/>
  </r>
  <r>
    <x v="124"/>
    <x v="6"/>
    <x v="7"/>
    <n v="2919.78"/>
    <n v="0"/>
    <n v="0"/>
    <n v="4175.28"/>
    <n v="661.88"/>
    <n v="3513.4"/>
  </r>
  <r>
    <x v="125"/>
    <x v="5"/>
    <x v="7"/>
    <n v="1473.72"/>
    <n v="0"/>
    <n v="0"/>
    <n v="1889.62"/>
    <n v="258.48"/>
    <n v="1631.14"/>
  </r>
  <r>
    <x v="126"/>
    <x v="3"/>
    <x v="7"/>
    <n v="1473.72"/>
    <n v="0"/>
    <n v="0"/>
    <n v="1794.22"/>
    <n v="174.47"/>
    <n v="1619.75"/>
  </r>
  <r>
    <x v="127"/>
    <x v="13"/>
    <x v="7"/>
    <n v="1473.72"/>
    <n v="0"/>
    <n v="0"/>
    <n v="1794.22"/>
    <n v="161.47"/>
    <n v="1632.75"/>
  </r>
  <r>
    <x v="128"/>
    <x v="10"/>
    <x v="7"/>
    <n v="1013"/>
    <n v="0"/>
    <n v="0"/>
    <n v="1296.6400000000001"/>
    <n v="210.51"/>
    <n v="1086.1300000000001"/>
  </r>
  <r>
    <x v="129"/>
    <x v="3"/>
    <x v="7"/>
    <n v="1473.72"/>
    <n v="0"/>
    <n v="0"/>
    <n v="1794.22"/>
    <n v="161.47"/>
    <n v="1632.75"/>
  </r>
  <r>
    <x v="375"/>
    <x v="5"/>
    <x v="7"/>
    <n v="1473.72"/>
    <n v="0"/>
    <n v="0"/>
    <n v="1794.22"/>
    <n v="249.89"/>
    <n v="1544.33"/>
  </r>
  <r>
    <x v="130"/>
    <x v="13"/>
    <x v="7"/>
    <n v="1473.72"/>
    <n v="0"/>
    <n v="0"/>
    <n v="1794.22"/>
    <n v="262.89"/>
    <n v="1531.33"/>
  </r>
  <r>
    <x v="131"/>
    <x v="6"/>
    <x v="7"/>
    <n v="2919.78"/>
    <n v="0"/>
    <n v="0"/>
    <n v="4175.28"/>
    <n v="661.88"/>
    <n v="3513.4"/>
  </r>
  <r>
    <x v="132"/>
    <x v="24"/>
    <x v="7"/>
    <n v="1013"/>
    <n v="0"/>
    <n v="0"/>
    <n v="1506.52"/>
    <n v="181.3"/>
    <n v="1325.22"/>
  </r>
  <r>
    <x v="133"/>
    <x v="25"/>
    <x v="7"/>
    <n v="1013"/>
    <n v="0"/>
    <n v="0"/>
    <n v="1296.6400000000001"/>
    <n v="164.51"/>
    <n v="1132.1300000000001"/>
  </r>
  <r>
    <x v="134"/>
    <x v="25"/>
    <x v="7"/>
    <n v="1013"/>
    <n v="2080.9499999999998"/>
    <n v="0"/>
    <n v="3213.63"/>
    <n v="2152.4499999999998"/>
    <n v="1061.18"/>
  </r>
  <r>
    <x v="135"/>
    <x v="24"/>
    <x v="7"/>
    <n v="1013"/>
    <n v="0"/>
    <n v="0"/>
    <n v="1296.6400000000001"/>
    <n v="164.51"/>
    <n v="1132.1300000000001"/>
  </r>
  <r>
    <x v="136"/>
    <x v="25"/>
    <x v="7"/>
    <n v="1013"/>
    <n v="0"/>
    <n v="0"/>
    <n v="1296.6400000000001"/>
    <n v="164.51"/>
    <n v="1132.1300000000001"/>
  </r>
  <r>
    <x v="137"/>
    <x v="25"/>
    <x v="7"/>
    <n v="1013"/>
    <n v="0"/>
    <n v="0"/>
    <n v="1506.64"/>
    <n v="181.31"/>
    <n v="1325.33"/>
  </r>
  <r>
    <x v="139"/>
    <x v="14"/>
    <x v="7"/>
    <n v="1339.74"/>
    <n v="0"/>
    <n v="0"/>
    <n v="1844.86"/>
    <n v="366.42"/>
    <n v="1478.44"/>
  </r>
  <r>
    <x v="140"/>
    <x v="26"/>
    <x v="7"/>
    <n v="1607.69"/>
    <n v="0"/>
    <n v="0"/>
    <n v="1938.9"/>
    <n v="174.5"/>
    <n v="1764.4"/>
  </r>
  <r>
    <x v="141"/>
    <x v="27"/>
    <x v="7"/>
    <n v="8211.82"/>
    <n v="0"/>
    <n v="0"/>
    <n v="5321.66"/>
    <n v="999.88"/>
    <n v="4321.78"/>
  </r>
  <r>
    <x v="142"/>
    <x v="0"/>
    <x v="7"/>
    <n v="1473.72"/>
    <n v="0"/>
    <n v="0"/>
    <n v="1794.22"/>
    <n v="249.89"/>
    <n v="1544.33"/>
  </r>
  <r>
    <x v="143"/>
    <x v="28"/>
    <x v="7"/>
    <n v="1156.47"/>
    <n v="0"/>
    <n v="0"/>
    <n v="1451.58"/>
    <n v="185.51"/>
    <n v="1266.07"/>
  </r>
  <r>
    <x v="144"/>
    <x v="25"/>
    <x v="7"/>
    <n v="1013"/>
    <n v="0"/>
    <n v="0"/>
    <n v="1296.6400000000001"/>
    <n v="164.51"/>
    <n v="1132.1300000000001"/>
  </r>
  <r>
    <x v="145"/>
    <x v="10"/>
    <x v="7"/>
    <n v="1013"/>
    <n v="0"/>
    <n v="0"/>
    <n v="1513.25"/>
    <n v="181.84"/>
    <n v="1331.41"/>
  </r>
  <r>
    <x v="146"/>
    <x v="10"/>
    <x v="7"/>
    <n v="1013"/>
    <n v="0"/>
    <n v="0"/>
    <n v="1360.06"/>
    <n v="164.51"/>
    <n v="1195.55"/>
  </r>
  <r>
    <x v="147"/>
    <x v="24"/>
    <x v="7"/>
    <n v="1013"/>
    <n v="0"/>
    <n v="0"/>
    <n v="1188.75"/>
    <n v="91.87"/>
    <n v="1096.8800000000001"/>
  </r>
  <r>
    <x v="148"/>
    <x v="5"/>
    <x v="7"/>
    <n v="1473.72"/>
    <n v="2874.55"/>
    <n v="0"/>
    <n v="2874.55"/>
    <n v="2874.55"/>
    <n v="0"/>
  </r>
  <r>
    <x v="149"/>
    <x v="29"/>
    <x v="7"/>
    <n v="5724"/>
    <n v="0"/>
    <n v="0"/>
    <n v="6724"/>
    <n v="1429.98"/>
    <n v="5294.02"/>
  </r>
  <r>
    <x v="150"/>
    <x v="10"/>
    <x v="7"/>
    <n v="1013"/>
    <n v="0"/>
    <n v="0"/>
    <n v="1253.42"/>
    <n v="161.06"/>
    <n v="1092.3599999999999"/>
  </r>
  <r>
    <x v="151"/>
    <x v="5"/>
    <x v="7"/>
    <n v="1473.72"/>
    <n v="2632.95"/>
    <n v="0"/>
    <n v="2632.95"/>
    <n v="2632.95"/>
    <n v="0"/>
  </r>
  <r>
    <x v="152"/>
    <x v="5"/>
    <x v="7"/>
    <n v="1473.72"/>
    <n v="0"/>
    <n v="0"/>
    <n v="2242.0500000000002"/>
    <n v="201.78"/>
    <n v="2040.27"/>
  </r>
  <r>
    <x v="153"/>
    <x v="14"/>
    <x v="7"/>
    <n v="1339.74"/>
    <n v="0"/>
    <n v="0"/>
    <n v="1649.52"/>
    <n v="225.34"/>
    <n v="1424.18"/>
  </r>
  <r>
    <x v="154"/>
    <x v="24"/>
    <x v="7"/>
    <n v="1013"/>
    <n v="0"/>
    <n v="0"/>
    <n v="1296.6400000000001"/>
    <n v="164.51"/>
    <n v="1132.1300000000001"/>
  </r>
  <r>
    <x v="155"/>
    <x v="30"/>
    <x v="7"/>
    <n v="1473.72"/>
    <n v="0"/>
    <n v="0"/>
    <n v="2111.58"/>
    <n v="278.45999999999998"/>
    <n v="1833.12"/>
  </r>
  <r>
    <x v="156"/>
    <x v="5"/>
    <x v="7"/>
    <n v="1473.72"/>
    <n v="2893.12"/>
    <n v="0"/>
    <n v="3215.56"/>
    <n v="2928.59"/>
    <n v="286.97000000000003"/>
  </r>
  <r>
    <x v="157"/>
    <x v="13"/>
    <x v="7"/>
    <n v="1473.72"/>
    <n v="0"/>
    <n v="0"/>
    <n v="1794.22"/>
    <n v="161.47"/>
    <n v="1632.75"/>
  </r>
  <r>
    <x v="158"/>
    <x v="13"/>
    <x v="7"/>
    <n v="1473.72"/>
    <n v="2587.5700000000002"/>
    <n v="0"/>
    <n v="2902.39"/>
    <n v="2673.95"/>
    <n v="228.44"/>
  </r>
  <r>
    <x v="159"/>
    <x v="14"/>
    <x v="7"/>
    <n v="1339.74"/>
    <n v="2625.03"/>
    <n v="0"/>
    <n v="2918.25"/>
    <n v="2722.78"/>
    <n v="195.47"/>
  </r>
  <r>
    <x v="161"/>
    <x v="5"/>
    <x v="7"/>
    <n v="1473.72"/>
    <n v="0"/>
    <n v="0"/>
    <n v="1720.53"/>
    <n v="176.98"/>
    <n v="1543.55"/>
  </r>
  <r>
    <x v="162"/>
    <x v="5"/>
    <x v="7"/>
    <n v="1473.72"/>
    <n v="0"/>
    <n v="0"/>
    <n v="1794.22"/>
    <n v="249.89"/>
    <n v="1544.33"/>
  </r>
  <r>
    <x v="164"/>
    <x v="1"/>
    <x v="7"/>
    <n v="2552.5700000000002"/>
    <n v="0"/>
    <n v="0"/>
    <n v="3470.09"/>
    <n v="461.72"/>
    <n v="3008.37"/>
  </r>
  <r>
    <x v="165"/>
    <x v="26"/>
    <x v="7"/>
    <n v="1607.69"/>
    <n v="0"/>
    <n v="0"/>
    <n v="1938.9"/>
    <n v="270.95999999999998"/>
    <n v="1667.94"/>
  </r>
  <r>
    <x v="167"/>
    <x v="1"/>
    <x v="7"/>
    <n v="2552.5700000000002"/>
    <n v="0"/>
    <n v="0"/>
    <n v="2163.71"/>
    <n v="194.73"/>
    <n v="1968.98"/>
  </r>
  <r>
    <x v="168"/>
    <x v="10"/>
    <x v="7"/>
    <n v="1013"/>
    <n v="0"/>
    <n v="0"/>
    <n v="1328.35"/>
    <n v="164.51"/>
    <n v="1163.8399999999999"/>
  </r>
  <r>
    <x v="169"/>
    <x v="5"/>
    <x v="7"/>
    <n v="1473.72"/>
    <n v="0"/>
    <n v="0"/>
    <n v="1889.62"/>
    <n v="258.48"/>
    <n v="1631.14"/>
  </r>
  <r>
    <x v="170"/>
    <x v="31"/>
    <x v="7"/>
    <n v="1013"/>
    <n v="0"/>
    <n v="0"/>
    <n v="1328.35"/>
    <n v="164.51"/>
    <n v="1163.8399999999999"/>
  </r>
  <r>
    <x v="171"/>
    <x v="26"/>
    <x v="7"/>
    <n v="1607.69"/>
    <n v="0"/>
    <n v="0"/>
    <n v="1938.9"/>
    <n v="270.95999999999998"/>
    <n v="1667.94"/>
  </r>
  <r>
    <x v="172"/>
    <x v="32"/>
    <x v="7"/>
    <n v="3974.63"/>
    <n v="2921.56"/>
    <n v="0"/>
    <n v="5112.7299999999996"/>
    <n v="3162.59"/>
    <n v="1950.14"/>
  </r>
  <r>
    <x v="173"/>
    <x v="10"/>
    <x v="7"/>
    <n v="1013"/>
    <n v="0"/>
    <n v="0"/>
    <n v="1328.35"/>
    <n v="164.51"/>
    <n v="1163.8399999999999"/>
  </r>
  <r>
    <x v="174"/>
    <x v="24"/>
    <x v="7"/>
    <n v="1013"/>
    <n v="0"/>
    <n v="0"/>
    <n v="1498.93"/>
    <n v="180.69"/>
    <n v="1318.24"/>
  </r>
  <r>
    <x v="175"/>
    <x v="10"/>
    <x v="7"/>
    <n v="1013"/>
    <n v="0"/>
    <n v="0"/>
    <n v="1452.95"/>
    <n v="164.23"/>
    <n v="1288.72"/>
  </r>
  <r>
    <x v="177"/>
    <x v="1"/>
    <x v="7"/>
    <n v="2552.5700000000002"/>
    <n v="0"/>
    <n v="0"/>
    <n v="3247.91"/>
    <n v="436.06"/>
    <n v="2811.85"/>
  </r>
  <r>
    <x v="178"/>
    <x v="34"/>
    <x v="7"/>
    <n v="1269.6400000000001"/>
    <n v="0"/>
    <n v="0"/>
    <n v="1819.32"/>
    <n v="239.91"/>
    <n v="1579.41"/>
  </r>
  <r>
    <x v="179"/>
    <x v="10"/>
    <x v="7"/>
    <n v="1013"/>
    <n v="0"/>
    <n v="0"/>
    <n v="1296.6400000000001"/>
    <n v="177.51"/>
    <n v="1119.1300000000001"/>
  </r>
  <r>
    <x v="180"/>
    <x v="13"/>
    <x v="7"/>
    <n v="1473.72"/>
    <n v="0"/>
    <n v="0"/>
    <n v="1794.22"/>
    <n v="249.89"/>
    <n v="1544.33"/>
  </r>
  <r>
    <x v="181"/>
    <x v="10"/>
    <x v="7"/>
    <n v="1013"/>
    <n v="0"/>
    <n v="0"/>
    <n v="1328.35"/>
    <n v="164.51"/>
    <n v="1163.8399999999999"/>
  </r>
  <r>
    <x v="182"/>
    <x v="34"/>
    <x v="7"/>
    <n v="1269.6400000000001"/>
    <n v="0"/>
    <n v="0"/>
    <n v="1813.12"/>
    <n v="239.36"/>
    <n v="1573.76"/>
  </r>
  <r>
    <x v="183"/>
    <x v="24"/>
    <x v="7"/>
    <n v="1013"/>
    <n v="0"/>
    <n v="0"/>
    <n v="1328.35"/>
    <n v="164.51"/>
    <n v="1163.8399999999999"/>
  </r>
  <r>
    <x v="184"/>
    <x v="13"/>
    <x v="7"/>
    <n v="1473.72"/>
    <n v="0"/>
    <n v="0"/>
    <n v="1794.22"/>
    <n v="249.89"/>
    <n v="1544.33"/>
  </r>
  <r>
    <x v="185"/>
    <x v="26"/>
    <x v="7"/>
    <n v="1607.69"/>
    <n v="0"/>
    <n v="0"/>
    <n v="1938.9"/>
    <n v="270.95999999999998"/>
    <n v="1667.94"/>
  </r>
  <r>
    <x v="186"/>
    <x v="31"/>
    <x v="7"/>
    <n v="1013"/>
    <n v="0"/>
    <n v="0"/>
    <n v="1403.75"/>
    <n v="107.22"/>
    <n v="1296.53"/>
  </r>
  <r>
    <x v="187"/>
    <x v="5"/>
    <x v="7"/>
    <n v="1473.72"/>
    <n v="0"/>
    <n v="0"/>
    <n v="2193.56"/>
    <n v="298.83999999999997"/>
    <n v="1894.72"/>
  </r>
  <r>
    <x v="188"/>
    <x v="35"/>
    <x v="7"/>
    <n v="1643.07"/>
    <n v="0"/>
    <n v="0"/>
    <n v="1990.36"/>
    <n v="358.02"/>
    <n v="1632.34"/>
  </r>
  <r>
    <x v="190"/>
    <x v="5"/>
    <x v="7"/>
    <n v="1473.72"/>
    <n v="0"/>
    <n v="0"/>
    <n v="1794.22"/>
    <n v="161.47"/>
    <n v="1632.75"/>
  </r>
  <r>
    <x v="191"/>
    <x v="24"/>
    <x v="7"/>
    <n v="1013"/>
    <n v="0"/>
    <n v="0"/>
    <n v="1328.35"/>
    <n v="164.51"/>
    <n v="1163.8399999999999"/>
  </r>
  <r>
    <x v="192"/>
    <x v="14"/>
    <x v="7"/>
    <n v="1339.74"/>
    <n v="0"/>
    <n v="0"/>
    <n v="1649.52"/>
    <n v="131.96"/>
    <n v="1517.56"/>
  </r>
  <r>
    <x v="193"/>
    <x v="5"/>
    <x v="7"/>
    <n v="1473.72"/>
    <n v="0"/>
    <n v="0"/>
    <n v="2036.95"/>
    <n v="271.74"/>
    <n v="1765.21"/>
  </r>
  <r>
    <x v="194"/>
    <x v="22"/>
    <x v="7"/>
    <n v="1013"/>
    <n v="0"/>
    <n v="0"/>
    <n v="1296.6400000000001"/>
    <n v="103.73"/>
    <n v="1192.9100000000001"/>
  </r>
  <r>
    <x v="195"/>
    <x v="10"/>
    <x v="7"/>
    <n v="1013"/>
    <n v="0"/>
    <n v="0"/>
    <n v="1655"/>
    <n v="193.18"/>
    <n v="1461.82"/>
  </r>
  <r>
    <x v="197"/>
    <x v="5"/>
    <x v="7"/>
    <n v="1473.72"/>
    <n v="0"/>
    <n v="0"/>
    <n v="1794.22"/>
    <n v="249.89"/>
    <n v="1544.33"/>
  </r>
  <r>
    <x v="198"/>
    <x v="10"/>
    <x v="7"/>
    <n v="1013"/>
    <n v="0"/>
    <n v="0"/>
    <n v="1526"/>
    <n v="182.86"/>
    <n v="1343.14"/>
  </r>
  <r>
    <x v="200"/>
    <x v="6"/>
    <x v="7"/>
    <n v="2919.78"/>
    <n v="0"/>
    <n v="0"/>
    <n v="4824.8599999999997"/>
    <n v="860.77"/>
    <n v="3964.09"/>
  </r>
  <r>
    <x v="201"/>
    <x v="1"/>
    <x v="7"/>
    <n v="2552.5700000000002"/>
    <n v="0"/>
    <n v="0"/>
    <n v="3091.01"/>
    <n v="403.53"/>
    <n v="2687.48"/>
  </r>
  <r>
    <x v="203"/>
    <x v="18"/>
    <x v="7"/>
    <n v="2009.62"/>
    <n v="0"/>
    <n v="0"/>
    <n v="2372.9899999999998"/>
    <n v="232.71"/>
    <n v="2140.2800000000002"/>
  </r>
  <r>
    <x v="376"/>
    <x v="25"/>
    <x v="7"/>
    <n v="1013"/>
    <n v="0"/>
    <n v="0"/>
    <n v="1296.6400000000001"/>
    <n v="164.51"/>
    <n v="1132.1300000000001"/>
  </r>
  <r>
    <x v="204"/>
    <x v="19"/>
    <x v="7"/>
    <n v="1013"/>
    <n v="2043.2"/>
    <n v="955.88"/>
    <n v="5138.93"/>
    <n v="5138.93"/>
    <n v="0"/>
  </r>
  <r>
    <x v="205"/>
    <x v="5"/>
    <x v="7"/>
    <n v="1473.72"/>
    <n v="0"/>
    <n v="0"/>
    <n v="1734.42"/>
    <n v="156.97"/>
    <n v="1577.45"/>
  </r>
  <r>
    <x v="206"/>
    <x v="13"/>
    <x v="7"/>
    <n v="1473.72"/>
    <n v="0"/>
    <n v="0"/>
    <n v="2032.11"/>
    <n v="271.3"/>
    <n v="1760.81"/>
  </r>
  <r>
    <x v="207"/>
    <x v="3"/>
    <x v="7"/>
    <n v="1473.72"/>
    <n v="0"/>
    <n v="0"/>
    <n v="2052.65"/>
    <n v="273.14999999999998"/>
    <n v="1779.5"/>
  </r>
  <r>
    <x v="209"/>
    <x v="10"/>
    <x v="7"/>
    <n v="1013"/>
    <n v="0"/>
    <n v="0"/>
    <n v="1215.5999999999999"/>
    <n v="314.58999999999997"/>
    <n v="901.01"/>
  </r>
  <r>
    <x v="210"/>
    <x v="10"/>
    <x v="7"/>
    <n v="1013"/>
    <n v="0"/>
    <n v="0"/>
    <n v="1329.67"/>
    <n v="162.08000000000001"/>
    <n v="1167.5899999999999"/>
  </r>
  <r>
    <x v="211"/>
    <x v="14"/>
    <x v="7"/>
    <n v="1339.74"/>
    <n v="0"/>
    <n v="0"/>
    <n v="1609.33"/>
    <n v="128.74"/>
    <n v="1480.59"/>
  </r>
  <r>
    <x v="212"/>
    <x v="14"/>
    <x v="7"/>
    <n v="1339.74"/>
    <n v="0"/>
    <n v="0"/>
    <n v="1609.33"/>
    <n v="128.74"/>
    <n v="1480.59"/>
  </r>
  <r>
    <x v="213"/>
    <x v="14"/>
    <x v="7"/>
    <n v="1339.74"/>
    <n v="0"/>
    <n v="0"/>
    <n v="1609.33"/>
    <n v="209.12"/>
    <n v="1400.21"/>
  </r>
  <r>
    <x v="214"/>
    <x v="14"/>
    <x v="7"/>
    <n v="1339.74"/>
    <n v="0"/>
    <n v="0"/>
    <n v="1609.33"/>
    <n v="209.12"/>
    <n v="1400.21"/>
  </r>
  <r>
    <x v="215"/>
    <x v="36"/>
    <x v="7"/>
    <n v="10110.59"/>
    <n v="0"/>
    <n v="0"/>
    <n v="10919.44"/>
    <n v="2583.73"/>
    <n v="8335.7099999999991"/>
  </r>
  <r>
    <x v="216"/>
    <x v="0"/>
    <x v="7"/>
    <n v="1473.72"/>
    <n v="0"/>
    <n v="0"/>
    <n v="933.33"/>
    <n v="74.66"/>
    <n v="858.67"/>
  </r>
  <r>
    <x v="217"/>
    <x v="5"/>
    <x v="7"/>
    <n v="1473.72"/>
    <n v="0"/>
    <n v="0"/>
    <n v="2001.24"/>
    <n v="180.11"/>
    <n v="1821.13"/>
  </r>
  <r>
    <x v="218"/>
    <x v="30"/>
    <x v="7"/>
    <n v="1473.72"/>
    <n v="0"/>
    <n v="0"/>
    <n v="2028.31"/>
    <n v="270.95999999999998"/>
    <n v="1757.35"/>
  </r>
  <r>
    <x v="219"/>
    <x v="27"/>
    <x v="7"/>
    <n v="8211.82"/>
    <n v="0"/>
    <n v="0"/>
    <n v="8402.6200000000008"/>
    <n v="1891.6"/>
    <n v="6511.02"/>
  </r>
  <r>
    <x v="220"/>
    <x v="5"/>
    <x v="7"/>
    <n v="1473.72"/>
    <n v="0"/>
    <n v="0"/>
    <n v="2056.3000000000002"/>
    <n v="185.06"/>
    <n v="1871.24"/>
  </r>
  <r>
    <x v="221"/>
    <x v="24"/>
    <x v="7"/>
    <n v="1013"/>
    <n v="0"/>
    <n v="0"/>
    <n v="2378.67"/>
    <n v="274.86"/>
    <n v="2103.81"/>
  </r>
  <r>
    <x v="222"/>
    <x v="0"/>
    <x v="7"/>
    <n v="1473.72"/>
    <n v="0"/>
    <n v="0"/>
    <n v="1807.96"/>
    <n v="251.13"/>
    <n v="1556.83"/>
  </r>
  <r>
    <x v="223"/>
    <x v="5"/>
    <x v="7"/>
    <n v="1473.72"/>
    <n v="0"/>
    <n v="0"/>
    <n v="1750.01"/>
    <n v="245.92"/>
    <n v="1504.09"/>
  </r>
  <r>
    <x v="224"/>
    <x v="5"/>
    <x v="7"/>
    <n v="1473.72"/>
    <n v="0"/>
    <n v="0"/>
    <n v="1940.11"/>
    <n v="174.6"/>
    <n v="1765.51"/>
  </r>
  <r>
    <x v="225"/>
    <x v="5"/>
    <x v="7"/>
    <n v="1473.72"/>
    <n v="0"/>
    <n v="0"/>
    <n v="1676.32"/>
    <n v="161.22999999999999"/>
    <n v="1515.09"/>
  </r>
  <r>
    <x v="226"/>
    <x v="5"/>
    <x v="7"/>
    <n v="1473.72"/>
    <n v="0"/>
    <n v="0"/>
    <n v="2118.08"/>
    <n v="190.62"/>
    <n v="1927.46"/>
  </r>
  <r>
    <x v="228"/>
    <x v="5"/>
    <x v="7"/>
    <n v="1473.72"/>
    <n v="0"/>
    <n v="0"/>
    <n v="1986.84"/>
    <n v="178.81"/>
    <n v="1808.03"/>
  </r>
  <r>
    <x v="229"/>
    <x v="19"/>
    <x v="7"/>
    <n v="1013"/>
    <n v="0"/>
    <n v="0"/>
    <n v="1329.67"/>
    <n v="162.08000000000001"/>
    <n v="1167.5899999999999"/>
  </r>
  <r>
    <x v="230"/>
    <x v="11"/>
    <x v="7"/>
    <n v="1034"/>
    <n v="0"/>
    <n v="0"/>
    <n v="1288.3"/>
    <n v="165.1"/>
    <n v="1123.2"/>
  </r>
  <r>
    <x v="231"/>
    <x v="5"/>
    <x v="7"/>
    <n v="1473.72"/>
    <n v="0"/>
    <n v="0"/>
    <n v="1750.01"/>
    <n v="157.5"/>
    <n v="1592.51"/>
  </r>
  <r>
    <x v="232"/>
    <x v="34"/>
    <x v="7"/>
    <n v="1269.6400000000001"/>
    <n v="0"/>
    <n v="0"/>
    <n v="1535.72"/>
    <n v="199.03"/>
    <n v="1336.69"/>
  </r>
  <r>
    <x v="233"/>
    <x v="13"/>
    <x v="7"/>
    <n v="1473.72"/>
    <n v="0"/>
    <n v="0"/>
    <n v="1750.01"/>
    <n v="245.92"/>
    <n v="1504.09"/>
  </r>
  <r>
    <x v="234"/>
    <x v="10"/>
    <x v="7"/>
    <n v="1013"/>
    <n v="0"/>
    <n v="0"/>
    <n v="1329.67"/>
    <n v="175.08"/>
    <n v="1154.5899999999999"/>
  </r>
  <r>
    <x v="235"/>
    <x v="5"/>
    <x v="7"/>
    <n v="1473.72"/>
    <n v="0"/>
    <n v="0"/>
    <n v="2025.28"/>
    <n v="182.27"/>
    <n v="1843.01"/>
  </r>
  <r>
    <x v="236"/>
    <x v="10"/>
    <x v="7"/>
    <n v="1013"/>
    <n v="0"/>
    <n v="0"/>
    <n v="1477.13"/>
    <n v="178.95"/>
    <n v="1298.18"/>
  </r>
  <r>
    <x v="237"/>
    <x v="13"/>
    <x v="7"/>
    <n v="1473.72"/>
    <n v="0"/>
    <n v="0"/>
    <n v="1676.32"/>
    <n v="449.18"/>
    <n v="1227.1400000000001"/>
  </r>
  <r>
    <x v="239"/>
    <x v="5"/>
    <x v="7"/>
    <n v="1473.72"/>
    <n v="0"/>
    <n v="0"/>
    <n v="1750.01"/>
    <n v="258.92"/>
    <n v="1491.09"/>
  </r>
  <r>
    <x v="240"/>
    <x v="10"/>
    <x v="7"/>
    <n v="1013"/>
    <n v="0"/>
    <n v="0"/>
    <n v="1329.67"/>
    <n v="162.08000000000001"/>
    <n v="1167.5899999999999"/>
  </r>
  <r>
    <x v="241"/>
    <x v="10"/>
    <x v="7"/>
    <n v="1013"/>
    <n v="0"/>
    <n v="0"/>
    <n v="1289.3800000000001"/>
    <n v="1289.3800000000001"/>
    <n v="0"/>
  </r>
  <r>
    <x v="242"/>
    <x v="25"/>
    <x v="7"/>
    <n v="1013"/>
    <n v="0"/>
    <n v="0"/>
    <n v="1266.25"/>
    <n v="162.08000000000001"/>
    <n v="1104.17"/>
  </r>
  <r>
    <x v="243"/>
    <x v="25"/>
    <x v="7"/>
    <n v="1013"/>
    <n v="0"/>
    <n v="0"/>
    <n v="1297.96"/>
    <n v="162.08000000000001"/>
    <n v="1135.8800000000001"/>
  </r>
  <r>
    <x v="244"/>
    <x v="26"/>
    <x v="7"/>
    <n v="1607.69"/>
    <n v="0"/>
    <n v="0"/>
    <n v="1890.67"/>
    <n v="183.16"/>
    <n v="1707.51"/>
  </r>
  <r>
    <x v="245"/>
    <x v="5"/>
    <x v="7"/>
    <n v="1473.72"/>
    <n v="0"/>
    <n v="0"/>
    <n v="1750.01"/>
    <n v="157.5"/>
    <n v="1592.51"/>
  </r>
  <r>
    <x v="246"/>
    <x v="12"/>
    <x v="7"/>
    <n v="2836.18"/>
    <n v="0"/>
    <n v="0"/>
    <n v="4042.78"/>
    <n v="572.73"/>
    <n v="3470.05"/>
  </r>
  <r>
    <x v="247"/>
    <x v="13"/>
    <x v="7"/>
    <n v="1473.72"/>
    <n v="0"/>
    <n v="0"/>
    <n v="2020.88"/>
    <n v="270.29000000000002"/>
    <n v="1750.59"/>
  </r>
  <r>
    <x v="248"/>
    <x v="11"/>
    <x v="7"/>
    <n v="1034"/>
    <n v="0"/>
    <n v="0"/>
    <n v="1245.3599999999999"/>
    <n v="174.67"/>
    <n v="1070.69"/>
  </r>
  <r>
    <x v="250"/>
    <x v="11"/>
    <x v="7"/>
    <n v="1034"/>
    <n v="0"/>
    <n v="0"/>
    <n v="1320.01"/>
    <n v="165.1"/>
    <n v="1154.9100000000001"/>
  </r>
  <r>
    <x v="256"/>
    <x v="14"/>
    <x v="7"/>
    <n v="1339.74"/>
    <n v="0"/>
    <n v="0"/>
    <n v="1609.33"/>
    <n v="209.12"/>
    <n v="1400.21"/>
  </r>
  <r>
    <x v="257"/>
    <x v="37"/>
    <x v="7"/>
    <n v="8211.82"/>
    <n v="0"/>
    <n v="0"/>
    <n v="8402.6200000000008"/>
    <n v="1839.47"/>
    <n v="6563.15"/>
  </r>
  <r>
    <x v="258"/>
    <x v="5"/>
    <x v="7"/>
    <n v="1473.72"/>
    <n v="2687.41"/>
    <n v="0"/>
    <n v="2687.41"/>
    <n v="2687.41"/>
    <n v="0"/>
  </r>
  <r>
    <x v="259"/>
    <x v="5"/>
    <x v="7"/>
    <n v="1473.72"/>
    <n v="0"/>
    <n v="0"/>
    <n v="1783.9"/>
    <n v="161.44"/>
    <n v="1622.46"/>
  </r>
  <r>
    <x v="260"/>
    <x v="10"/>
    <x v="7"/>
    <n v="1013"/>
    <n v="1938.28"/>
    <n v="0"/>
    <n v="1938.28"/>
    <n v="1938.28"/>
    <n v="0"/>
  </r>
  <r>
    <x v="262"/>
    <x v="1"/>
    <x v="7"/>
    <n v="2877.42"/>
    <n v="4306.12"/>
    <n v="0"/>
    <n v="4306.12"/>
    <n v="4306.12"/>
    <n v="0"/>
  </r>
  <r>
    <x v="263"/>
    <x v="13"/>
    <x v="7"/>
    <n v="1473.72"/>
    <n v="2492.48"/>
    <n v="0"/>
    <n v="2492.48"/>
    <n v="2492.48"/>
    <n v="0"/>
  </r>
  <r>
    <x v="264"/>
    <x v="12"/>
    <x v="7"/>
    <n v="2836.18"/>
    <n v="0"/>
    <n v="0"/>
    <n v="4042.78"/>
    <n v="629.61"/>
    <n v="3413.17"/>
  </r>
  <r>
    <x v="265"/>
    <x v="6"/>
    <x v="7"/>
    <n v="2919.78"/>
    <n v="0"/>
    <n v="0"/>
    <n v="4675.2700000000004"/>
    <n v="814.36"/>
    <n v="3860.91"/>
  </r>
  <r>
    <x v="266"/>
    <x v="13"/>
    <x v="7"/>
    <n v="1473.72"/>
    <n v="0"/>
    <n v="0"/>
    <n v="1750.01"/>
    <n v="173.5"/>
    <n v="1576.51"/>
  </r>
  <r>
    <x v="267"/>
    <x v="39"/>
    <x v="7"/>
    <n v="2919.78"/>
    <n v="0"/>
    <n v="0"/>
    <n v="4298.33"/>
    <n v="697.42"/>
    <n v="3600.91"/>
  </r>
  <r>
    <x v="268"/>
    <x v="40"/>
    <x v="7"/>
    <n v="2919.78"/>
    <n v="0"/>
    <n v="0"/>
    <n v="6547.58"/>
    <n v="1329.33"/>
    <n v="5218.25"/>
  </r>
  <r>
    <x v="269"/>
    <x v="5"/>
    <x v="7"/>
    <n v="1473.72"/>
    <n v="0"/>
    <n v="0"/>
    <n v="984.21"/>
    <n v="189.21"/>
    <n v="795"/>
  </r>
  <r>
    <x v="270"/>
    <x v="5"/>
    <x v="7"/>
    <n v="1473.72"/>
    <n v="0"/>
    <n v="0"/>
    <n v="1750.01"/>
    <n v="245.92"/>
    <n v="1504.09"/>
  </r>
  <r>
    <x v="271"/>
    <x v="1"/>
    <x v="7"/>
    <n v="2552.5700000000002"/>
    <n v="0"/>
    <n v="0"/>
    <n v="3135.43"/>
    <n v="411.38"/>
    <n v="2724.05"/>
  </r>
  <r>
    <x v="272"/>
    <x v="10"/>
    <x v="7"/>
    <n v="1013"/>
    <n v="0"/>
    <n v="0"/>
    <n v="1266.25"/>
    <n v="225.09"/>
    <n v="1041.1600000000001"/>
  </r>
  <r>
    <x v="273"/>
    <x v="1"/>
    <x v="7"/>
    <n v="2552.5700000000002"/>
    <n v="0"/>
    <n v="0"/>
    <n v="3014.43"/>
    <n v="501.99"/>
    <n v="2512.44"/>
  </r>
  <r>
    <x v="274"/>
    <x v="41"/>
    <x v="7"/>
    <n v="14124.44"/>
    <n v="0"/>
    <n v="0"/>
    <n v="14830.66"/>
    <n v="4078.43"/>
    <n v="10752.23"/>
  </r>
  <r>
    <x v="275"/>
    <x v="42"/>
    <x v="7"/>
    <n v="15900"/>
    <n v="0"/>
    <n v="0"/>
    <n v="16695"/>
    <n v="4172.01"/>
    <n v="12522.99"/>
  </r>
  <r>
    <x v="276"/>
    <x v="43"/>
    <x v="7"/>
    <n v="7475.4"/>
    <n v="0"/>
    <n v="0"/>
    <n v="7666.2"/>
    <n v="1689.09"/>
    <n v="5977.11"/>
  </r>
  <r>
    <x v="278"/>
    <x v="45"/>
    <x v="7"/>
    <n v="3000"/>
    <n v="5600"/>
    <n v="1837.5"/>
    <n v="8067.5"/>
    <n v="8067.5"/>
    <n v="0"/>
  </r>
  <r>
    <x v="279"/>
    <x v="5"/>
    <x v="7"/>
    <n v="1473.72"/>
    <n v="0"/>
    <n v="0"/>
    <n v="2093.31"/>
    <n v="188.39"/>
    <n v="1904.92"/>
  </r>
  <r>
    <x v="280"/>
    <x v="5"/>
    <x v="7"/>
    <n v="1473.72"/>
    <n v="0"/>
    <n v="0"/>
    <n v="1845.41"/>
    <n v="254.5"/>
    <n v="1590.91"/>
  </r>
  <r>
    <x v="281"/>
    <x v="14"/>
    <x v="7"/>
    <n v="1339.74"/>
    <n v="0"/>
    <n v="0"/>
    <n v="1609.33"/>
    <n v="222.12"/>
    <n v="1387.21"/>
  </r>
  <r>
    <x v="284"/>
    <x v="34"/>
    <x v="7"/>
    <n v="1269.6400000000001"/>
    <n v="0"/>
    <n v="0"/>
    <n v="1535.72"/>
    <n v="199.03"/>
    <n v="1336.69"/>
  </r>
  <r>
    <x v="285"/>
    <x v="5"/>
    <x v="7"/>
    <n v="1473.72"/>
    <n v="0"/>
    <n v="0"/>
    <n v="1676.32"/>
    <n v="204.53"/>
    <n v="1471.79"/>
  </r>
  <r>
    <x v="286"/>
    <x v="1"/>
    <x v="7"/>
    <n v="2552.5700000000002"/>
    <n v="5213.5200000000004"/>
    <n v="1871.14"/>
    <n v="8591.86"/>
    <n v="8591.86"/>
    <n v="0"/>
  </r>
  <r>
    <x v="287"/>
    <x v="14"/>
    <x v="7"/>
    <n v="1339.74"/>
    <n v="0"/>
    <n v="0"/>
    <n v="1873.26"/>
    <n v="248.97"/>
    <n v="1624.29"/>
  </r>
  <r>
    <x v="288"/>
    <x v="1"/>
    <x v="7"/>
    <n v="2552.5700000000002"/>
    <n v="0"/>
    <n v="0"/>
    <n v="2759.17"/>
    <n v="293.83"/>
    <n v="2465.34"/>
  </r>
  <r>
    <x v="289"/>
    <x v="5"/>
    <x v="7"/>
    <n v="1473.72"/>
    <n v="3532.72"/>
    <n v="1339.75"/>
    <n v="7773.61"/>
    <n v="7773.61"/>
    <n v="0"/>
  </r>
  <r>
    <x v="291"/>
    <x v="5"/>
    <x v="7"/>
    <n v="1473.72"/>
    <n v="0"/>
    <n v="0"/>
    <n v="1750.01"/>
    <n v="157.5"/>
    <n v="1592.51"/>
  </r>
  <r>
    <x v="292"/>
    <x v="5"/>
    <x v="7"/>
    <n v="1473.72"/>
    <n v="0"/>
    <n v="0"/>
    <n v="1984.82"/>
    <n v="267.05"/>
    <n v="1717.77"/>
  </r>
  <r>
    <x v="293"/>
    <x v="1"/>
    <x v="7"/>
    <n v="2552.5700000000002"/>
    <n v="0"/>
    <n v="0"/>
    <n v="3565.86"/>
    <n v="485.04"/>
    <n v="3080.82"/>
  </r>
  <r>
    <x v="294"/>
    <x v="5"/>
    <x v="7"/>
    <n v="1473.72"/>
    <n v="0"/>
    <n v="0"/>
    <n v="1953.87"/>
    <n v="175.84"/>
    <n v="1778.03"/>
  </r>
  <r>
    <x v="295"/>
    <x v="5"/>
    <x v="7"/>
    <n v="1473.72"/>
    <n v="0"/>
    <n v="0"/>
    <n v="1938.61"/>
    <n v="262.89"/>
    <n v="1675.72"/>
  </r>
  <r>
    <x v="296"/>
    <x v="5"/>
    <x v="7"/>
    <n v="1473.72"/>
    <n v="0"/>
    <n v="0"/>
    <n v="1676.32"/>
    <n v="145.81"/>
    <n v="1530.51"/>
  </r>
  <r>
    <x v="297"/>
    <x v="1"/>
    <x v="7"/>
    <n v="2552.5700000000002"/>
    <n v="0"/>
    <n v="0"/>
    <n v="2759.17"/>
    <n v="293.83"/>
    <n v="2465.34"/>
  </r>
  <r>
    <x v="298"/>
    <x v="5"/>
    <x v="7"/>
    <n v="1473.72"/>
    <n v="0"/>
    <n v="0"/>
    <n v="2227.0100000000002"/>
    <n v="157.5"/>
    <n v="2069.5100000000002"/>
  </r>
  <r>
    <x v="299"/>
    <x v="5"/>
    <x v="7"/>
    <n v="1473.72"/>
    <n v="0"/>
    <n v="0"/>
    <n v="1983.36"/>
    <n v="178.5"/>
    <n v="1804.86"/>
  </r>
  <r>
    <x v="300"/>
    <x v="5"/>
    <x v="7"/>
    <n v="1473.72"/>
    <n v="0"/>
    <n v="0"/>
    <n v="1750.01"/>
    <n v="157.5"/>
    <n v="1592.51"/>
  </r>
  <r>
    <x v="301"/>
    <x v="5"/>
    <x v="7"/>
    <n v="1473.72"/>
    <n v="0"/>
    <n v="0"/>
    <n v="1750.01"/>
    <n v="157.5"/>
    <n v="1592.51"/>
  </r>
  <r>
    <x v="303"/>
    <x v="5"/>
    <x v="7"/>
    <n v="1473.72"/>
    <n v="0"/>
    <n v="0"/>
    <n v="2412.38"/>
    <n v="174.18"/>
    <n v="2238.1999999999998"/>
  </r>
  <r>
    <x v="304"/>
    <x v="1"/>
    <x v="7"/>
    <n v="2552.5700000000002"/>
    <n v="4727.9399999999996"/>
    <n v="1757.31"/>
    <n v="7594"/>
    <n v="7594"/>
    <n v="0"/>
  </r>
  <r>
    <x v="305"/>
    <x v="1"/>
    <x v="7"/>
    <n v="2552.5700000000002"/>
    <n v="0"/>
    <n v="0"/>
    <n v="3358.63"/>
    <n v="463.01"/>
    <n v="2895.62"/>
  </r>
  <r>
    <x v="306"/>
    <x v="10"/>
    <x v="7"/>
    <n v="1013"/>
    <n v="0"/>
    <n v="0"/>
    <n v="1448.42"/>
    <n v="176.65"/>
    <n v="1271.77"/>
  </r>
  <r>
    <x v="308"/>
    <x v="5"/>
    <x v="7"/>
    <n v="1473.72"/>
    <n v="0"/>
    <n v="0"/>
    <n v="1963.22"/>
    <n v="176.68"/>
    <n v="1786.54"/>
  </r>
  <r>
    <x v="309"/>
    <x v="5"/>
    <x v="7"/>
    <n v="1473.72"/>
    <n v="0"/>
    <n v="0"/>
    <n v="2012.74"/>
    <n v="269.56"/>
    <n v="1743.18"/>
  </r>
  <r>
    <x v="311"/>
    <x v="5"/>
    <x v="7"/>
    <n v="1473.72"/>
    <n v="0"/>
    <n v="0"/>
    <n v="1982.02"/>
    <n v="178.38"/>
    <n v="1803.64"/>
  </r>
  <r>
    <x v="312"/>
    <x v="47"/>
    <x v="7"/>
    <n v="2148.64"/>
    <n v="0"/>
    <n v="0"/>
    <n v="2365.94"/>
    <n v="231.6"/>
    <n v="2134.34"/>
  </r>
  <r>
    <x v="313"/>
    <x v="5"/>
    <x v="7"/>
    <n v="1473.72"/>
    <n v="0"/>
    <n v="0"/>
    <n v="1750.01"/>
    <n v="157.5"/>
    <n v="1592.51"/>
  </r>
  <r>
    <x v="315"/>
    <x v="5"/>
    <x v="7"/>
    <n v="1473.72"/>
    <n v="0"/>
    <n v="0"/>
    <n v="1750.01"/>
    <n v="157.5"/>
    <n v="1592.51"/>
  </r>
  <r>
    <x v="318"/>
    <x v="10"/>
    <x v="7"/>
    <n v="1013"/>
    <n v="0"/>
    <n v="0"/>
    <n v="1266.25"/>
    <n v="162.08000000000001"/>
    <n v="1104.17"/>
  </r>
  <r>
    <x v="319"/>
    <x v="5"/>
    <x v="7"/>
    <n v="1473.72"/>
    <n v="2362.4699999999998"/>
    <n v="0"/>
    <n v="2380.4699999999998"/>
    <n v="2380.4699999999998"/>
    <n v="0"/>
  </r>
  <r>
    <x v="320"/>
    <x v="5"/>
    <x v="7"/>
    <n v="1473.72"/>
    <n v="0"/>
    <n v="0"/>
    <n v="1676.32"/>
    <n v="368.18"/>
    <n v="1308.1400000000001"/>
  </r>
  <r>
    <x v="324"/>
    <x v="11"/>
    <x v="7"/>
    <n v="1034"/>
    <n v="0"/>
    <n v="0"/>
    <n v="1288.3"/>
    <n v="165.1"/>
    <n v="1123.2"/>
  </r>
  <r>
    <x v="325"/>
    <x v="5"/>
    <x v="7"/>
    <n v="1473.72"/>
    <n v="0"/>
    <n v="0"/>
    <n v="1750.01"/>
    <n v="157.5"/>
    <n v="1592.51"/>
  </r>
  <r>
    <x v="326"/>
    <x v="28"/>
    <x v="7"/>
    <n v="1156.47"/>
    <n v="0"/>
    <n v="0"/>
    <n v="1416.89"/>
    <n v="182.74"/>
    <n v="1234.1500000000001"/>
  </r>
  <r>
    <x v="330"/>
    <x v="6"/>
    <x v="7"/>
    <n v="2919.78"/>
    <n v="0"/>
    <n v="0"/>
    <n v="4625.13"/>
    <n v="910.93"/>
    <n v="3714.2"/>
  </r>
  <r>
    <x v="331"/>
    <x v="1"/>
    <x v="7"/>
    <n v="2552.5700000000002"/>
    <n v="0"/>
    <n v="0"/>
    <n v="2759.17"/>
    <n v="293.83"/>
    <n v="2465.34"/>
  </r>
  <r>
    <x v="332"/>
    <x v="1"/>
    <x v="7"/>
    <n v="2552.5700000000002"/>
    <n v="0"/>
    <n v="0"/>
    <n v="3089.56"/>
    <n v="374.83"/>
    <n v="2714.73"/>
  </r>
  <r>
    <x v="333"/>
    <x v="10"/>
    <x v="7"/>
    <n v="1013"/>
    <n v="0"/>
    <n v="0"/>
    <n v="1266.25"/>
    <n v="162.08000000000001"/>
    <n v="1104.17"/>
  </r>
  <r>
    <x v="334"/>
    <x v="1"/>
    <x v="7"/>
    <n v="2552.5700000000002"/>
    <n v="0"/>
    <n v="0"/>
    <n v="3161.54"/>
    <n v="415.99"/>
    <n v="2745.55"/>
  </r>
  <r>
    <x v="335"/>
    <x v="1"/>
    <x v="7"/>
    <n v="2877.42"/>
    <n v="0"/>
    <n v="0"/>
    <n v="3084.02"/>
    <n v="402.29"/>
    <n v="2681.73"/>
  </r>
  <r>
    <x v="337"/>
    <x v="1"/>
    <x v="7"/>
    <n v="2552.5700000000002"/>
    <n v="0"/>
    <n v="0"/>
    <n v="3354.79"/>
    <n v="435.93"/>
    <n v="2918.86"/>
  </r>
  <r>
    <x v="338"/>
    <x v="20"/>
    <x v="7"/>
    <n v="3538.94"/>
    <n v="4403.97"/>
    <n v="2653.66"/>
    <n v="9512.1200000000008"/>
    <n v="9512.1200000000008"/>
    <n v="0"/>
  </r>
  <r>
    <x v="339"/>
    <x v="13"/>
    <x v="7"/>
    <n v="1473.72"/>
    <n v="0"/>
    <n v="0"/>
    <n v="1709.87"/>
    <n v="358.17"/>
    <n v="1351.7"/>
  </r>
  <r>
    <x v="341"/>
    <x v="5"/>
    <x v="7"/>
    <n v="1473.72"/>
    <n v="0"/>
    <n v="0"/>
    <n v="1750.01"/>
    <n v="157.5"/>
    <n v="1592.51"/>
  </r>
  <r>
    <x v="342"/>
    <x v="5"/>
    <x v="7"/>
    <n v="1473.72"/>
    <n v="0"/>
    <n v="0"/>
    <n v="1676.32"/>
    <n v="237.23"/>
    <n v="1439.09"/>
  </r>
  <r>
    <x v="343"/>
    <x v="24"/>
    <x v="7"/>
    <n v="1013"/>
    <n v="0"/>
    <n v="0"/>
    <n v="1361.38"/>
    <n v="162.08000000000001"/>
    <n v="1199.3"/>
  </r>
  <r>
    <x v="346"/>
    <x v="49"/>
    <x v="7"/>
    <n v="4128.49"/>
    <n v="0"/>
    <n v="0"/>
    <n v="4334.91"/>
    <n v="708.77"/>
    <n v="3626.14"/>
  </r>
  <r>
    <x v="347"/>
    <x v="5"/>
    <x v="7"/>
    <n v="1473.72"/>
    <n v="1813.35"/>
    <n v="1042.97"/>
    <n v="3031.32"/>
    <n v="3031.32"/>
    <n v="0"/>
  </r>
  <r>
    <x v="348"/>
    <x v="5"/>
    <x v="7"/>
    <n v="1473.72"/>
    <n v="0"/>
    <n v="0"/>
    <n v="1923.69"/>
    <n v="173.13"/>
    <n v="1750.56"/>
  </r>
  <r>
    <x v="349"/>
    <x v="5"/>
    <x v="7"/>
    <n v="1473.72"/>
    <n v="0"/>
    <n v="0"/>
    <n v="2011.83"/>
    <n v="269.48"/>
    <n v="1742.35"/>
  </r>
  <r>
    <x v="351"/>
    <x v="5"/>
    <x v="7"/>
    <n v="1473.72"/>
    <n v="0"/>
    <n v="0"/>
    <n v="1983.05"/>
    <n v="266.89"/>
    <n v="1716.16"/>
  </r>
  <r>
    <x v="352"/>
    <x v="50"/>
    <x v="7"/>
    <n v="3415.64"/>
    <n v="0"/>
    <n v="0"/>
    <n v="6219.81"/>
    <n v="1187.06"/>
    <n v="5032.75"/>
  </r>
  <r>
    <x v="353"/>
    <x v="20"/>
    <x v="7"/>
    <n v="3538.94"/>
    <n v="0"/>
    <n v="0"/>
    <n v="3918.49"/>
    <n v="514.03"/>
    <n v="3404.46"/>
  </r>
  <r>
    <x v="354"/>
    <x v="1"/>
    <x v="7"/>
    <n v="2552.5700000000002"/>
    <n v="0"/>
    <n v="0"/>
    <n v="3014.43"/>
    <n v="375.77"/>
    <n v="2638.66"/>
  </r>
  <r>
    <x v="355"/>
    <x v="1"/>
    <x v="7"/>
    <n v="2552.5700000000002"/>
    <n v="0"/>
    <n v="0"/>
    <n v="2759.17"/>
    <n v="293.83"/>
    <n v="2465.34"/>
  </r>
  <r>
    <x v="356"/>
    <x v="1"/>
    <x v="7"/>
    <n v="2552.5700000000002"/>
    <n v="0"/>
    <n v="0"/>
    <n v="3171.05"/>
    <n v="403.45"/>
    <n v="2767.6"/>
  </r>
  <r>
    <x v="357"/>
    <x v="1"/>
    <x v="7"/>
    <n v="2552.5700000000002"/>
    <n v="0"/>
    <n v="0"/>
    <n v="3014.43"/>
    <n v="361.55"/>
    <n v="2652.88"/>
  </r>
  <r>
    <x v="358"/>
    <x v="10"/>
    <x v="7"/>
    <n v="1013"/>
    <n v="0"/>
    <n v="0"/>
    <n v="1361.38"/>
    <n v="162.08000000000001"/>
    <n v="1199.3"/>
  </r>
  <r>
    <x v="359"/>
    <x v="56"/>
    <x v="7"/>
    <n v="3500"/>
    <n v="0"/>
    <n v="0"/>
    <n v="3675"/>
    <n v="540.05999999999995"/>
    <n v="3134.94"/>
  </r>
  <r>
    <x v="360"/>
    <x v="52"/>
    <x v="7"/>
    <n v="20409.52"/>
    <n v="0"/>
    <n v="0"/>
    <n v="21430"/>
    <n v="5474.13"/>
    <n v="15955.87"/>
  </r>
  <r>
    <x v="361"/>
    <x v="1"/>
    <x v="7"/>
    <n v="2552.5700000000002"/>
    <n v="0"/>
    <n v="0"/>
    <n v="3362.12"/>
    <n v="463.87"/>
    <n v="2898.25"/>
  </r>
  <r>
    <x v="362"/>
    <x v="33"/>
    <x v="7"/>
    <n v="2627.42"/>
    <n v="2519.13"/>
    <n v="1889.35"/>
    <n v="8832.67"/>
    <n v="8832.67"/>
    <n v="0"/>
  </r>
  <r>
    <x v="363"/>
    <x v="5"/>
    <x v="7"/>
    <n v="1473.72"/>
    <n v="0"/>
    <n v="0"/>
    <n v="2706.53"/>
    <n v="345.48"/>
    <n v="2361.0500000000002"/>
  </r>
  <r>
    <x v="367"/>
    <x v="8"/>
    <x v="7"/>
    <n v="2388.36"/>
    <n v="0"/>
    <n v="0"/>
    <n v="2588.36"/>
    <n v="266.8"/>
    <n v="2321.56"/>
  </r>
  <r>
    <x v="368"/>
    <x v="24"/>
    <x v="7"/>
    <n v="1013"/>
    <n v="0"/>
    <n v="0"/>
    <n v="1266.25"/>
    <n v="175.08"/>
    <n v="1091.17"/>
  </r>
  <r>
    <x v="370"/>
    <x v="5"/>
    <x v="7"/>
    <n v="1473.72"/>
    <n v="0"/>
    <n v="0"/>
    <n v="1750.01"/>
    <n v="258.92"/>
    <n v="1491.09"/>
  </r>
  <r>
    <x v="371"/>
    <x v="5"/>
    <x v="7"/>
    <n v="1473.72"/>
    <n v="0"/>
    <n v="0"/>
    <n v="2082.58"/>
    <n v="275.85000000000002"/>
    <n v="1806.73"/>
  </r>
  <r>
    <x v="372"/>
    <x v="19"/>
    <x v="7"/>
    <n v="1013"/>
    <n v="0"/>
    <n v="0"/>
    <n v="1297.96"/>
    <n v="317.41000000000003"/>
    <n v="980.55"/>
  </r>
  <r>
    <x v="373"/>
    <x v="5"/>
    <x v="7"/>
    <n v="1473.72"/>
    <n v="0"/>
    <n v="0"/>
    <n v="1750.01"/>
    <n v="245.92"/>
    <n v="1504.09"/>
  </r>
  <r>
    <x v="374"/>
    <x v="5"/>
    <x v="7"/>
    <n v="1473.72"/>
    <n v="0"/>
    <n v="0"/>
    <n v="1750.01"/>
    <n v="245.92"/>
    <n v="1504.09"/>
  </r>
  <r>
    <x v="377"/>
    <x v="53"/>
    <x v="7"/>
    <n v="2148.64"/>
    <n v="0"/>
    <n v="0"/>
    <n v="3256.07"/>
    <n v="547.4"/>
    <n v="2708.67"/>
  </r>
  <r>
    <x v="378"/>
    <x v="2"/>
    <x v="7"/>
    <n v="2412.13"/>
    <n v="0"/>
    <n v="0"/>
    <n v="2532.7399999999998"/>
    <n v="258"/>
    <n v="2274.7399999999998"/>
  </r>
  <r>
    <x v="379"/>
    <x v="54"/>
    <x v="7"/>
    <n v="5700"/>
    <n v="0"/>
    <n v="0"/>
    <n v="5902.6"/>
    <n v="1099.82"/>
    <n v="4802.78"/>
  </r>
  <r>
    <x v="380"/>
    <x v="12"/>
    <x v="7"/>
    <n v="2836.18"/>
    <n v="0"/>
    <n v="0"/>
    <n v="4326.3999999999996"/>
    <n v="706.13"/>
    <n v="3620.27"/>
  </r>
  <r>
    <x v="381"/>
    <x v="55"/>
    <x v="7"/>
    <n v="3058.62"/>
    <n v="0"/>
    <n v="0"/>
    <n v="4571.08"/>
    <n v="782.04"/>
    <n v="3789.04"/>
  </r>
  <r>
    <x v="382"/>
    <x v="5"/>
    <x v="7"/>
    <n v="1473.72"/>
    <n v="0"/>
    <n v="0"/>
    <n v="1750.01"/>
    <n v="245.92"/>
    <n v="1504.09"/>
  </r>
  <r>
    <x v="383"/>
    <x v="14"/>
    <x v="7"/>
    <n v="1339.74"/>
    <n v="0"/>
    <n v="0"/>
    <n v="1609.33"/>
    <n v="128.74"/>
    <n v="1480.59"/>
  </r>
  <r>
    <x v="384"/>
    <x v="1"/>
    <x v="7"/>
    <n v="2552.5700000000002"/>
    <n v="0"/>
    <n v="0"/>
    <n v="3014.43"/>
    <n v="389.99"/>
    <n v="2624.44"/>
  </r>
  <r>
    <x v="385"/>
    <x v="33"/>
    <x v="7"/>
    <n v="2627.42"/>
    <n v="0"/>
    <n v="0"/>
    <n v="2834.02"/>
    <n v="358.11"/>
    <n v="2475.91"/>
  </r>
  <r>
    <x v="386"/>
    <x v="33"/>
    <x v="7"/>
    <n v="2627.42"/>
    <n v="0"/>
    <n v="0"/>
    <n v="2834.02"/>
    <n v="358.11"/>
    <n v="2475.91"/>
  </r>
  <r>
    <x v="390"/>
    <x v="1"/>
    <x v="7"/>
    <n v="2552.5700000000002"/>
    <n v="0"/>
    <n v="0"/>
    <n v="3014.43"/>
    <n v="501.99"/>
    <n v="2512.44"/>
  </r>
  <r>
    <x v="391"/>
    <x v="8"/>
    <x v="7"/>
    <n v="2388.36"/>
    <n v="0"/>
    <n v="0"/>
    <n v="2708.65"/>
    <n v="285.83"/>
    <n v="2422.8200000000002"/>
  </r>
  <r>
    <x v="393"/>
    <x v="5"/>
    <x v="7"/>
    <n v="1473.72"/>
    <n v="0"/>
    <n v="0"/>
    <n v="1845.41"/>
    <n v="166.08"/>
    <n v="1679.33"/>
  </r>
  <r>
    <x v="394"/>
    <x v="5"/>
    <x v="7"/>
    <n v="1473.72"/>
    <n v="0"/>
    <n v="0"/>
    <n v="2009.98"/>
    <n v="180.89"/>
    <n v="1829.09"/>
  </r>
  <r>
    <x v="395"/>
    <x v="5"/>
    <x v="7"/>
    <n v="1473.72"/>
    <n v="0"/>
    <n v="0"/>
    <n v="1984.02"/>
    <n v="178.56"/>
    <n v="1805.46"/>
  </r>
  <r>
    <x v="397"/>
    <x v="57"/>
    <x v="7"/>
    <n v="5000"/>
    <n v="0"/>
    <n v="0"/>
    <n v="5250"/>
    <n v="993.07"/>
    <n v="4256.93"/>
  </r>
  <r>
    <x v="399"/>
    <x v="5"/>
    <x v="7"/>
    <n v="1473.72"/>
    <n v="0"/>
    <n v="0"/>
    <n v="2033.2"/>
    <n v="271.39999999999998"/>
    <n v="1761.8"/>
  </r>
  <r>
    <x v="400"/>
    <x v="48"/>
    <x v="7"/>
    <n v="1590"/>
    <n v="0"/>
    <n v="0"/>
    <n v="1872.1"/>
    <n v="263.88"/>
    <n v="1608.22"/>
  </r>
  <r>
    <x v="401"/>
    <x v="58"/>
    <x v="7"/>
    <n v="2650"/>
    <n v="0"/>
    <n v="0"/>
    <n v="2782.5"/>
    <n v="297.52"/>
    <n v="2484.98"/>
  </r>
  <r>
    <x v="402"/>
    <x v="59"/>
    <x v="7"/>
    <n v="4452"/>
    <n v="0"/>
    <n v="0"/>
    <n v="4674.6000000000004"/>
    <n v="814.16"/>
    <n v="3860.44"/>
  </r>
  <r>
    <x v="403"/>
    <x v="60"/>
    <x v="7"/>
    <n v="5474.25"/>
    <n v="0"/>
    <n v="0"/>
    <n v="5665.05"/>
    <n v="1138.77"/>
    <n v="4526.28"/>
  </r>
  <r>
    <x v="404"/>
    <x v="5"/>
    <x v="7"/>
    <n v="1473.72"/>
    <n v="0"/>
    <n v="0"/>
    <n v="2052.37"/>
    <n v="184.71"/>
    <n v="1867.66"/>
  </r>
  <r>
    <x v="405"/>
    <x v="33"/>
    <x v="7"/>
    <n v="2627.42"/>
    <n v="0"/>
    <n v="0"/>
    <n v="2834.02"/>
    <n v="358.11"/>
    <n v="2475.91"/>
  </r>
  <r>
    <x v="406"/>
    <x v="33"/>
    <x v="7"/>
    <n v="2627.42"/>
    <n v="0"/>
    <n v="0"/>
    <n v="2984.6"/>
    <n v="356.28"/>
    <n v="2628.32"/>
  </r>
  <r>
    <x v="407"/>
    <x v="5"/>
    <x v="7"/>
    <n v="1473.72"/>
    <n v="0"/>
    <n v="0"/>
    <n v="2034.94"/>
    <n v="183.14"/>
    <n v="1851.8"/>
  </r>
  <r>
    <x v="408"/>
    <x v="58"/>
    <x v="7"/>
    <n v="2650"/>
    <n v="0"/>
    <n v="0"/>
    <n v="2782.5"/>
    <n v="297.52"/>
    <n v="2484.98"/>
  </r>
  <r>
    <x v="409"/>
    <x v="1"/>
    <x v="7"/>
    <n v="2552.5700000000002"/>
    <n v="0"/>
    <n v="0"/>
    <n v="3014.43"/>
    <n v="501.99"/>
    <n v="2512.44"/>
  </r>
  <r>
    <x v="410"/>
    <x v="13"/>
    <x v="7"/>
    <n v="1473.72"/>
    <n v="0"/>
    <n v="0"/>
    <n v="1750.01"/>
    <n v="245.92"/>
    <n v="1504.09"/>
  </r>
  <r>
    <x v="411"/>
    <x v="5"/>
    <x v="7"/>
    <n v="1473.72"/>
    <n v="0"/>
    <n v="0"/>
    <n v="2065.64"/>
    <n v="185.9"/>
    <n v="1879.74"/>
  </r>
  <r>
    <x v="412"/>
    <x v="6"/>
    <x v="7"/>
    <n v="2919.78"/>
    <n v="0"/>
    <n v="0"/>
    <n v="4087.69"/>
    <n v="815.73"/>
    <n v="3271.96"/>
  </r>
  <r>
    <x v="413"/>
    <x v="5"/>
    <x v="7"/>
    <n v="1473.72"/>
    <n v="0"/>
    <n v="0"/>
    <n v="1978.84"/>
    <n v="178.09"/>
    <n v="1800.75"/>
  </r>
  <r>
    <x v="414"/>
    <x v="5"/>
    <x v="7"/>
    <n v="1473.72"/>
    <n v="0"/>
    <n v="0"/>
    <n v="1941.35"/>
    <n v="263.14"/>
    <n v="1678.21"/>
  </r>
  <r>
    <x v="415"/>
    <x v="25"/>
    <x v="7"/>
    <n v="1013"/>
    <n v="0"/>
    <n v="0"/>
    <n v="1466.1"/>
    <n v="117.28"/>
    <n v="1348.82"/>
  </r>
  <r>
    <x v="417"/>
    <x v="5"/>
    <x v="7"/>
    <n v="1473.72"/>
    <n v="0"/>
    <n v="0"/>
    <n v="2118.41"/>
    <n v="279.07"/>
    <n v="1839.34"/>
  </r>
  <r>
    <x v="418"/>
    <x v="5"/>
    <x v="7"/>
    <n v="1473.72"/>
    <n v="0"/>
    <n v="0"/>
    <n v="1845.41"/>
    <n v="254.5"/>
    <n v="1590.91"/>
  </r>
  <r>
    <x v="419"/>
    <x v="5"/>
    <x v="7"/>
    <n v="1473.72"/>
    <n v="0"/>
    <n v="0"/>
    <n v="2084.46"/>
    <n v="275.60000000000002"/>
    <n v="1808.86"/>
  </r>
  <r>
    <x v="420"/>
    <x v="5"/>
    <x v="7"/>
    <n v="1473.72"/>
    <n v="0"/>
    <n v="0"/>
    <n v="2015.86"/>
    <n v="181.42"/>
    <n v="1834.44"/>
  </r>
  <r>
    <x v="421"/>
    <x v="5"/>
    <x v="7"/>
    <n v="1473.72"/>
    <n v="0"/>
    <n v="0"/>
    <n v="1750.01"/>
    <n v="157.5"/>
    <n v="1592.51"/>
  </r>
  <r>
    <x v="422"/>
    <x v="5"/>
    <x v="7"/>
    <n v="1473.72"/>
    <n v="0"/>
    <n v="0"/>
    <n v="1944.4"/>
    <n v="263.41000000000003"/>
    <n v="1680.99"/>
  </r>
  <r>
    <x v="423"/>
    <x v="5"/>
    <x v="7"/>
    <n v="1473.72"/>
    <n v="0"/>
    <n v="0"/>
    <n v="1845.41"/>
    <n v="166.08"/>
    <n v="1679.33"/>
  </r>
  <r>
    <x v="424"/>
    <x v="5"/>
    <x v="7"/>
    <n v="1473.72"/>
    <n v="0"/>
    <n v="0"/>
    <n v="1750.01"/>
    <n v="245.92"/>
    <n v="1504.09"/>
  </r>
  <r>
    <x v="425"/>
    <x v="61"/>
    <x v="7"/>
    <n v="2359.14"/>
    <n v="0"/>
    <n v="0"/>
    <n v="2477.1"/>
    <n v="249.19"/>
    <n v="2227.91"/>
  </r>
  <r>
    <x v="426"/>
    <x v="5"/>
    <x v="7"/>
    <n v="1473.72"/>
    <n v="0"/>
    <n v="0"/>
    <n v="2094.5"/>
    <n v="276.92"/>
    <n v="1817.58"/>
  </r>
  <r>
    <x v="427"/>
    <x v="11"/>
    <x v="7"/>
    <n v="1034"/>
    <n v="0"/>
    <n v="0"/>
    <n v="1488.06"/>
    <n v="181.08"/>
    <n v="1306.98"/>
  </r>
  <r>
    <x v="428"/>
    <x v="11"/>
    <x v="7"/>
    <n v="1034"/>
    <n v="0"/>
    <n v="0"/>
    <n v="1288.3"/>
    <n v="165.1"/>
    <n v="1123.2"/>
  </r>
  <r>
    <x v="429"/>
    <x v="62"/>
    <x v="7"/>
    <n v="4538.9399999999996"/>
    <n v="0"/>
    <n v="0"/>
    <n v="4968.49"/>
    <n v="905.34"/>
    <n v="4063.15"/>
  </r>
  <r>
    <x v="430"/>
    <x v="19"/>
    <x v="7"/>
    <n v="1013"/>
    <n v="0"/>
    <n v="0"/>
    <n v="1266.25"/>
    <n v="162.08000000000001"/>
    <n v="1104.17"/>
  </r>
  <r>
    <x v="431"/>
    <x v="8"/>
    <x v="7"/>
    <n v="2388.36"/>
    <n v="0"/>
    <n v="0"/>
    <n v="2709.13"/>
    <n v="285.91000000000003"/>
    <n v="2423.2199999999998"/>
  </r>
  <r>
    <x v="432"/>
    <x v="24"/>
    <x v="7"/>
    <n v="1013"/>
    <n v="0"/>
    <n v="0"/>
    <n v="1329.67"/>
    <n v="162.08000000000001"/>
    <n v="1167.5899999999999"/>
  </r>
  <r>
    <x v="433"/>
    <x v="1"/>
    <x v="7"/>
    <n v="2552.5700000000002"/>
    <n v="0"/>
    <n v="0"/>
    <n v="2886.8"/>
    <n v="367.43"/>
    <n v="2519.37"/>
  </r>
  <r>
    <x v="444"/>
    <x v="4"/>
    <x v="7"/>
    <n v="3536.92"/>
    <n v="0"/>
    <n v="0"/>
    <n v="3713.77"/>
    <n v="549.49"/>
    <n v="3164.28"/>
  </r>
  <r>
    <x v="445"/>
    <x v="6"/>
    <x v="7"/>
    <n v="2919.78"/>
    <n v="0"/>
    <n v="0"/>
    <n v="4194.03"/>
    <n v="666.44"/>
    <n v="3527.59"/>
  </r>
  <r>
    <x v="446"/>
    <x v="5"/>
    <x v="7"/>
    <n v="1473.72"/>
    <n v="0"/>
    <n v="0"/>
    <n v="1750.01"/>
    <n v="157.5"/>
    <n v="1592.51"/>
  </r>
  <r>
    <x v="447"/>
    <x v="14"/>
    <x v="7"/>
    <n v="1339.74"/>
    <n v="0"/>
    <n v="0"/>
    <n v="1609.33"/>
    <n v="128.74"/>
    <n v="1480.59"/>
  </r>
  <r>
    <x v="448"/>
    <x v="13"/>
    <x v="7"/>
    <n v="1473.72"/>
    <n v="0"/>
    <n v="0"/>
    <n v="2009.83"/>
    <n v="180.88"/>
    <n v="1828.95"/>
  </r>
  <r>
    <x v="449"/>
    <x v="10"/>
    <x v="7"/>
    <n v="1013"/>
    <n v="0"/>
    <n v="0"/>
    <n v="1297.96"/>
    <n v="162.08000000000001"/>
    <n v="1135.8800000000001"/>
  </r>
  <r>
    <x v="451"/>
    <x v="65"/>
    <x v="7"/>
    <n v="1769.35"/>
    <n v="0"/>
    <n v="0"/>
    <n v="1857.82"/>
    <n v="273.36"/>
    <n v="1584.46"/>
  </r>
  <r>
    <x v="452"/>
    <x v="5"/>
    <x v="7"/>
    <n v="1473.72"/>
    <n v="0"/>
    <n v="0"/>
    <n v="1845.41"/>
    <n v="166.08"/>
    <n v="1679.33"/>
  </r>
  <r>
    <x v="453"/>
    <x v="5"/>
    <x v="7"/>
    <n v="1473.72"/>
    <n v="0"/>
    <n v="0"/>
    <n v="1750.01"/>
    <n v="157.5"/>
    <n v="1592.51"/>
  </r>
  <r>
    <x v="454"/>
    <x v="35"/>
    <x v="7"/>
    <n v="1643.07"/>
    <n v="0"/>
    <n v="0"/>
    <n v="2023.22"/>
    <n v="182.08"/>
    <n v="1841.14"/>
  </r>
  <r>
    <x v="455"/>
    <x v="6"/>
    <x v="7"/>
    <n v="2919.78"/>
    <n v="0"/>
    <n v="0"/>
    <n v="4087.69"/>
    <n v="583.66999999999996"/>
    <n v="3504.02"/>
  </r>
  <r>
    <x v="456"/>
    <x v="35"/>
    <x v="7"/>
    <n v="1643.07"/>
    <n v="0"/>
    <n v="0"/>
    <n v="2023.22"/>
    <n v="182.08"/>
    <n v="1841.14"/>
  </r>
  <r>
    <x v="457"/>
    <x v="19"/>
    <x v="7"/>
    <n v="1013"/>
    <n v="0"/>
    <n v="0"/>
    <n v="1329.67"/>
    <n v="101.3"/>
    <n v="1228.3699999999999"/>
  </r>
  <r>
    <x v="458"/>
    <x v="35"/>
    <x v="7"/>
    <n v="1643.07"/>
    <n v="0"/>
    <n v="0"/>
    <n v="2023.22"/>
    <n v="182.08"/>
    <n v="1841.14"/>
  </r>
  <r>
    <x v="459"/>
    <x v="1"/>
    <x v="7"/>
    <n v="2552.5700000000002"/>
    <n v="0"/>
    <n v="0"/>
    <n v="2759.17"/>
    <n v="279.61"/>
    <n v="2479.56"/>
  </r>
  <r>
    <x v="460"/>
    <x v="5"/>
    <x v="7"/>
    <n v="1473.72"/>
    <n v="0"/>
    <n v="0"/>
    <n v="2046.76"/>
    <n v="184.2"/>
    <n v="1862.56"/>
  </r>
  <r>
    <x v="461"/>
    <x v="5"/>
    <x v="7"/>
    <n v="1473.72"/>
    <n v="0"/>
    <n v="0"/>
    <n v="1750.01"/>
    <n v="157.5"/>
    <n v="1592.51"/>
  </r>
  <r>
    <x v="462"/>
    <x v="24"/>
    <x v="7"/>
    <n v="1013"/>
    <n v="0"/>
    <n v="0"/>
    <n v="1266.25"/>
    <n v="162.08000000000001"/>
    <n v="1104.17"/>
  </r>
  <r>
    <x v="463"/>
    <x v="3"/>
    <x v="7"/>
    <n v="1473.72"/>
    <n v="0"/>
    <n v="0"/>
    <n v="1883.55"/>
    <n v="169.51"/>
    <n v="1714.04"/>
  </r>
  <r>
    <x v="434"/>
    <x v="5"/>
    <x v="7"/>
    <n v="1473.72"/>
    <n v="0"/>
    <n v="0"/>
    <n v="1845.41"/>
    <n v="254.5"/>
    <n v="1590.91"/>
  </r>
  <r>
    <x v="435"/>
    <x v="63"/>
    <x v="7"/>
    <n v="3058.62"/>
    <n v="0"/>
    <n v="0"/>
    <n v="4261.22"/>
    <n v="685.91"/>
    <n v="3575.31"/>
  </r>
  <r>
    <x v="436"/>
    <x v="19"/>
    <x v="7"/>
    <n v="1013"/>
    <n v="0"/>
    <n v="0"/>
    <n v="1266.25"/>
    <n v="162.08000000000001"/>
    <n v="1104.17"/>
  </r>
  <r>
    <x v="437"/>
    <x v="13"/>
    <x v="7"/>
    <n v="1473.72"/>
    <n v="0"/>
    <n v="0"/>
    <n v="1750.01"/>
    <n v="157.5"/>
    <n v="1592.51"/>
  </r>
  <r>
    <x v="438"/>
    <x v="10"/>
    <x v="7"/>
    <n v="1013"/>
    <n v="0"/>
    <n v="0"/>
    <n v="1297.96"/>
    <n v="162.08000000000001"/>
    <n v="1135.8800000000001"/>
  </r>
  <r>
    <x v="439"/>
    <x v="5"/>
    <x v="7"/>
    <n v="1473.72"/>
    <n v="0"/>
    <n v="0"/>
    <n v="1845.41"/>
    <n v="166.08"/>
    <n v="1679.33"/>
  </r>
  <r>
    <x v="440"/>
    <x v="10"/>
    <x v="7"/>
    <n v="1013"/>
    <n v="0"/>
    <n v="0"/>
    <n v="1329.67"/>
    <n v="162.08000000000001"/>
    <n v="1167.5899999999999"/>
  </r>
  <r>
    <x v="441"/>
    <x v="44"/>
    <x v="7"/>
    <n v="1607.69"/>
    <n v="0"/>
    <n v="0"/>
    <n v="2326.92"/>
    <n v="305.88"/>
    <n v="2021.04"/>
  </r>
  <r>
    <x v="443"/>
    <x v="10"/>
    <x v="7"/>
    <n v="1013"/>
    <n v="0"/>
    <n v="0"/>
    <n v="1297.96"/>
    <n v="162.08000000000001"/>
    <n v="1135.8800000000001"/>
  </r>
  <r>
    <x v="464"/>
    <x v="10"/>
    <x v="7"/>
    <n v="1013"/>
    <n v="0"/>
    <n v="0"/>
    <n v="1297.96"/>
    <n v="101.3"/>
    <n v="1196.6600000000001"/>
  </r>
  <r>
    <x v="465"/>
    <x v="35"/>
    <x v="7"/>
    <n v="1643.07"/>
    <n v="0"/>
    <n v="0"/>
    <n v="2023.22"/>
    <n v="182.08"/>
    <n v="1841.14"/>
  </r>
  <r>
    <x v="466"/>
    <x v="22"/>
    <x v="7"/>
    <n v="1013"/>
    <n v="0"/>
    <n v="0"/>
    <n v="1266.25"/>
    <n v="101.3"/>
    <n v="1164.95"/>
  </r>
  <r>
    <x v="467"/>
    <x v="65"/>
    <x v="7"/>
    <n v="1769.35"/>
    <n v="0"/>
    <n v="0"/>
    <n v="1857.82"/>
    <n v="167.2"/>
    <n v="1690.62"/>
  </r>
  <r>
    <x v="468"/>
    <x v="11"/>
    <x v="7"/>
    <n v="1034"/>
    <n v="0"/>
    <n v="0"/>
    <n v="1320.01"/>
    <n v="103.06"/>
    <n v="1216.95"/>
  </r>
  <r>
    <x v="469"/>
    <x v="10"/>
    <x v="7"/>
    <n v="1013"/>
    <n v="0"/>
    <n v="0"/>
    <n v="1297.96"/>
    <n v="101.3"/>
    <n v="1196.6600000000001"/>
  </r>
  <r>
    <x v="470"/>
    <x v="66"/>
    <x v="7"/>
    <n v="2359.14"/>
    <n v="275.24"/>
    <n v="0"/>
    <n v="1174.1400000000001"/>
    <n v="1174.1400000000001"/>
    <n v="0"/>
  </r>
  <r>
    <x v="471"/>
    <x v="67"/>
    <x v="7"/>
    <n v="2870.57"/>
    <n v="0"/>
    <n v="0"/>
    <n v="4360.2299999999996"/>
    <n v="650.03"/>
    <n v="3710.2"/>
  </r>
  <r>
    <x v="472"/>
    <x v="14"/>
    <x v="7"/>
    <n v="1339.74"/>
    <n v="0"/>
    <n v="0"/>
    <n v="1609.33"/>
    <n v="128.74"/>
    <n v="1480.59"/>
  </r>
  <r>
    <x v="473"/>
    <x v="5"/>
    <x v="7"/>
    <n v="1473.72"/>
    <n v="0"/>
    <n v="0"/>
    <n v="1173.42"/>
    <n v="1173.42"/>
    <n v="0"/>
  </r>
  <r>
    <x v="474"/>
    <x v="5"/>
    <x v="7"/>
    <n v="1473.72"/>
    <n v="0"/>
    <n v="0"/>
    <n v="1845.41"/>
    <n v="166.08"/>
    <n v="1679.33"/>
  </r>
  <r>
    <x v="475"/>
    <x v="6"/>
    <x v="7"/>
    <n v="2919.78"/>
    <n v="0"/>
    <n v="0"/>
    <n v="4087.69"/>
    <n v="640.54"/>
    <n v="3447.15"/>
  </r>
  <r>
    <x v="476"/>
    <x v="14"/>
    <x v="7"/>
    <n v="1339.74"/>
    <n v="0"/>
    <n v="0"/>
    <n v="1609.33"/>
    <n v="128.74"/>
    <n v="1480.59"/>
  </r>
  <r>
    <x v="477"/>
    <x v="5"/>
    <x v="7"/>
    <n v="1473.72"/>
    <n v="0"/>
    <n v="0"/>
    <n v="1750.01"/>
    <n v="157.5"/>
    <n v="1592.51"/>
  </r>
  <r>
    <x v="478"/>
    <x v="31"/>
    <x v="7"/>
    <n v="1013"/>
    <n v="0"/>
    <n v="0"/>
    <n v="1266.25"/>
    <n v="162.08000000000001"/>
    <n v="1104.17"/>
  </r>
  <r>
    <x v="479"/>
    <x v="13"/>
    <x v="7"/>
    <n v="1769.35"/>
    <n v="0"/>
    <n v="0"/>
    <n v="1733.96"/>
    <n v="159.15"/>
    <n v="1574.81"/>
  </r>
  <r>
    <x v="480"/>
    <x v="68"/>
    <x v="7"/>
    <n v="2948.92"/>
    <n v="0"/>
    <n v="0"/>
    <n v="2889.95"/>
    <n v="777.2"/>
    <n v="2112.75"/>
  </r>
  <r>
    <x v="481"/>
    <x v="69"/>
    <x v="7"/>
    <n v="3538.7"/>
    <n v="0"/>
    <n v="0"/>
    <n v="3467.93"/>
    <n v="945.66"/>
    <n v="2522.27"/>
  </r>
  <r>
    <x v="482"/>
    <x v="5"/>
    <x v="7"/>
    <n v="1473.72"/>
    <n v="0"/>
    <n v="0"/>
    <n v="1400.01"/>
    <n v="112"/>
    <n v="1288.01"/>
  </r>
  <r>
    <x v="483"/>
    <x v="5"/>
    <x v="7"/>
    <n v="1473.72"/>
    <n v="0"/>
    <n v="0"/>
    <n v="1400.01"/>
    <n v="112"/>
    <n v="1288.01"/>
  </r>
  <r>
    <x v="484"/>
    <x v="1"/>
    <x v="7"/>
    <n v="2552.5700000000002"/>
    <n v="0"/>
    <n v="0"/>
    <n v="2207.34"/>
    <n v="198.66"/>
    <n v="2008.68"/>
  </r>
  <r>
    <x v="485"/>
    <x v="5"/>
    <x v="7"/>
    <n v="1473.72"/>
    <n v="0"/>
    <n v="0"/>
    <n v="1400.01"/>
    <n v="192"/>
    <n v="1208.01"/>
  </r>
  <r>
    <x v="486"/>
    <x v="33"/>
    <x v="7"/>
    <n v="2627.42"/>
    <n v="0"/>
    <n v="0"/>
    <n v="2267.2199999999998"/>
    <n v="215.97"/>
    <n v="2051.25"/>
  </r>
  <r>
    <x v="487"/>
    <x v="7"/>
    <x v="7"/>
    <n v="2412.13"/>
    <n v="0"/>
    <n v="0"/>
    <n v="2826.19"/>
    <n v="342.5"/>
    <n v="2483.69"/>
  </r>
  <r>
    <x v="488"/>
    <x v="4"/>
    <x v="7"/>
    <n v="2411.54"/>
    <n v="0"/>
    <n v="0"/>
    <n v="2025.69"/>
    <n v="182.31"/>
    <n v="1843.38"/>
  </r>
  <r>
    <x v="489"/>
    <x v="10"/>
    <x v="7"/>
    <n v="1013"/>
    <n v="0"/>
    <n v="0"/>
    <n v="1038.3699999999999"/>
    <n v="141.82"/>
    <n v="896.55"/>
  </r>
  <r>
    <x v="490"/>
    <x v="10"/>
    <x v="7"/>
    <n v="1013"/>
    <n v="0"/>
    <n v="0"/>
    <n v="1013"/>
    <n v="141.82"/>
    <n v="871.18"/>
  </r>
  <r>
    <x v="491"/>
    <x v="6"/>
    <x v="7"/>
    <n v="2919.78"/>
    <n v="0"/>
    <n v="0"/>
    <n v="3270.15"/>
    <n v="441.47"/>
    <n v="2828.68"/>
  </r>
  <r>
    <x v="492"/>
    <x v="19"/>
    <x v="7"/>
    <n v="1013"/>
    <n v="0"/>
    <n v="0"/>
    <n v="1063.74"/>
    <n v="141.82"/>
    <n v="921.92"/>
  </r>
  <r>
    <x v="493"/>
    <x v="5"/>
    <x v="7"/>
    <n v="1473.72"/>
    <n v="0"/>
    <n v="0"/>
    <n v="1400.01"/>
    <n v="192"/>
    <n v="1208.01"/>
  </r>
  <r>
    <x v="494"/>
    <x v="1"/>
    <x v="7"/>
    <n v="2552.5700000000002"/>
    <n v="0"/>
    <n v="0"/>
    <n v="2411.5500000000002"/>
    <n v="217.03"/>
    <n v="2194.52"/>
  </r>
  <r>
    <x v="495"/>
    <x v="70"/>
    <x v="7"/>
    <n v="1995.46"/>
    <n v="0"/>
    <n v="0"/>
    <n v="2095.23"/>
    <n v="188.57"/>
    <n v="1906.66"/>
  </r>
  <r>
    <x v="496"/>
    <x v="70"/>
    <x v="7"/>
    <n v="1995.46"/>
    <n v="0"/>
    <n v="0"/>
    <n v="2095.23"/>
    <n v="308.3"/>
    <n v="1786.93"/>
  </r>
  <r>
    <x v="497"/>
    <x v="70"/>
    <x v="7"/>
    <n v="1995.46"/>
    <n v="0"/>
    <n v="0"/>
    <n v="2095.23"/>
    <n v="308.3"/>
    <n v="1786.93"/>
  </r>
  <r>
    <x v="498"/>
    <x v="71"/>
    <x v="7"/>
    <n v="5897.84"/>
    <n v="0"/>
    <n v="0"/>
    <n v="5779.88"/>
    <n v="1492.37"/>
    <n v="4287.51"/>
  </r>
  <r>
    <x v="499"/>
    <x v="72"/>
    <x v="7"/>
    <n v="5897.84"/>
    <n v="0"/>
    <n v="0"/>
    <n v="5779.88"/>
    <n v="1250.8599999999999"/>
    <n v="4529.0200000000004"/>
  </r>
  <r>
    <x v="500"/>
    <x v="1"/>
    <x v="7"/>
    <n v="2552.5700000000002"/>
    <n v="0"/>
    <n v="0"/>
    <n v="1004.82"/>
    <n v="80.38"/>
    <n v="924.44"/>
  </r>
  <r>
    <x v="501"/>
    <x v="13"/>
    <x v="7"/>
    <n v="1473.72"/>
    <n v="0"/>
    <n v="0"/>
    <n v="583.33000000000004"/>
    <n v="46.66"/>
    <n v="536.66999999999996"/>
  </r>
  <r>
    <x v="502"/>
    <x v="33"/>
    <x v="7"/>
    <n v="2627.42"/>
    <n v="0"/>
    <n v="0"/>
    <n v="944.68"/>
    <n v="75.569999999999993"/>
    <n v="869.11"/>
  </r>
  <r>
    <x v="503"/>
    <x v="46"/>
    <x v="7"/>
    <n v="9000"/>
    <n v="0"/>
    <n v="0"/>
    <n v="3068.87"/>
    <n v="385.39"/>
    <n v="2683.48"/>
  </r>
  <r>
    <x v="504"/>
    <x v="1"/>
    <x v="7"/>
    <n v="2552.5700000000002"/>
    <n v="0"/>
    <n v="0"/>
    <n v="919.73"/>
    <n v="73.569999999999993"/>
    <n v="846.16"/>
  </r>
  <r>
    <x v="505"/>
    <x v="73"/>
    <x v="7"/>
    <n v="2359.14"/>
    <n v="0"/>
    <n v="0"/>
    <n v="1816.54"/>
    <n v="163.47999999999999"/>
    <n v="1653.06"/>
  </r>
  <r>
    <x v="506"/>
    <x v="45"/>
    <x v="7"/>
    <n v="3000"/>
    <n v="0"/>
    <n v="0"/>
    <n v="2310"/>
    <n v="222.75"/>
    <n v="2087.25"/>
  </r>
  <r>
    <x v="507"/>
    <x v="5"/>
    <x v="7"/>
    <n v="1473.72"/>
    <n v="0"/>
    <n v="0"/>
    <n v="583.33000000000004"/>
    <n v="46.66"/>
    <n v="536.66999999999996"/>
  </r>
  <r>
    <x v="508"/>
    <x v="5"/>
    <x v="7"/>
    <n v="1473.72"/>
    <n v="0"/>
    <n v="0"/>
    <n v="583.33000000000004"/>
    <n v="46.66"/>
    <n v="536.66999999999996"/>
  </r>
  <r>
    <x v="246"/>
    <x v="12"/>
    <x v="7"/>
    <n v="2836.18"/>
    <n v="0"/>
    <n v="0"/>
    <n v="4042.78"/>
    <n v="572.73"/>
    <n v="3470.05"/>
  </r>
  <r>
    <x v="400"/>
    <x v="48"/>
    <x v="7"/>
    <n v="1590"/>
    <n v="0"/>
    <n v="0"/>
    <n v="1872.1"/>
    <n v="263.88"/>
    <n v="1608.22"/>
  </r>
  <r>
    <x v="505"/>
    <x v="73"/>
    <x v="7"/>
    <n v="2359.14"/>
    <n v="0"/>
    <n v="0"/>
    <n v="1816.54"/>
    <n v="163.47999999999999"/>
    <n v="1653.06"/>
  </r>
  <r>
    <x v="499"/>
    <x v="72"/>
    <x v="7"/>
    <n v="5897.84"/>
    <n v="0"/>
    <n v="0"/>
    <n v="5779.88"/>
    <n v="1250.8599999999999"/>
    <n v="4529.0200000000004"/>
  </r>
  <r>
    <x v="498"/>
    <x v="71"/>
    <x v="7"/>
    <n v="5897.84"/>
    <n v="0"/>
    <n v="0"/>
    <n v="5779.88"/>
    <n v="1492.37"/>
    <n v="4287.51"/>
  </r>
  <r>
    <x v="481"/>
    <x v="69"/>
    <x v="7"/>
    <n v="3538.7"/>
    <n v="0"/>
    <n v="0"/>
    <n v="3467.93"/>
    <n v="945.66"/>
    <n v="2522.27"/>
  </r>
  <r>
    <x v="480"/>
    <x v="68"/>
    <x v="7"/>
    <n v="2948.92"/>
    <n v="0"/>
    <n v="0"/>
    <n v="2889.95"/>
    <n v="777.2"/>
    <n v="2112.75"/>
  </r>
  <r>
    <x v="451"/>
    <x v="65"/>
    <x v="7"/>
    <n v="1769.35"/>
    <n v="0"/>
    <n v="0"/>
    <n v="1857.82"/>
    <n v="273.36"/>
    <n v="1584.46"/>
  </r>
  <r>
    <x v="467"/>
    <x v="65"/>
    <x v="7"/>
    <n v="1769.35"/>
    <n v="0"/>
    <n v="0"/>
    <n v="1857.82"/>
    <n v="167.2"/>
    <n v="1690.62"/>
  </r>
  <r>
    <x v="479"/>
    <x v="13"/>
    <x v="7"/>
    <n v="1769.35"/>
    <n v="0"/>
    <n v="0"/>
    <n v="1733.96"/>
    <n v="159.15"/>
    <n v="1574.81"/>
  </r>
  <r>
    <x v="0"/>
    <x v="0"/>
    <x v="8"/>
    <n v="1503.19"/>
    <n v="0"/>
    <n v="0"/>
    <n v="2339.11"/>
    <n v="300.7"/>
    <n v="2038.41"/>
  </r>
  <r>
    <x v="1"/>
    <x v="1"/>
    <x v="8"/>
    <n v="2552.5700000000002"/>
    <n v="0"/>
    <n v="0"/>
    <n v="3474.37"/>
    <n v="462.77"/>
    <n v="3011.6"/>
  </r>
  <r>
    <x v="2"/>
    <x v="0"/>
    <x v="8"/>
    <n v="1503.19"/>
    <n v="0"/>
    <n v="0"/>
    <n v="2096.52"/>
    <n v="188.68"/>
    <n v="1907.84"/>
  </r>
  <r>
    <x v="4"/>
    <x v="2"/>
    <x v="8"/>
    <n v="2460.37"/>
    <n v="0"/>
    <n v="0"/>
    <n v="3444.43"/>
    <n v="471.73"/>
    <n v="2972.7"/>
  </r>
  <r>
    <x v="6"/>
    <x v="1"/>
    <x v="8"/>
    <n v="2552.5700000000002"/>
    <n v="0"/>
    <n v="0"/>
    <n v="3506.39"/>
    <n v="499"/>
    <n v="3007.39"/>
  </r>
  <r>
    <x v="7"/>
    <x v="4"/>
    <x v="8"/>
    <n v="3607.66"/>
    <n v="0"/>
    <n v="0"/>
    <n v="4449.87"/>
    <n v="684.66"/>
    <n v="3765.21"/>
  </r>
  <r>
    <x v="9"/>
    <x v="5"/>
    <x v="8"/>
    <n v="1503.19"/>
    <n v="0"/>
    <n v="0"/>
    <n v="2436.9899999999998"/>
    <n v="219.32"/>
    <n v="2217.67"/>
  </r>
  <r>
    <x v="10"/>
    <x v="5"/>
    <x v="8"/>
    <n v="1503.19"/>
    <n v="0"/>
    <n v="0"/>
    <n v="2492.7399999999998"/>
    <n v="247.57"/>
    <n v="2245.17"/>
  </r>
  <r>
    <x v="11"/>
    <x v="1"/>
    <x v="8"/>
    <n v="2552.5700000000002"/>
    <n v="0"/>
    <n v="0"/>
    <n v="3318.7"/>
    <n v="453.29"/>
    <n v="2865.41"/>
  </r>
  <r>
    <x v="12"/>
    <x v="5"/>
    <x v="8"/>
    <n v="1503.19"/>
    <n v="0"/>
    <n v="0"/>
    <n v="2060.84"/>
    <n v="185.47"/>
    <n v="1875.37"/>
  </r>
  <r>
    <x v="13"/>
    <x v="5"/>
    <x v="8"/>
    <n v="1503.19"/>
    <n v="0"/>
    <n v="0"/>
    <n v="2442.12"/>
    <n v="239.95"/>
    <n v="2202.17"/>
  </r>
  <r>
    <x v="14"/>
    <x v="0"/>
    <x v="8"/>
    <n v="1503.19"/>
    <n v="0"/>
    <n v="0"/>
    <n v="2309.02"/>
    <n v="309.13"/>
    <n v="1999.89"/>
  </r>
  <r>
    <x v="15"/>
    <x v="6"/>
    <x v="8"/>
    <n v="2919.78"/>
    <n v="0"/>
    <n v="0"/>
    <n v="5416.34"/>
    <n v="1052.08"/>
    <n v="4364.26"/>
  </r>
  <r>
    <x v="17"/>
    <x v="8"/>
    <x v="8"/>
    <n v="2388.36"/>
    <n v="0"/>
    <n v="0"/>
    <n v="2707.78"/>
    <n v="285.7"/>
    <n v="2422.08"/>
  </r>
  <r>
    <x v="18"/>
    <x v="5"/>
    <x v="8"/>
    <n v="1503.19"/>
    <n v="3023.45"/>
    <n v="0"/>
    <n v="4489.33"/>
    <n v="3228.37"/>
    <n v="1260.96"/>
  </r>
  <r>
    <x v="19"/>
    <x v="5"/>
    <x v="8"/>
    <n v="1503.19"/>
    <n v="0"/>
    <n v="0"/>
    <n v="2470.96"/>
    <n v="244.54"/>
    <n v="2226.42"/>
  </r>
  <r>
    <x v="20"/>
    <x v="9"/>
    <x v="8"/>
    <n v="2388.36"/>
    <n v="0"/>
    <n v="0"/>
    <n v="7415.56"/>
    <n v="1096.06"/>
    <n v="6319.5"/>
  </r>
  <r>
    <x v="21"/>
    <x v="5"/>
    <x v="8"/>
    <n v="1503.19"/>
    <n v="0"/>
    <n v="0"/>
    <n v="2061.42"/>
    <n v="185.52"/>
    <n v="1875.9"/>
  </r>
  <r>
    <x v="22"/>
    <x v="1"/>
    <x v="8"/>
    <n v="2552.5700000000002"/>
    <n v="0"/>
    <n v="0"/>
    <n v="3286.63"/>
    <n v="423.88"/>
    <n v="2862.75"/>
  </r>
  <r>
    <x v="23"/>
    <x v="1"/>
    <x v="8"/>
    <n v="2552.5700000000002"/>
    <n v="0"/>
    <n v="0"/>
    <n v="3538.75"/>
    <n v="506.88"/>
    <n v="3031.87"/>
  </r>
  <r>
    <x v="24"/>
    <x v="3"/>
    <x v="8"/>
    <n v="1503.19"/>
    <n v="0"/>
    <n v="0"/>
    <n v="2079.4"/>
    <n v="277.33"/>
    <n v="1802.07"/>
  </r>
  <r>
    <x v="25"/>
    <x v="5"/>
    <x v="8"/>
    <n v="1503.19"/>
    <n v="0"/>
    <n v="0"/>
    <n v="2441.08"/>
    <n v="219.69"/>
    <n v="2221.39"/>
  </r>
  <r>
    <x v="26"/>
    <x v="1"/>
    <x v="8"/>
    <n v="2552.5700000000002"/>
    <n v="0"/>
    <n v="0"/>
    <n v="2987.97"/>
    <n v="375.6"/>
    <n v="2612.37"/>
  </r>
  <r>
    <x v="27"/>
    <x v="1"/>
    <x v="8"/>
    <n v="2552.5700000000002"/>
    <n v="0"/>
    <n v="0"/>
    <n v="2741.22"/>
    <n v="305.81"/>
    <n v="2435.41"/>
  </r>
  <r>
    <x v="28"/>
    <x v="5"/>
    <x v="8"/>
    <n v="1503.19"/>
    <n v="0"/>
    <n v="0"/>
    <n v="2086.4899999999998"/>
    <n v="188.72"/>
    <n v="1897.77"/>
  </r>
  <r>
    <x v="29"/>
    <x v="10"/>
    <x v="8"/>
    <n v="1033.26"/>
    <n v="1886.87"/>
    <n v="0"/>
    <n v="2161.91"/>
    <n v="1919.62"/>
    <n v="242.29"/>
  </r>
  <r>
    <x v="30"/>
    <x v="11"/>
    <x v="8"/>
    <n v="1054.68"/>
    <n v="0"/>
    <n v="0"/>
    <n v="1505.76"/>
    <n v="183.74"/>
    <n v="1322.02"/>
  </r>
  <r>
    <x v="31"/>
    <x v="1"/>
    <x v="8"/>
    <n v="2552.5700000000002"/>
    <n v="0"/>
    <n v="0"/>
    <n v="3091.01"/>
    <n v="403.53"/>
    <n v="2687.48"/>
  </r>
  <r>
    <x v="32"/>
    <x v="5"/>
    <x v="8"/>
    <n v="1503.19"/>
    <n v="0"/>
    <n v="0"/>
    <n v="1999.36"/>
    <n v="260.92"/>
    <n v="1738.44"/>
  </r>
  <r>
    <x v="34"/>
    <x v="5"/>
    <x v="8"/>
    <n v="1503.19"/>
    <n v="0"/>
    <n v="0"/>
    <n v="2007.45"/>
    <n v="271.83"/>
    <n v="1735.62"/>
  </r>
  <r>
    <x v="35"/>
    <x v="12"/>
    <x v="8"/>
    <n v="2836.18"/>
    <n v="0"/>
    <n v="0"/>
    <n v="5545.95"/>
    <n v="1098.06"/>
    <n v="4447.8900000000003"/>
  </r>
  <r>
    <x v="36"/>
    <x v="1"/>
    <x v="8"/>
    <n v="2552.5700000000002"/>
    <n v="0"/>
    <n v="0"/>
    <n v="3091.01"/>
    <n v="403.53"/>
    <n v="2687.48"/>
  </r>
  <r>
    <x v="39"/>
    <x v="5"/>
    <x v="8"/>
    <n v="1503.19"/>
    <n v="0"/>
    <n v="0"/>
    <n v="2031"/>
    <n v="182.79"/>
    <n v="1848.21"/>
  </r>
  <r>
    <x v="40"/>
    <x v="5"/>
    <x v="8"/>
    <n v="1503.19"/>
    <n v="0"/>
    <n v="0"/>
    <n v="1954.81"/>
    <n v="215.76"/>
    <n v="1739.05"/>
  </r>
  <r>
    <x v="41"/>
    <x v="5"/>
    <x v="8"/>
    <n v="1503.19"/>
    <n v="0"/>
    <n v="0"/>
    <n v="2403.02"/>
    <n v="237.47"/>
    <n v="2165.5500000000002"/>
  </r>
  <r>
    <x v="42"/>
    <x v="1"/>
    <x v="8"/>
    <n v="2552.5700000000002"/>
    <n v="0"/>
    <n v="0"/>
    <n v="3457.07"/>
    <n v="486.99"/>
    <n v="2970.08"/>
  </r>
  <r>
    <x v="43"/>
    <x v="13"/>
    <x v="8"/>
    <n v="1503.19"/>
    <n v="0"/>
    <n v="0"/>
    <n v="2285.19"/>
    <n v="295.85000000000002"/>
    <n v="1989.34"/>
  </r>
  <r>
    <x v="44"/>
    <x v="5"/>
    <x v="8"/>
    <n v="1503.19"/>
    <n v="2098.79"/>
    <n v="0"/>
    <n v="2694.77"/>
    <n v="2152.42"/>
    <n v="542.35"/>
  </r>
  <r>
    <x v="45"/>
    <x v="5"/>
    <x v="8"/>
    <n v="1503.19"/>
    <n v="2581.27"/>
    <n v="0"/>
    <n v="3166.81"/>
    <n v="2792.83"/>
    <n v="373.98"/>
  </r>
  <r>
    <x v="46"/>
    <x v="5"/>
    <x v="8"/>
    <n v="1503.19"/>
    <n v="2863.41"/>
    <n v="0"/>
    <n v="3557.85"/>
    <n v="2991.26"/>
    <n v="566.59"/>
  </r>
  <r>
    <x v="47"/>
    <x v="1"/>
    <x v="8"/>
    <n v="2552.5700000000002"/>
    <n v="4347.2299999999996"/>
    <n v="0"/>
    <n v="4553.3"/>
    <n v="4369.8999999999996"/>
    <n v="183.4"/>
  </r>
  <r>
    <x v="48"/>
    <x v="1"/>
    <x v="8"/>
    <n v="2877.42"/>
    <n v="4227.12"/>
    <n v="0"/>
    <n v="4438.47"/>
    <n v="4329.68"/>
    <n v="108.79"/>
  </r>
  <r>
    <x v="49"/>
    <x v="5"/>
    <x v="8"/>
    <n v="1503.19"/>
    <n v="0"/>
    <n v="0"/>
    <n v="2194.61"/>
    <n v="679.19"/>
    <n v="1515.42"/>
  </r>
  <r>
    <x v="50"/>
    <x v="1"/>
    <x v="8"/>
    <n v="2552.5700000000002"/>
    <n v="4834.05"/>
    <n v="0"/>
    <n v="5246.18"/>
    <n v="4949.96"/>
    <n v="296.22000000000003"/>
  </r>
  <r>
    <x v="387"/>
    <x v="5"/>
    <x v="8"/>
    <n v="1503.19"/>
    <n v="0"/>
    <n v="0"/>
    <n v="1958.33"/>
    <n v="176.24"/>
    <n v="1782.09"/>
  </r>
  <r>
    <x v="51"/>
    <x v="1"/>
    <x v="8"/>
    <n v="2552.5700000000002"/>
    <n v="4218.96"/>
    <n v="0"/>
    <n v="4502.54"/>
    <n v="4250.16"/>
    <n v="252.38"/>
  </r>
  <r>
    <x v="52"/>
    <x v="5"/>
    <x v="8"/>
    <n v="1503.19"/>
    <n v="0"/>
    <n v="0"/>
    <n v="2030.29"/>
    <n v="341.4"/>
    <n v="1688.89"/>
  </r>
  <r>
    <x v="53"/>
    <x v="1"/>
    <x v="8"/>
    <n v="2552.5700000000002"/>
    <n v="0"/>
    <n v="0"/>
    <n v="2759.17"/>
    <n v="302.64"/>
    <n v="2456.5300000000002"/>
  </r>
  <r>
    <x v="54"/>
    <x v="14"/>
    <x v="8"/>
    <n v="1339.74"/>
    <n v="4788.58"/>
    <n v="1555.81"/>
    <n v="9561.26"/>
    <n v="9561.26"/>
    <n v="0"/>
  </r>
  <r>
    <x v="55"/>
    <x v="10"/>
    <x v="8"/>
    <n v="1033.26"/>
    <n v="0"/>
    <n v="0"/>
    <n v="1449.8"/>
    <n v="223.98"/>
    <n v="1225.82"/>
  </r>
  <r>
    <x v="56"/>
    <x v="15"/>
    <x v="8"/>
    <n v="2836.18"/>
    <n v="2741.45"/>
    <n v="0"/>
    <n v="5200.75"/>
    <n v="3150.26"/>
    <n v="2050.4899999999998"/>
  </r>
  <r>
    <x v="57"/>
    <x v="13"/>
    <x v="8"/>
    <n v="1503.19"/>
    <n v="0"/>
    <n v="0"/>
    <n v="2022.33"/>
    <n v="182"/>
    <n v="1840.33"/>
  </r>
  <r>
    <x v="59"/>
    <x v="5"/>
    <x v="8"/>
    <n v="1503.19"/>
    <n v="0"/>
    <n v="0"/>
    <n v="2193.2199999999998"/>
    <n v="211.7"/>
    <n v="1981.52"/>
  </r>
  <r>
    <x v="60"/>
    <x v="5"/>
    <x v="8"/>
    <n v="1503.19"/>
    <n v="0"/>
    <n v="0"/>
    <n v="2267.7800000000002"/>
    <n v="276.17"/>
    <n v="1991.61"/>
  </r>
  <r>
    <x v="61"/>
    <x v="5"/>
    <x v="8"/>
    <n v="1503.19"/>
    <n v="0"/>
    <n v="0"/>
    <n v="2103.9"/>
    <n v="279.54000000000002"/>
    <n v="1824.36"/>
  </r>
  <r>
    <x v="62"/>
    <x v="5"/>
    <x v="8"/>
    <n v="1503.19"/>
    <n v="0"/>
    <n v="0"/>
    <n v="2340.34"/>
    <n v="298.63"/>
    <n v="2041.71"/>
  </r>
  <r>
    <x v="63"/>
    <x v="14"/>
    <x v="8"/>
    <n v="1366.53"/>
    <n v="0"/>
    <n v="0"/>
    <n v="1862.56"/>
    <n v="167.63"/>
    <n v="1694.93"/>
  </r>
  <r>
    <x v="64"/>
    <x v="16"/>
    <x v="8"/>
    <n v="1094.79"/>
    <n v="0"/>
    <n v="0"/>
    <n v="1524.05"/>
    <n v="235.45"/>
    <n v="1288.5999999999999"/>
  </r>
  <r>
    <x v="65"/>
    <x v="5"/>
    <x v="8"/>
    <n v="1503.19"/>
    <n v="0"/>
    <n v="0"/>
    <n v="2033.28"/>
    <n v="182.99"/>
    <n v="1850.29"/>
  </r>
  <r>
    <x v="66"/>
    <x v="0"/>
    <x v="8"/>
    <n v="1503.19"/>
    <n v="0"/>
    <n v="0"/>
    <n v="2275.2399999999998"/>
    <n v="294.95999999999998"/>
    <n v="1980.28"/>
  </r>
  <r>
    <x v="67"/>
    <x v="64"/>
    <x v="8"/>
    <n v="4782.88"/>
    <n v="3515.79"/>
    <n v="0"/>
    <n v="7038.26"/>
    <n v="3910.05"/>
    <n v="3128.21"/>
  </r>
  <r>
    <x v="68"/>
    <x v="18"/>
    <x v="8"/>
    <n v="2049.81"/>
    <n v="3173.4"/>
    <n v="0"/>
    <n v="3650.89"/>
    <n v="3225.81"/>
    <n v="425.08"/>
  </r>
  <r>
    <x v="69"/>
    <x v="5"/>
    <x v="8"/>
    <n v="1503.19"/>
    <n v="0"/>
    <n v="0"/>
    <n v="2439.25"/>
    <n v="243.2"/>
    <n v="2196.0500000000002"/>
  </r>
  <r>
    <x v="70"/>
    <x v="5"/>
    <x v="8"/>
    <n v="1503.19"/>
    <n v="0"/>
    <n v="0"/>
    <n v="2311.3000000000002"/>
    <n v="222.95"/>
    <n v="2088.35"/>
  </r>
  <r>
    <x v="71"/>
    <x v="1"/>
    <x v="8"/>
    <n v="2552.5700000000002"/>
    <n v="0"/>
    <n v="0"/>
    <n v="3458.38"/>
    <n v="487.31"/>
    <n v="2971.07"/>
  </r>
  <r>
    <x v="72"/>
    <x v="19"/>
    <x v="8"/>
    <n v="1033.26"/>
    <n v="0"/>
    <n v="0"/>
    <n v="1456.55"/>
    <n v="116.52"/>
    <n v="1340.03"/>
  </r>
  <r>
    <x v="73"/>
    <x v="10"/>
    <x v="8"/>
    <n v="1033.26"/>
    <n v="0"/>
    <n v="0"/>
    <n v="1562.55"/>
    <n v="233"/>
    <n v="1329.55"/>
  </r>
  <r>
    <x v="74"/>
    <x v="5"/>
    <x v="8"/>
    <n v="1503.19"/>
    <n v="0"/>
    <n v="0"/>
    <n v="2327.79"/>
    <n v="221.82"/>
    <n v="2105.9699999999998"/>
  </r>
  <r>
    <x v="75"/>
    <x v="1"/>
    <x v="8"/>
    <n v="2552.5700000000002"/>
    <n v="0"/>
    <n v="0"/>
    <n v="3492.85"/>
    <n v="495.7"/>
    <n v="2997.15"/>
  </r>
  <r>
    <x v="76"/>
    <x v="5"/>
    <x v="8"/>
    <n v="1503.19"/>
    <n v="0"/>
    <n v="0"/>
    <n v="2030.96"/>
    <n v="272.97000000000003"/>
    <n v="1757.99"/>
  </r>
  <r>
    <x v="77"/>
    <x v="5"/>
    <x v="8"/>
    <n v="1503.19"/>
    <n v="0"/>
    <n v="0"/>
    <n v="1989.77"/>
    <n v="240.14"/>
    <n v="1749.63"/>
  </r>
  <r>
    <x v="78"/>
    <x v="13"/>
    <x v="8"/>
    <n v="1503.19"/>
    <n v="0"/>
    <n v="0"/>
    <n v="2017.03"/>
    <n v="181.53"/>
    <n v="1835.5"/>
  </r>
  <r>
    <x v="79"/>
    <x v="5"/>
    <x v="8"/>
    <n v="1503.19"/>
    <n v="2726.97"/>
    <n v="0"/>
    <n v="3086.83"/>
    <n v="2817.39"/>
    <n v="269.44"/>
  </r>
  <r>
    <x v="80"/>
    <x v="5"/>
    <x v="8"/>
    <n v="1503.19"/>
    <n v="0"/>
    <n v="0"/>
    <n v="2441.9699999999998"/>
    <n v="243.63"/>
    <n v="2198.34"/>
  </r>
  <r>
    <x v="81"/>
    <x v="13"/>
    <x v="8"/>
    <n v="1503.19"/>
    <n v="0"/>
    <n v="0"/>
    <n v="2022.5"/>
    <n v="272.20999999999998"/>
    <n v="1750.29"/>
  </r>
  <r>
    <x v="82"/>
    <x v="2"/>
    <x v="8"/>
    <n v="2460.37"/>
    <n v="0"/>
    <n v="0"/>
    <n v="2991.95"/>
    <n v="380.45"/>
    <n v="2611.5"/>
  </r>
  <r>
    <x v="83"/>
    <x v="5"/>
    <x v="8"/>
    <n v="1503.19"/>
    <n v="0"/>
    <n v="0"/>
    <n v="2326.12"/>
    <n v="213.92"/>
    <n v="2112.1999999999998"/>
  </r>
  <r>
    <x v="84"/>
    <x v="5"/>
    <x v="8"/>
    <n v="1503.19"/>
    <n v="0"/>
    <n v="0"/>
    <n v="2380.7199999999998"/>
    <n v="252.02"/>
    <n v="2128.6999999999998"/>
  </r>
  <r>
    <x v="85"/>
    <x v="5"/>
    <x v="8"/>
    <n v="1503.19"/>
    <n v="0"/>
    <n v="0"/>
    <n v="2675.76"/>
    <n v="280.63"/>
    <n v="2395.13"/>
  </r>
  <r>
    <x v="86"/>
    <x v="5"/>
    <x v="8"/>
    <n v="1503.19"/>
    <n v="0"/>
    <n v="0"/>
    <n v="2015.56"/>
    <n v="181.4"/>
    <n v="1834.16"/>
  </r>
  <r>
    <x v="87"/>
    <x v="5"/>
    <x v="8"/>
    <n v="1503.19"/>
    <n v="0"/>
    <n v="0"/>
    <n v="2334.0100000000002"/>
    <n v="222.92"/>
    <n v="2111.09"/>
  </r>
  <r>
    <x v="89"/>
    <x v="5"/>
    <x v="8"/>
    <n v="1503.19"/>
    <n v="0"/>
    <n v="0"/>
    <n v="2099.48"/>
    <n v="260.95"/>
    <n v="1838.53"/>
  </r>
  <r>
    <x v="90"/>
    <x v="5"/>
    <x v="8"/>
    <n v="1503.19"/>
    <n v="0"/>
    <n v="0"/>
    <n v="2347.31"/>
    <n v="224.98"/>
    <n v="2122.33"/>
  </r>
  <r>
    <x v="91"/>
    <x v="13"/>
    <x v="8"/>
    <n v="1503.19"/>
    <n v="0"/>
    <n v="0"/>
    <n v="2027.19"/>
    <n v="182.44"/>
    <n v="1844.75"/>
  </r>
  <r>
    <x v="92"/>
    <x v="5"/>
    <x v="8"/>
    <n v="1503.19"/>
    <n v="0"/>
    <n v="0"/>
    <n v="2272.7399999999998"/>
    <n v="465.89"/>
    <n v="1806.85"/>
  </r>
  <r>
    <x v="93"/>
    <x v="11"/>
    <x v="8"/>
    <n v="1054.68"/>
    <n v="0"/>
    <n v="0"/>
    <n v="1702.1"/>
    <n v="153.18"/>
    <n v="1548.92"/>
  </r>
  <r>
    <x v="94"/>
    <x v="13"/>
    <x v="8"/>
    <n v="1503.19"/>
    <n v="0"/>
    <n v="0"/>
    <n v="2017.03"/>
    <n v="181.53"/>
    <n v="1835.5"/>
  </r>
  <r>
    <x v="95"/>
    <x v="8"/>
    <x v="8"/>
    <n v="2388.36"/>
    <n v="0"/>
    <n v="0"/>
    <n v="2660.01"/>
    <n v="278.14"/>
    <n v="2381.87"/>
  </r>
  <r>
    <x v="97"/>
    <x v="13"/>
    <x v="8"/>
    <n v="1503.19"/>
    <n v="0"/>
    <n v="0"/>
    <n v="2027.69"/>
    <n v="272.68"/>
    <n v="1755.01"/>
  </r>
  <r>
    <x v="98"/>
    <x v="11"/>
    <x v="8"/>
    <n v="1054.68"/>
    <n v="0"/>
    <n v="0"/>
    <n v="1911.78"/>
    <n v="281.98"/>
    <n v="1629.8"/>
  </r>
  <r>
    <x v="99"/>
    <x v="5"/>
    <x v="8"/>
    <n v="1503.19"/>
    <n v="0"/>
    <n v="0"/>
    <n v="2445.14"/>
    <n v="241.18"/>
    <n v="2203.96"/>
  </r>
  <r>
    <x v="100"/>
    <x v="10"/>
    <x v="8"/>
    <n v="1033.26"/>
    <n v="0"/>
    <n v="0"/>
    <n v="1697.66"/>
    <n v="214.78"/>
    <n v="1482.88"/>
  </r>
  <r>
    <x v="101"/>
    <x v="10"/>
    <x v="8"/>
    <n v="1033.26"/>
    <n v="0"/>
    <n v="0"/>
    <n v="1690.99"/>
    <n v="197.27"/>
    <n v="1493.72"/>
  </r>
  <r>
    <x v="102"/>
    <x v="10"/>
    <x v="8"/>
    <n v="1033.26"/>
    <n v="0"/>
    <n v="0"/>
    <n v="1448.35"/>
    <n v="223.86"/>
    <n v="1224.49"/>
  </r>
  <r>
    <x v="103"/>
    <x v="1"/>
    <x v="8"/>
    <n v="2552.5700000000002"/>
    <n v="0"/>
    <n v="0"/>
    <n v="3142.06"/>
    <n v="384.11"/>
    <n v="2757.95"/>
  </r>
  <r>
    <x v="104"/>
    <x v="21"/>
    <x v="8"/>
    <n v="1933.78"/>
    <n v="0"/>
    <n v="0"/>
    <n v="2536.7800000000002"/>
    <n v="374.67"/>
    <n v="2162.11"/>
  </r>
  <r>
    <x v="105"/>
    <x v="1"/>
    <x v="8"/>
    <n v="2552.5700000000002"/>
    <n v="0"/>
    <n v="0"/>
    <n v="3425.92"/>
    <n v="450.97"/>
    <n v="2974.95"/>
  </r>
  <r>
    <x v="106"/>
    <x v="10"/>
    <x v="8"/>
    <n v="1033.26"/>
    <n v="0"/>
    <n v="0"/>
    <n v="1636.69"/>
    <n v="195.58"/>
    <n v="1441.11"/>
  </r>
  <r>
    <x v="107"/>
    <x v="22"/>
    <x v="8"/>
    <n v="1033.26"/>
    <n v="0"/>
    <n v="0"/>
    <n v="1483.81"/>
    <n v="180.7"/>
    <n v="1303.1099999999999"/>
  </r>
  <r>
    <x v="108"/>
    <x v="10"/>
    <x v="8"/>
    <n v="1033.26"/>
    <n v="0"/>
    <n v="0"/>
    <n v="1673.62"/>
    <n v="195.88"/>
    <n v="1477.74"/>
  </r>
  <r>
    <x v="109"/>
    <x v="23"/>
    <x v="8"/>
    <n v="1189.32"/>
    <n v="0"/>
    <n v="0"/>
    <n v="1646.61"/>
    <n v="203.08"/>
    <n v="1443.53"/>
  </r>
  <r>
    <x v="110"/>
    <x v="13"/>
    <x v="8"/>
    <n v="1503.19"/>
    <n v="0"/>
    <n v="0"/>
    <n v="2027.64"/>
    <n v="272.67"/>
    <n v="1754.97"/>
  </r>
  <r>
    <x v="111"/>
    <x v="10"/>
    <x v="8"/>
    <n v="1033.26"/>
    <n v="0"/>
    <n v="0"/>
    <n v="1472.03"/>
    <n v="179.76"/>
    <n v="1292.27"/>
  </r>
  <r>
    <x v="112"/>
    <x v="10"/>
    <x v="8"/>
    <n v="1033.26"/>
    <n v="0"/>
    <n v="0"/>
    <n v="1552.51"/>
    <n v="224.59"/>
    <n v="1327.92"/>
  </r>
  <r>
    <x v="113"/>
    <x v="10"/>
    <x v="8"/>
    <n v="1033.26"/>
    <n v="0"/>
    <n v="0"/>
    <n v="1655.02"/>
    <n v="194.4"/>
    <n v="1460.62"/>
  </r>
  <r>
    <x v="115"/>
    <x v="10"/>
    <x v="8"/>
    <n v="1033.26"/>
    <n v="0"/>
    <n v="0"/>
    <n v="1453.55"/>
    <n v="178.28"/>
    <n v="1275.27"/>
  </r>
  <r>
    <x v="116"/>
    <x v="10"/>
    <x v="8"/>
    <n v="1033.26"/>
    <n v="0"/>
    <n v="0"/>
    <n v="1458.42"/>
    <n v="178.67"/>
    <n v="1279.75"/>
  </r>
  <r>
    <x v="117"/>
    <x v="10"/>
    <x v="8"/>
    <n v="1033.26"/>
    <n v="0"/>
    <n v="0"/>
    <n v="1679.92"/>
    <n v="196.39"/>
    <n v="1483.53"/>
  </r>
  <r>
    <x v="118"/>
    <x v="5"/>
    <x v="8"/>
    <n v="1503.19"/>
    <n v="0"/>
    <n v="0"/>
    <n v="2476.7199999999998"/>
    <n v="222.9"/>
    <n v="2253.8200000000002"/>
  </r>
  <r>
    <x v="119"/>
    <x v="2"/>
    <x v="8"/>
    <n v="2460.37"/>
    <n v="0"/>
    <n v="0"/>
    <n v="2989.98"/>
    <n v="380.25"/>
    <n v="2609.73"/>
  </r>
  <r>
    <x v="120"/>
    <x v="10"/>
    <x v="8"/>
    <n v="1033.26"/>
    <n v="0"/>
    <n v="0"/>
    <n v="1458.42"/>
    <n v="178.67"/>
    <n v="1279.75"/>
  </r>
  <r>
    <x v="121"/>
    <x v="6"/>
    <x v="8"/>
    <n v="2919.78"/>
    <n v="0"/>
    <n v="0"/>
    <n v="4175.28"/>
    <n v="661.88"/>
    <n v="3513.4"/>
  </r>
  <r>
    <x v="122"/>
    <x v="6"/>
    <x v="8"/>
    <n v="2919.78"/>
    <n v="0"/>
    <n v="0"/>
    <n v="5175.28"/>
    <n v="884.18"/>
    <n v="4291.1000000000004"/>
  </r>
  <r>
    <x v="123"/>
    <x v="5"/>
    <x v="8"/>
    <n v="1503.19"/>
    <n v="0"/>
    <n v="0"/>
    <n v="2105.9499999999998"/>
    <n v="189.53"/>
    <n v="1916.42"/>
  </r>
  <r>
    <x v="124"/>
    <x v="6"/>
    <x v="8"/>
    <n v="2919.78"/>
    <n v="0"/>
    <n v="0"/>
    <n v="4906.34"/>
    <n v="886.05"/>
    <n v="4020.29"/>
  </r>
  <r>
    <x v="125"/>
    <x v="5"/>
    <x v="8"/>
    <n v="1503.19"/>
    <n v="0"/>
    <n v="0"/>
    <n v="2048.6"/>
    <n v="433.24"/>
    <n v="1615.36"/>
  </r>
  <r>
    <x v="126"/>
    <x v="3"/>
    <x v="8"/>
    <n v="1503.19"/>
    <n v="0"/>
    <n v="0"/>
    <n v="2245.88"/>
    <n v="272.7"/>
    <n v="1973.18"/>
  </r>
  <r>
    <x v="127"/>
    <x v="13"/>
    <x v="8"/>
    <n v="1473.72"/>
    <n v="2903.58"/>
    <n v="1539.97"/>
    <n v="7343.13"/>
    <n v="7343.13"/>
    <n v="0"/>
  </r>
  <r>
    <x v="128"/>
    <x v="10"/>
    <x v="8"/>
    <n v="1033.26"/>
    <n v="0"/>
    <n v="0"/>
    <n v="1458.98"/>
    <n v="234.71"/>
    <n v="1224.27"/>
  </r>
  <r>
    <x v="129"/>
    <x v="3"/>
    <x v="8"/>
    <n v="1503.19"/>
    <n v="0"/>
    <n v="0"/>
    <n v="2029.96"/>
    <n v="182.69"/>
    <n v="1847.27"/>
  </r>
  <r>
    <x v="375"/>
    <x v="5"/>
    <x v="8"/>
    <n v="1503.19"/>
    <n v="0"/>
    <n v="0"/>
    <n v="2130.66"/>
    <n v="289.91000000000003"/>
    <n v="1840.75"/>
  </r>
  <r>
    <x v="130"/>
    <x v="13"/>
    <x v="8"/>
    <n v="1503.19"/>
    <n v="0"/>
    <n v="0"/>
    <n v="2029.82"/>
    <n v="332.97"/>
    <n v="1696.85"/>
  </r>
  <r>
    <x v="131"/>
    <x v="6"/>
    <x v="8"/>
    <n v="2919.78"/>
    <n v="0"/>
    <n v="0"/>
    <n v="4175.28"/>
    <n v="661.88"/>
    <n v="3513.4"/>
  </r>
  <r>
    <x v="132"/>
    <x v="24"/>
    <x v="8"/>
    <n v="1033.26"/>
    <n v="0"/>
    <n v="0"/>
    <n v="1609.42"/>
    <n v="190.75"/>
    <n v="1418.67"/>
  </r>
  <r>
    <x v="133"/>
    <x v="25"/>
    <x v="8"/>
    <n v="1033.26"/>
    <n v="0"/>
    <n v="0"/>
    <n v="1457.95"/>
    <n v="178.63"/>
    <n v="1279.32"/>
  </r>
  <r>
    <x v="134"/>
    <x v="25"/>
    <x v="8"/>
    <n v="1033.26"/>
    <n v="2065.1999999999998"/>
    <n v="1229.1400000000001"/>
    <n v="5794.47"/>
    <n v="5302.81"/>
    <n v="491.66"/>
  </r>
  <r>
    <x v="135"/>
    <x v="24"/>
    <x v="8"/>
    <n v="1033.26"/>
    <n v="0"/>
    <n v="0"/>
    <n v="1472.33"/>
    <n v="179.78"/>
    <n v="1292.55"/>
  </r>
  <r>
    <x v="136"/>
    <x v="25"/>
    <x v="8"/>
    <n v="1033.26"/>
    <n v="0"/>
    <n v="0"/>
    <n v="1408.13"/>
    <n v="174.65"/>
    <n v="1233.48"/>
  </r>
  <r>
    <x v="137"/>
    <x v="25"/>
    <x v="8"/>
    <n v="1033.26"/>
    <n v="0"/>
    <n v="0"/>
    <n v="1677.67"/>
    <n v="196.21"/>
    <n v="1481.46"/>
  </r>
  <r>
    <x v="139"/>
    <x v="14"/>
    <x v="8"/>
    <n v="1366.53"/>
    <n v="0"/>
    <n v="0"/>
    <n v="2140.5300000000002"/>
    <n v="274.63"/>
    <n v="1865.9"/>
  </r>
  <r>
    <x v="140"/>
    <x v="26"/>
    <x v="8"/>
    <n v="1639.84"/>
    <n v="0"/>
    <n v="0"/>
    <n v="2193.21"/>
    <n v="197.38"/>
    <n v="1995.83"/>
  </r>
  <r>
    <x v="141"/>
    <x v="27"/>
    <x v="8"/>
    <n v="8211.82"/>
    <n v="0"/>
    <n v="0"/>
    <n v="8402.6200000000008"/>
    <n v="1839.47"/>
    <n v="6563.15"/>
  </r>
  <r>
    <x v="142"/>
    <x v="0"/>
    <x v="8"/>
    <n v="1503.19"/>
    <n v="0"/>
    <n v="0"/>
    <n v="2028.76"/>
    <n v="272.77"/>
    <n v="1755.99"/>
  </r>
  <r>
    <x v="143"/>
    <x v="28"/>
    <x v="8"/>
    <n v="1179.5999999999999"/>
    <n v="0"/>
    <n v="0"/>
    <n v="1634.83"/>
    <n v="201.56"/>
    <n v="1433.27"/>
  </r>
  <r>
    <x v="144"/>
    <x v="25"/>
    <x v="8"/>
    <n v="1033.26"/>
    <n v="0"/>
    <n v="0"/>
    <n v="1455.24"/>
    <n v="178.41"/>
    <n v="1276.83"/>
  </r>
  <r>
    <x v="145"/>
    <x v="10"/>
    <x v="8"/>
    <n v="1033.26"/>
    <n v="0"/>
    <n v="0"/>
    <n v="1703.66"/>
    <n v="215.32"/>
    <n v="1488.34"/>
  </r>
  <r>
    <x v="146"/>
    <x v="10"/>
    <x v="8"/>
    <n v="1033.26"/>
    <n v="0"/>
    <n v="0"/>
    <n v="1449.8"/>
    <n v="177.98"/>
    <n v="1271.82"/>
  </r>
  <r>
    <x v="147"/>
    <x v="24"/>
    <x v="8"/>
    <n v="1033.26"/>
    <n v="0"/>
    <n v="0"/>
    <n v="2057.75"/>
    <n v="188.46"/>
    <n v="1869.29"/>
  </r>
  <r>
    <x v="148"/>
    <x v="5"/>
    <x v="8"/>
    <n v="1503.19"/>
    <n v="0"/>
    <n v="0"/>
    <n v="2031.19"/>
    <n v="272.99"/>
    <n v="1758.2"/>
  </r>
  <r>
    <x v="149"/>
    <x v="29"/>
    <x v="8"/>
    <n v="5724"/>
    <n v="0"/>
    <n v="0"/>
    <n v="6724"/>
    <n v="1429.98"/>
    <n v="5294.02"/>
  </r>
  <r>
    <x v="150"/>
    <x v="10"/>
    <x v="8"/>
    <n v="1033.26"/>
    <n v="0"/>
    <n v="0"/>
    <n v="1457.94"/>
    <n v="178.63"/>
    <n v="1279.31"/>
  </r>
  <r>
    <x v="151"/>
    <x v="5"/>
    <x v="8"/>
    <n v="1503.19"/>
    <n v="0"/>
    <n v="0"/>
    <n v="2075.0500000000002"/>
    <n v="186.75"/>
    <n v="1888.3"/>
  </r>
  <r>
    <x v="152"/>
    <x v="5"/>
    <x v="8"/>
    <n v="1503.19"/>
    <n v="0"/>
    <n v="0"/>
    <n v="2374.54"/>
    <n v="213.7"/>
    <n v="2160.84"/>
  </r>
  <r>
    <x v="153"/>
    <x v="14"/>
    <x v="8"/>
    <n v="1366.53"/>
    <n v="0"/>
    <n v="0"/>
    <n v="2155.08"/>
    <n v="331.94"/>
    <n v="1823.14"/>
  </r>
  <r>
    <x v="154"/>
    <x v="24"/>
    <x v="8"/>
    <n v="1033.26"/>
    <n v="1825.65"/>
    <n v="0"/>
    <n v="2074.3000000000002"/>
    <n v="1856.01"/>
    <n v="218.29"/>
  </r>
  <r>
    <x v="155"/>
    <x v="30"/>
    <x v="8"/>
    <n v="1503.19"/>
    <n v="2920.67"/>
    <n v="0"/>
    <n v="3581.61"/>
    <n v="3055.84"/>
    <n v="525.77"/>
  </r>
  <r>
    <x v="156"/>
    <x v="5"/>
    <x v="8"/>
    <n v="1503.19"/>
    <n v="0"/>
    <n v="0"/>
    <n v="2184.31"/>
    <n v="196.58"/>
    <n v="1987.73"/>
  </r>
  <r>
    <x v="157"/>
    <x v="13"/>
    <x v="8"/>
    <n v="1503.19"/>
    <n v="1196.1500000000001"/>
    <n v="0"/>
    <n v="2326.6799999999998"/>
    <n v="1309.8599999999999"/>
    <n v="1016.82"/>
  </r>
  <r>
    <x v="158"/>
    <x v="13"/>
    <x v="8"/>
    <n v="1503.19"/>
    <n v="0"/>
    <n v="0"/>
    <n v="2036.32"/>
    <n v="273.45"/>
    <n v="1762.87"/>
  </r>
  <r>
    <x v="159"/>
    <x v="14"/>
    <x v="8"/>
    <n v="1366.53"/>
    <n v="0"/>
    <n v="0"/>
    <n v="1883.9"/>
    <n v="307.54000000000002"/>
    <n v="1576.36"/>
  </r>
  <r>
    <x v="161"/>
    <x v="5"/>
    <x v="8"/>
    <n v="1503.19"/>
    <n v="0"/>
    <n v="0"/>
    <n v="1935.89"/>
    <n v="344.53"/>
    <n v="1591.36"/>
  </r>
  <r>
    <x v="162"/>
    <x v="5"/>
    <x v="8"/>
    <n v="1503.19"/>
    <n v="0"/>
    <n v="0"/>
    <n v="2029.07"/>
    <n v="272.8"/>
    <n v="1756.27"/>
  </r>
  <r>
    <x v="164"/>
    <x v="1"/>
    <x v="8"/>
    <n v="2552.5700000000002"/>
    <n v="0"/>
    <n v="0"/>
    <n v="3291.17"/>
    <n v="424.68"/>
    <n v="2866.49"/>
  </r>
  <r>
    <x v="165"/>
    <x v="26"/>
    <x v="8"/>
    <n v="1639.84"/>
    <n v="0"/>
    <n v="0"/>
    <n v="2180.4"/>
    <n v="294.62"/>
    <n v="1885.78"/>
  </r>
  <r>
    <x v="167"/>
    <x v="1"/>
    <x v="8"/>
    <n v="2552.5700000000002"/>
    <n v="0"/>
    <n v="0"/>
    <n v="3091.01"/>
    <n v="389.31"/>
    <n v="2701.7"/>
  </r>
  <r>
    <x v="168"/>
    <x v="10"/>
    <x v="8"/>
    <n v="1033.26"/>
    <n v="0"/>
    <n v="0"/>
    <n v="1449.8"/>
    <n v="177.98"/>
    <n v="1271.82"/>
  </r>
  <r>
    <x v="169"/>
    <x v="5"/>
    <x v="8"/>
    <n v="1503.19"/>
    <n v="0"/>
    <n v="0"/>
    <n v="2037.27"/>
    <n v="441.95"/>
    <n v="1595.32"/>
  </r>
  <r>
    <x v="170"/>
    <x v="31"/>
    <x v="8"/>
    <n v="1033.26"/>
    <n v="0"/>
    <n v="0"/>
    <n v="1448.79"/>
    <n v="177.9"/>
    <n v="1270.8900000000001"/>
  </r>
  <r>
    <x v="171"/>
    <x v="26"/>
    <x v="8"/>
    <n v="1639.84"/>
    <n v="0"/>
    <n v="0"/>
    <n v="2097"/>
    <n v="432.82"/>
    <n v="1664.18"/>
  </r>
  <r>
    <x v="172"/>
    <x v="32"/>
    <x v="8"/>
    <n v="3974.63"/>
    <n v="0"/>
    <n v="0"/>
    <n v="4382.34"/>
    <n v="723.48"/>
    <n v="3658.86"/>
  </r>
  <r>
    <x v="173"/>
    <x v="10"/>
    <x v="8"/>
    <n v="1033.26"/>
    <n v="0"/>
    <n v="0"/>
    <n v="1448.79"/>
    <n v="177.9"/>
    <n v="1270.8900000000001"/>
  </r>
  <r>
    <x v="174"/>
    <x v="24"/>
    <x v="8"/>
    <n v="1033.26"/>
    <n v="0"/>
    <n v="0"/>
    <n v="1721.63"/>
    <n v="216.94"/>
    <n v="1504.69"/>
  </r>
  <r>
    <x v="175"/>
    <x v="10"/>
    <x v="8"/>
    <n v="1033.26"/>
    <n v="0"/>
    <n v="0"/>
    <n v="1573"/>
    <n v="141.84"/>
    <n v="1431.16"/>
  </r>
  <r>
    <x v="177"/>
    <x v="1"/>
    <x v="8"/>
    <n v="2552.5700000000002"/>
    <n v="0"/>
    <n v="0"/>
    <n v="3233.84"/>
    <n v="432.63"/>
    <n v="2801.21"/>
  </r>
  <r>
    <x v="178"/>
    <x v="34"/>
    <x v="8"/>
    <n v="1295.03"/>
    <n v="0"/>
    <n v="0"/>
    <n v="2025.09"/>
    <n v="259.95"/>
    <n v="1765.14"/>
  </r>
  <r>
    <x v="179"/>
    <x v="10"/>
    <x v="8"/>
    <n v="1033.26"/>
    <n v="0"/>
    <n v="0"/>
    <n v="1449.8"/>
    <n v="223.98"/>
    <n v="1225.82"/>
  </r>
  <r>
    <x v="180"/>
    <x v="13"/>
    <x v="8"/>
    <n v="1503.19"/>
    <n v="0"/>
    <n v="0"/>
    <n v="2017.03"/>
    <n v="271.72000000000003"/>
    <n v="1745.31"/>
  </r>
  <r>
    <x v="181"/>
    <x v="10"/>
    <x v="8"/>
    <n v="1033.26"/>
    <n v="0"/>
    <n v="0"/>
    <n v="1449.19"/>
    <n v="177.93"/>
    <n v="1271.26"/>
  </r>
  <r>
    <x v="182"/>
    <x v="34"/>
    <x v="8"/>
    <n v="1295.03"/>
    <n v="0"/>
    <n v="0"/>
    <n v="2027.99"/>
    <n v="260.20999999999998"/>
    <n v="1767.78"/>
  </r>
  <r>
    <x v="183"/>
    <x v="24"/>
    <x v="8"/>
    <n v="1033.26"/>
    <n v="0"/>
    <n v="0"/>
    <n v="1448.79"/>
    <n v="177.9"/>
    <n v="1270.8900000000001"/>
  </r>
  <r>
    <x v="184"/>
    <x v="13"/>
    <x v="8"/>
    <n v="1503.19"/>
    <n v="0"/>
    <n v="0"/>
    <n v="2014.08"/>
    <n v="271.45"/>
    <n v="1742.63"/>
  </r>
  <r>
    <x v="185"/>
    <x v="26"/>
    <x v="8"/>
    <n v="1639.84"/>
    <n v="0"/>
    <n v="0"/>
    <n v="2217.3200000000002"/>
    <n v="297.94"/>
    <n v="1919.38"/>
  </r>
  <r>
    <x v="186"/>
    <x v="31"/>
    <x v="8"/>
    <n v="1033.26"/>
    <n v="0"/>
    <n v="0"/>
    <n v="1545.04"/>
    <n v="123.6"/>
    <n v="1421.44"/>
  </r>
  <r>
    <x v="187"/>
    <x v="5"/>
    <x v="8"/>
    <n v="1503.19"/>
    <n v="0"/>
    <n v="0"/>
    <n v="2477.7600000000002"/>
    <n v="373.28"/>
    <n v="2104.48"/>
  </r>
  <r>
    <x v="188"/>
    <x v="35"/>
    <x v="8"/>
    <n v="1675.93"/>
    <n v="0"/>
    <n v="0"/>
    <n v="2300.3200000000002"/>
    <n v="398.29"/>
    <n v="1902.03"/>
  </r>
  <r>
    <x v="190"/>
    <x v="5"/>
    <x v="8"/>
    <n v="1503.19"/>
    <n v="0"/>
    <n v="0"/>
    <n v="2092.46"/>
    <n v="188.32"/>
    <n v="1904.14"/>
  </r>
  <r>
    <x v="191"/>
    <x v="24"/>
    <x v="8"/>
    <n v="1033.26"/>
    <n v="0"/>
    <n v="0"/>
    <n v="1653.61"/>
    <n v="181.6"/>
    <n v="1472.01"/>
  </r>
  <r>
    <x v="192"/>
    <x v="14"/>
    <x v="8"/>
    <n v="1366.53"/>
    <n v="0"/>
    <n v="0"/>
    <n v="1919.47"/>
    <n v="172.75"/>
    <n v="1746.72"/>
  </r>
  <r>
    <x v="193"/>
    <x v="5"/>
    <x v="8"/>
    <n v="1503.19"/>
    <n v="0"/>
    <n v="0"/>
    <n v="2437.16"/>
    <n v="309.52999999999997"/>
    <n v="2127.63"/>
  </r>
  <r>
    <x v="194"/>
    <x v="22"/>
    <x v="8"/>
    <n v="1033.26"/>
    <n v="0"/>
    <n v="0"/>
    <n v="1501.71"/>
    <n v="120.13"/>
    <n v="1381.58"/>
  </r>
  <r>
    <x v="195"/>
    <x v="10"/>
    <x v="8"/>
    <n v="1033.26"/>
    <n v="0"/>
    <n v="0"/>
    <n v="1652.88"/>
    <n v="194.23"/>
    <n v="1458.65"/>
  </r>
  <r>
    <x v="197"/>
    <x v="5"/>
    <x v="8"/>
    <n v="1503.19"/>
    <n v="0"/>
    <n v="0"/>
    <n v="2091.65"/>
    <n v="278.43"/>
    <n v="1813.22"/>
  </r>
  <r>
    <x v="198"/>
    <x v="10"/>
    <x v="8"/>
    <n v="1033.26"/>
    <n v="0"/>
    <n v="0"/>
    <n v="1688.03"/>
    <n v="197.04"/>
    <n v="1490.99"/>
  </r>
  <r>
    <x v="200"/>
    <x v="6"/>
    <x v="8"/>
    <n v="2919.78"/>
    <n v="0"/>
    <n v="0"/>
    <n v="4710.2299999999996"/>
    <n v="825.21"/>
    <n v="3885.02"/>
  </r>
  <r>
    <x v="201"/>
    <x v="1"/>
    <x v="8"/>
    <n v="2552.5700000000002"/>
    <n v="0"/>
    <n v="0"/>
    <n v="3190.82"/>
    <n v="422.16"/>
    <n v="2768.66"/>
  </r>
  <r>
    <x v="203"/>
    <x v="18"/>
    <x v="8"/>
    <n v="2049.81"/>
    <n v="0"/>
    <n v="0"/>
    <n v="2766.98"/>
    <n v="284.68"/>
    <n v="2482.3000000000002"/>
  </r>
  <r>
    <x v="376"/>
    <x v="25"/>
    <x v="8"/>
    <n v="1033.26"/>
    <n v="0"/>
    <n v="0"/>
    <n v="1496.54"/>
    <n v="181.72"/>
    <n v="1314.82"/>
  </r>
  <r>
    <x v="205"/>
    <x v="5"/>
    <x v="8"/>
    <n v="1503.19"/>
    <n v="0"/>
    <n v="0"/>
    <n v="2093.65"/>
    <n v="188.42"/>
    <n v="1905.23"/>
  </r>
  <r>
    <x v="206"/>
    <x v="13"/>
    <x v="8"/>
    <n v="1503.19"/>
    <n v="0"/>
    <n v="0"/>
    <n v="2315.88"/>
    <n v="298.61"/>
    <n v="2017.27"/>
  </r>
  <r>
    <x v="207"/>
    <x v="3"/>
    <x v="8"/>
    <n v="1503.19"/>
    <n v="0"/>
    <n v="0"/>
    <n v="2327.04"/>
    <n v="312.06"/>
    <n v="2014.98"/>
  </r>
  <r>
    <x v="209"/>
    <x v="10"/>
    <x v="8"/>
    <n v="1033.26"/>
    <n v="1024.71"/>
    <n v="1088.44"/>
    <n v="4243.24"/>
    <n v="4243.24"/>
    <n v="0"/>
  </r>
  <r>
    <x v="210"/>
    <x v="10"/>
    <x v="8"/>
    <n v="1033.26"/>
    <n v="0"/>
    <n v="0"/>
    <n v="1667.67"/>
    <n v="195.41"/>
    <n v="1472.26"/>
  </r>
  <r>
    <x v="211"/>
    <x v="14"/>
    <x v="8"/>
    <n v="1366.53"/>
    <n v="2354"/>
    <n v="0"/>
    <n v="2722.1"/>
    <n v="2387.1"/>
    <n v="335"/>
  </r>
  <r>
    <x v="212"/>
    <x v="14"/>
    <x v="8"/>
    <n v="1366.53"/>
    <n v="2644.8"/>
    <n v="0"/>
    <n v="2970.49"/>
    <n v="2674.11"/>
    <n v="296.38"/>
  </r>
  <r>
    <x v="213"/>
    <x v="14"/>
    <x v="8"/>
    <n v="1366.53"/>
    <n v="0"/>
    <n v="0"/>
    <n v="1806.24"/>
    <n v="244.55"/>
    <n v="1561.69"/>
  </r>
  <r>
    <x v="214"/>
    <x v="14"/>
    <x v="8"/>
    <n v="1366.53"/>
    <n v="0"/>
    <n v="0"/>
    <n v="1801.78"/>
    <n v="244.15"/>
    <n v="1557.63"/>
  </r>
  <r>
    <x v="215"/>
    <x v="36"/>
    <x v="8"/>
    <n v="10312.799999999999"/>
    <n v="0"/>
    <n v="0"/>
    <n v="12448.1"/>
    <n v="3004.11"/>
    <n v="9443.99"/>
  </r>
  <r>
    <x v="216"/>
    <x v="0"/>
    <x v="8"/>
    <n v="1503.19"/>
    <n v="0"/>
    <n v="0"/>
    <n v="1921.5"/>
    <n v="172.93"/>
    <n v="1748.57"/>
  </r>
  <r>
    <x v="217"/>
    <x v="5"/>
    <x v="8"/>
    <n v="1503.19"/>
    <n v="0"/>
    <n v="0"/>
    <n v="2166.31"/>
    <n v="194.96"/>
    <n v="1971.35"/>
  </r>
  <r>
    <x v="218"/>
    <x v="30"/>
    <x v="8"/>
    <n v="1503.19"/>
    <n v="0"/>
    <n v="0"/>
    <n v="1995.63"/>
    <n v="269.79000000000002"/>
    <n v="1725.84"/>
  </r>
  <r>
    <x v="219"/>
    <x v="27"/>
    <x v="8"/>
    <n v="8211.82"/>
    <n v="0"/>
    <n v="0"/>
    <n v="8402.6200000000008"/>
    <n v="1891.6"/>
    <n v="6511.02"/>
  </r>
  <r>
    <x v="220"/>
    <x v="5"/>
    <x v="8"/>
    <n v="1503.19"/>
    <n v="0"/>
    <n v="0"/>
    <n v="2155.46"/>
    <n v="278.64"/>
    <n v="1876.82"/>
  </r>
  <r>
    <x v="221"/>
    <x v="24"/>
    <x v="8"/>
    <n v="1033.26"/>
    <n v="0"/>
    <n v="0"/>
    <n v="1432.82"/>
    <n v="176.62"/>
    <n v="1256.2"/>
  </r>
  <r>
    <x v="222"/>
    <x v="0"/>
    <x v="8"/>
    <n v="1503.19"/>
    <n v="0"/>
    <n v="0"/>
    <n v="1968.89"/>
    <n v="267.39"/>
    <n v="1701.5"/>
  </r>
  <r>
    <x v="223"/>
    <x v="5"/>
    <x v="8"/>
    <n v="1503.19"/>
    <n v="0"/>
    <n v="0"/>
    <n v="1966.59"/>
    <n v="267.18"/>
    <n v="1699.41"/>
  </r>
  <r>
    <x v="224"/>
    <x v="5"/>
    <x v="8"/>
    <n v="1503.19"/>
    <n v="0"/>
    <n v="0"/>
    <n v="2182.64"/>
    <n v="207.94"/>
    <n v="1974.7"/>
  </r>
  <r>
    <x v="225"/>
    <x v="5"/>
    <x v="8"/>
    <n v="1503.19"/>
    <n v="0"/>
    <n v="0"/>
    <n v="1877.05"/>
    <n v="201.99"/>
    <n v="1675.06"/>
  </r>
  <r>
    <x v="226"/>
    <x v="5"/>
    <x v="8"/>
    <n v="1503.19"/>
    <n v="0"/>
    <n v="0"/>
    <n v="2331.4699999999998"/>
    <n v="226.15"/>
    <n v="2105.3200000000002"/>
  </r>
  <r>
    <x v="228"/>
    <x v="5"/>
    <x v="8"/>
    <n v="1503.19"/>
    <n v="0"/>
    <n v="0"/>
    <n v="2309.61"/>
    <n v="207.86"/>
    <n v="2101.75"/>
  </r>
  <r>
    <x v="229"/>
    <x v="19"/>
    <x v="8"/>
    <n v="1033.26"/>
    <n v="0"/>
    <n v="0"/>
    <n v="1423.91"/>
    <n v="175.91"/>
    <n v="1248"/>
  </r>
  <r>
    <x v="230"/>
    <x v="11"/>
    <x v="8"/>
    <n v="1054.68"/>
    <n v="0"/>
    <n v="0"/>
    <n v="1440.46"/>
    <n v="178.51"/>
    <n v="1261.95"/>
  </r>
  <r>
    <x v="231"/>
    <x v="5"/>
    <x v="8"/>
    <n v="1503.19"/>
    <n v="0"/>
    <n v="0"/>
    <n v="1979.23"/>
    <n v="178.13"/>
    <n v="1801.1"/>
  </r>
  <r>
    <x v="232"/>
    <x v="34"/>
    <x v="8"/>
    <n v="2328.29"/>
    <n v="0"/>
    <n v="0"/>
    <n v="3365.04"/>
    <n v="424.6"/>
    <n v="2940.44"/>
  </r>
  <r>
    <x v="233"/>
    <x v="13"/>
    <x v="8"/>
    <n v="1503.19"/>
    <n v="0"/>
    <n v="0"/>
    <n v="1966.59"/>
    <n v="267.18"/>
    <n v="1699.41"/>
  </r>
  <r>
    <x v="234"/>
    <x v="10"/>
    <x v="8"/>
    <n v="1033.26"/>
    <n v="0"/>
    <n v="0"/>
    <n v="1423.53"/>
    <n v="221.88"/>
    <n v="1201.6500000000001"/>
  </r>
  <r>
    <x v="235"/>
    <x v="5"/>
    <x v="8"/>
    <n v="1503.19"/>
    <n v="0"/>
    <n v="0"/>
    <n v="2197.36"/>
    <n v="197.76"/>
    <n v="1999.6"/>
  </r>
  <r>
    <x v="236"/>
    <x v="10"/>
    <x v="8"/>
    <n v="1033.26"/>
    <n v="0"/>
    <n v="0"/>
    <n v="1656.75"/>
    <n v="194.54"/>
    <n v="1462.21"/>
  </r>
  <r>
    <x v="237"/>
    <x v="13"/>
    <x v="8"/>
    <n v="1503.19"/>
    <n v="0"/>
    <n v="0"/>
    <n v="1913.43"/>
    <n v="927.58"/>
    <n v="985.85"/>
  </r>
  <r>
    <x v="239"/>
    <x v="5"/>
    <x v="8"/>
    <n v="1503.19"/>
    <n v="0"/>
    <n v="0"/>
    <n v="1905.49"/>
    <n v="322.45999999999998"/>
    <n v="1583.03"/>
  </r>
  <r>
    <x v="240"/>
    <x v="10"/>
    <x v="8"/>
    <n v="1033.26"/>
    <n v="0"/>
    <n v="0"/>
    <n v="1424.35"/>
    <n v="175.94"/>
    <n v="1248.4100000000001"/>
  </r>
  <r>
    <x v="242"/>
    <x v="25"/>
    <x v="8"/>
    <n v="1033.26"/>
    <n v="0"/>
    <n v="0"/>
    <n v="1422.37"/>
    <n v="175.78"/>
    <n v="1246.5899999999999"/>
  </r>
  <r>
    <x v="243"/>
    <x v="25"/>
    <x v="8"/>
    <n v="1033.26"/>
    <n v="0"/>
    <n v="0"/>
    <n v="700.39"/>
    <n v="209.18"/>
    <n v="491.21"/>
  </r>
  <r>
    <x v="244"/>
    <x v="26"/>
    <x v="8"/>
    <n v="1639.84"/>
    <n v="0"/>
    <n v="0"/>
    <n v="2138.56"/>
    <n v="256.67"/>
    <n v="1881.89"/>
  </r>
  <r>
    <x v="245"/>
    <x v="5"/>
    <x v="8"/>
    <n v="1503.19"/>
    <n v="0"/>
    <n v="0"/>
    <n v="1978.28"/>
    <n v="178.04"/>
    <n v="1800.24"/>
  </r>
  <r>
    <x v="246"/>
    <x v="12"/>
    <x v="8"/>
    <n v="2836.18"/>
    <n v="0"/>
    <n v="0"/>
    <n v="4042.78"/>
    <n v="572.73"/>
    <n v="3470.05"/>
  </r>
  <r>
    <x v="247"/>
    <x v="13"/>
    <x v="8"/>
    <n v="1503.19"/>
    <n v="0"/>
    <n v="0"/>
    <n v="2303.92"/>
    <n v="297.54000000000002"/>
    <n v="2006.38"/>
  </r>
  <r>
    <x v="248"/>
    <x v="11"/>
    <x v="8"/>
    <n v="1054.68"/>
    <n v="0"/>
    <n v="0"/>
    <n v="1448.1"/>
    <n v="225.76"/>
    <n v="1222.3399999999999"/>
  </r>
  <r>
    <x v="250"/>
    <x v="11"/>
    <x v="8"/>
    <n v="1054.68"/>
    <n v="0"/>
    <n v="0"/>
    <n v="1441.9"/>
    <n v="178.63"/>
    <n v="1263.27"/>
  </r>
  <r>
    <x v="256"/>
    <x v="14"/>
    <x v="8"/>
    <n v="2399.79"/>
    <n v="0"/>
    <n v="0"/>
    <n v="3536.56"/>
    <n v="482.26"/>
    <n v="3054.3"/>
  </r>
  <r>
    <x v="257"/>
    <x v="37"/>
    <x v="8"/>
    <n v="8211.82"/>
    <n v="5601.75"/>
    <n v="0"/>
    <n v="9803.06"/>
    <n v="5872"/>
    <n v="3931.06"/>
  </r>
  <r>
    <x v="258"/>
    <x v="5"/>
    <x v="8"/>
    <n v="1503.19"/>
    <n v="0"/>
    <n v="0"/>
    <n v="1978.22"/>
    <n v="178.03"/>
    <n v="1800.19"/>
  </r>
  <r>
    <x v="259"/>
    <x v="5"/>
    <x v="8"/>
    <n v="1503.19"/>
    <n v="0"/>
    <n v="0"/>
    <n v="2075.63"/>
    <n v="186.8"/>
    <n v="1888.83"/>
  </r>
  <r>
    <x v="260"/>
    <x v="10"/>
    <x v="8"/>
    <n v="1033.26"/>
    <n v="0"/>
    <n v="0"/>
    <n v="1435.83"/>
    <n v="176.86"/>
    <n v="1258.97"/>
  </r>
  <r>
    <x v="262"/>
    <x v="1"/>
    <x v="8"/>
    <n v="2877.42"/>
    <n v="0"/>
    <n v="0"/>
    <n v="3371.76"/>
    <n v="466.22"/>
    <n v="2905.54"/>
  </r>
  <r>
    <x v="263"/>
    <x v="13"/>
    <x v="8"/>
    <n v="1503.19"/>
    <n v="0"/>
    <n v="0"/>
    <n v="1979.17"/>
    <n v="178.12"/>
    <n v="1801.05"/>
  </r>
  <r>
    <x v="264"/>
    <x v="12"/>
    <x v="8"/>
    <n v="2836.18"/>
    <n v="2695.19"/>
    <n v="0"/>
    <n v="4851.34"/>
    <n v="2982.68"/>
    <n v="1868.66"/>
  </r>
  <r>
    <x v="265"/>
    <x v="6"/>
    <x v="8"/>
    <n v="2919.78"/>
    <n v="0"/>
    <n v="0"/>
    <n v="4735.6499999999996"/>
    <n v="833.1"/>
    <n v="3902.55"/>
  </r>
  <r>
    <x v="266"/>
    <x v="13"/>
    <x v="8"/>
    <n v="1503.19"/>
    <n v="0"/>
    <n v="0"/>
    <n v="1960.41"/>
    <n v="266.62"/>
    <n v="1693.79"/>
  </r>
  <r>
    <x v="267"/>
    <x v="39"/>
    <x v="8"/>
    <n v="2919.78"/>
    <n v="0"/>
    <n v="0"/>
    <n v="4126.38"/>
    <n v="649.97"/>
    <n v="3476.41"/>
  </r>
  <r>
    <x v="268"/>
    <x v="40"/>
    <x v="8"/>
    <n v="2919.78"/>
    <n v="0"/>
    <n v="0"/>
    <n v="6547.58"/>
    <n v="1329.33"/>
    <n v="5218.25"/>
  </r>
  <r>
    <x v="269"/>
    <x v="5"/>
    <x v="8"/>
    <n v="1503.19"/>
    <n v="0"/>
    <n v="0"/>
    <n v="2074.61"/>
    <n v="276.89999999999998"/>
    <n v="1797.71"/>
  </r>
  <r>
    <x v="270"/>
    <x v="5"/>
    <x v="8"/>
    <n v="1503.19"/>
    <n v="0"/>
    <n v="0"/>
    <n v="1959.37"/>
    <n v="266.52999999999997"/>
    <n v="1692.84"/>
  </r>
  <r>
    <x v="271"/>
    <x v="1"/>
    <x v="8"/>
    <n v="2552.5700000000002"/>
    <n v="0"/>
    <n v="0"/>
    <n v="3089.8"/>
    <n v="712.81"/>
    <n v="2376.9899999999998"/>
  </r>
  <r>
    <x v="272"/>
    <x v="10"/>
    <x v="8"/>
    <n v="1033.26"/>
    <n v="0"/>
    <n v="0"/>
    <n v="1421.85"/>
    <n v="175.74"/>
    <n v="1246.1099999999999"/>
  </r>
  <r>
    <x v="273"/>
    <x v="1"/>
    <x v="8"/>
    <n v="2552.5700000000002"/>
    <n v="0"/>
    <n v="0"/>
    <n v="3014.43"/>
    <n v="485.99"/>
    <n v="2528.44"/>
  </r>
  <r>
    <x v="274"/>
    <x v="41"/>
    <x v="8"/>
    <n v="14406.93"/>
    <n v="0"/>
    <n v="0"/>
    <n v="16709.25"/>
    <n v="4160"/>
    <n v="12549.25"/>
  </r>
  <r>
    <x v="275"/>
    <x v="42"/>
    <x v="8"/>
    <n v="16218"/>
    <n v="0"/>
    <n v="0"/>
    <n v="19032.3"/>
    <n v="4814.76"/>
    <n v="14217.54"/>
  </r>
  <r>
    <x v="276"/>
    <x v="43"/>
    <x v="8"/>
    <n v="7475.4"/>
    <n v="0"/>
    <n v="0"/>
    <n v="7666.2"/>
    <n v="1689.09"/>
    <n v="5977.11"/>
  </r>
  <r>
    <x v="279"/>
    <x v="5"/>
    <x v="8"/>
    <n v="1503.19"/>
    <n v="0"/>
    <n v="0"/>
    <n v="2360.3000000000002"/>
    <n v="212.42"/>
    <n v="2147.88"/>
  </r>
  <r>
    <x v="280"/>
    <x v="5"/>
    <x v="8"/>
    <n v="1503.19"/>
    <n v="0"/>
    <n v="0"/>
    <n v="2060.52"/>
    <n v="275.63"/>
    <n v="1784.89"/>
  </r>
  <r>
    <x v="281"/>
    <x v="14"/>
    <x v="8"/>
    <n v="1366.53"/>
    <n v="0"/>
    <n v="0"/>
    <n v="1806.24"/>
    <n v="300.55"/>
    <n v="1505.69"/>
  </r>
  <r>
    <x v="284"/>
    <x v="34"/>
    <x v="8"/>
    <n v="1295.03"/>
    <n v="0"/>
    <n v="0"/>
    <n v="895.44"/>
    <n v="149.33000000000001"/>
    <n v="746.11"/>
  </r>
  <r>
    <x v="285"/>
    <x v="5"/>
    <x v="8"/>
    <n v="1503.19"/>
    <n v="0"/>
    <n v="0"/>
    <n v="2063.8200000000002"/>
    <n v="275.23"/>
    <n v="1788.59"/>
  </r>
  <r>
    <x v="287"/>
    <x v="14"/>
    <x v="8"/>
    <n v="1366.53"/>
    <n v="0"/>
    <n v="0"/>
    <n v="2096.58"/>
    <n v="270.68"/>
    <n v="1825.9"/>
  </r>
  <r>
    <x v="288"/>
    <x v="1"/>
    <x v="8"/>
    <n v="2552.5700000000002"/>
    <n v="0"/>
    <n v="0"/>
    <n v="2759.17"/>
    <n v="389.31"/>
    <n v="2369.86"/>
  </r>
  <r>
    <x v="291"/>
    <x v="5"/>
    <x v="8"/>
    <n v="1503.19"/>
    <n v="0"/>
    <n v="0"/>
    <n v="1931.13"/>
    <n v="320.39999999999998"/>
    <n v="1610.73"/>
  </r>
  <r>
    <x v="292"/>
    <x v="5"/>
    <x v="8"/>
    <n v="1503.19"/>
    <n v="0"/>
    <n v="0"/>
    <n v="2269.33"/>
    <n v="306.5"/>
    <n v="1962.83"/>
  </r>
  <r>
    <x v="293"/>
    <x v="1"/>
    <x v="8"/>
    <n v="2552.5700000000002"/>
    <n v="0"/>
    <n v="0"/>
    <n v="3014.43"/>
    <n v="375.77"/>
    <n v="2638.66"/>
  </r>
  <r>
    <x v="294"/>
    <x v="5"/>
    <x v="8"/>
    <n v="1503.19"/>
    <n v="0"/>
    <n v="0"/>
    <n v="2128.33"/>
    <n v="191.54"/>
    <n v="1936.79"/>
  </r>
  <r>
    <x v="295"/>
    <x v="5"/>
    <x v="8"/>
    <n v="1503.19"/>
    <n v="0"/>
    <n v="0"/>
    <n v="2260.98"/>
    <n v="305.18"/>
    <n v="1955.8"/>
  </r>
  <r>
    <x v="296"/>
    <x v="5"/>
    <x v="8"/>
    <n v="1503.19"/>
    <n v="0"/>
    <n v="0"/>
    <n v="1964.9"/>
    <n v="176.84"/>
    <n v="1788.06"/>
  </r>
  <r>
    <x v="297"/>
    <x v="1"/>
    <x v="8"/>
    <n v="2552.5700000000002"/>
    <n v="0"/>
    <n v="0"/>
    <n v="2759.17"/>
    <n v="293.83"/>
    <n v="2465.34"/>
  </r>
  <r>
    <x v="298"/>
    <x v="5"/>
    <x v="8"/>
    <n v="1503.19"/>
    <n v="0"/>
    <n v="0"/>
    <n v="2365.96"/>
    <n v="179.63"/>
    <n v="2186.33"/>
  </r>
  <r>
    <x v="299"/>
    <x v="5"/>
    <x v="8"/>
    <n v="1503.19"/>
    <n v="0"/>
    <n v="0"/>
    <n v="2264.66"/>
    <n v="215.57"/>
    <n v="2049.09"/>
  </r>
  <r>
    <x v="300"/>
    <x v="5"/>
    <x v="8"/>
    <n v="1503.19"/>
    <n v="0"/>
    <n v="0"/>
    <n v="2152.2199999999998"/>
    <n v="211.66"/>
    <n v="1940.56"/>
  </r>
  <r>
    <x v="301"/>
    <x v="5"/>
    <x v="8"/>
    <n v="1503.19"/>
    <n v="0"/>
    <n v="0"/>
    <n v="1971.33"/>
    <n v="354.06"/>
    <n v="1617.27"/>
  </r>
  <r>
    <x v="303"/>
    <x v="5"/>
    <x v="8"/>
    <n v="1503.19"/>
    <n v="0"/>
    <n v="0"/>
    <n v="1465.59"/>
    <n v="71.88"/>
    <n v="1393.71"/>
  </r>
  <r>
    <x v="305"/>
    <x v="1"/>
    <x v="8"/>
    <n v="2552.5700000000002"/>
    <n v="0"/>
    <n v="0"/>
    <n v="3411.28"/>
    <n v="475.84"/>
    <n v="2935.44"/>
  </r>
  <r>
    <x v="306"/>
    <x v="10"/>
    <x v="8"/>
    <n v="1033.26"/>
    <n v="0"/>
    <n v="0"/>
    <n v="1621.47"/>
    <n v="191.71"/>
    <n v="1429.76"/>
  </r>
  <r>
    <x v="308"/>
    <x v="5"/>
    <x v="8"/>
    <n v="1503.19"/>
    <n v="0"/>
    <n v="0"/>
    <n v="2111.86"/>
    <n v="285.20999999999998"/>
    <n v="1826.65"/>
  </r>
  <r>
    <x v="309"/>
    <x v="5"/>
    <x v="8"/>
    <n v="1503.19"/>
    <n v="0"/>
    <n v="0"/>
    <n v="2057.7399999999998"/>
    <n v="275.38"/>
    <n v="1782.36"/>
  </r>
  <r>
    <x v="311"/>
    <x v="5"/>
    <x v="8"/>
    <n v="1503.19"/>
    <n v="0"/>
    <n v="0"/>
    <n v="1962.23"/>
    <n v="176.6"/>
    <n v="1785.63"/>
  </r>
  <r>
    <x v="312"/>
    <x v="47"/>
    <x v="8"/>
    <n v="2191.61"/>
    <n v="0"/>
    <n v="0"/>
    <n v="2569.71"/>
    <n v="263.85000000000002"/>
    <n v="2305.86"/>
  </r>
  <r>
    <x v="313"/>
    <x v="5"/>
    <x v="8"/>
    <n v="1503.19"/>
    <n v="0"/>
    <n v="0"/>
    <n v="1966.59"/>
    <n v="176.99"/>
    <n v="1789.6"/>
  </r>
  <r>
    <x v="315"/>
    <x v="5"/>
    <x v="8"/>
    <n v="1503.19"/>
    <n v="2494.27"/>
    <n v="0"/>
    <n v="2900.07"/>
    <n v="2530.77"/>
    <n v="369.3"/>
  </r>
  <r>
    <x v="318"/>
    <x v="10"/>
    <x v="8"/>
    <n v="1033.26"/>
    <n v="0"/>
    <n v="0"/>
    <n v="1410.1"/>
    <n v="174.8"/>
    <n v="1235.3"/>
  </r>
  <r>
    <x v="319"/>
    <x v="5"/>
    <x v="8"/>
    <n v="1503.19"/>
    <n v="0"/>
    <n v="0"/>
    <n v="1973.78"/>
    <n v="260.74"/>
    <n v="1713.04"/>
  </r>
  <r>
    <x v="320"/>
    <x v="5"/>
    <x v="8"/>
    <n v="1503.19"/>
    <n v="0"/>
    <n v="0"/>
    <n v="1885.24"/>
    <n v="422.23"/>
    <n v="1463.01"/>
  </r>
  <r>
    <x v="324"/>
    <x v="11"/>
    <x v="8"/>
    <n v="1054.68"/>
    <n v="0"/>
    <n v="0"/>
    <n v="1444.72"/>
    <n v="178.85"/>
    <n v="1265.8699999999999"/>
  </r>
  <r>
    <x v="325"/>
    <x v="5"/>
    <x v="8"/>
    <n v="1503.19"/>
    <n v="0"/>
    <n v="0"/>
    <n v="1966.59"/>
    <n v="176.99"/>
    <n v="1789.6"/>
  </r>
  <r>
    <x v="326"/>
    <x v="28"/>
    <x v="8"/>
    <n v="1179.5999999999999"/>
    <n v="0"/>
    <n v="0"/>
    <n v="1586.92"/>
    <n v="197.73"/>
    <n v="1389.19"/>
  </r>
  <r>
    <x v="330"/>
    <x v="6"/>
    <x v="8"/>
    <n v="2919.78"/>
    <n v="0"/>
    <n v="0"/>
    <n v="4735"/>
    <n v="937.68"/>
    <n v="3797.32"/>
  </r>
  <r>
    <x v="331"/>
    <x v="1"/>
    <x v="8"/>
    <n v="2552.5700000000002"/>
    <n v="0"/>
    <n v="0"/>
    <n v="2759.17"/>
    <n v="329.52"/>
    <n v="2429.65"/>
  </r>
  <r>
    <x v="332"/>
    <x v="1"/>
    <x v="8"/>
    <n v="2552.5700000000002"/>
    <n v="0"/>
    <n v="0"/>
    <n v="3014.43"/>
    <n v="391.62"/>
    <n v="2622.81"/>
  </r>
  <r>
    <x v="333"/>
    <x v="10"/>
    <x v="8"/>
    <n v="1033.26"/>
    <n v="0"/>
    <n v="0"/>
    <n v="1415.14"/>
    <n v="175.21"/>
    <n v="1239.93"/>
  </r>
  <r>
    <x v="334"/>
    <x v="1"/>
    <x v="8"/>
    <n v="2552.5700000000002"/>
    <n v="0"/>
    <n v="0"/>
    <n v="3161.54"/>
    <n v="415.99"/>
    <n v="2745.55"/>
  </r>
  <r>
    <x v="335"/>
    <x v="1"/>
    <x v="8"/>
    <n v="2877.42"/>
    <n v="0"/>
    <n v="0"/>
    <n v="3084.02"/>
    <n v="402.29"/>
    <n v="2681.73"/>
  </r>
  <r>
    <x v="337"/>
    <x v="1"/>
    <x v="8"/>
    <n v="2552.5700000000002"/>
    <n v="0"/>
    <n v="0"/>
    <n v="3373.5"/>
    <n v="439.24"/>
    <n v="2934.26"/>
  </r>
  <r>
    <x v="339"/>
    <x v="13"/>
    <x v="8"/>
    <n v="1503.19"/>
    <n v="0"/>
    <n v="0"/>
    <n v="1990.19"/>
    <n v="179.11"/>
    <n v="1811.08"/>
  </r>
  <r>
    <x v="341"/>
    <x v="5"/>
    <x v="8"/>
    <n v="1503.19"/>
    <n v="0"/>
    <n v="0"/>
    <n v="1966.59"/>
    <n v="176.99"/>
    <n v="1789.6"/>
  </r>
  <r>
    <x v="342"/>
    <x v="5"/>
    <x v="8"/>
    <n v="1503.19"/>
    <n v="0"/>
    <n v="0"/>
    <n v="1887.92"/>
    <n v="408.86"/>
    <n v="1479.06"/>
  </r>
  <r>
    <x v="343"/>
    <x v="24"/>
    <x v="8"/>
    <n v="1033.26"/>
    <n v="0"/>
    <n v="0"/>
    <n v="1414.13"/>
    <n v="175.13"/>
    <n v="1239"/>
  </r>
  <r>
    <x v="346"/>
    <x v="49"/>
    <x v="8"/>
    <n v="4211.0600000000004"/>
    <n v="0"/>
    <n v="0"/>
    <n v="4941.8100000000004"/>
    <n v="897.05"/>
    <n v="4044.76"/>
  </r>
  <r>
    <x v="348"/>
    <x v="5"/>
    <x v="8"/>
    <n v="1503.19"/>
    <n v="0"/>
    <n v="0"/>
    <n v="2142.36"/>
    <n v="267.55"/>
    <n v="1874.81"/>
  </r>
  <r>
    <x v="349"/>
    <x v="5"/>
    <x v="8"/>
    <n v="1503.19"/>
    <n v="0"/>
    <n v="0"/>
    <n v="2292.56"/>
    <n v="310.18"/>
    <n v="1982.38"/>
  </r>
  <r>
    <x v="351"/>
    <x v="5"/>
    <x v="8"/>
    <n v="1503.19"/>
    <n v="0"/>
    <n v="0"/>
    <n v="2248.6799999999998"/>
    <n v="292.57"/>
    <n v="1956.11"/>
  </r>
  <r>
    <x v="352"/>
    <x v="50"/>
    <x v="8"/>
    <n v="3415.64"/>
    <n v="0"/>
    <n v="0"/>
    <n v="6219.81"/>
    <n v="1187.06"/>
    <n v="5032.75"/>
  </r>
  <r>
    <x v="353"/>
    <x v="20"/>
    <x v="8"/>
    <n v="3609.72"/>
    <n v="0"/>
    <n v="0"/>
    <n v="4438.7299999999996"/>
    <n v="640.71"/>
    <n v="3798.02"/>
  </r>
  <r>
    <x v="354"/>
    <x v="1"/>
    <x v="8"/>
    <n v="2552.5700000000002"/>
    <n v="0"/>
    <n v="0"/>
    <n v="3014.43"/>
    <n v="375.77"/>
    <n v="2638.66"/>
  </r>
  <r>
    <x v="355"/>
    <x v="1"/>
    <x v="8"/>
    <n v="2552.5700000000002"/>
    <n v="0"/>
    <n v="0"/>
    <n v="2759.17"/>
    <n v="293.83"/>
    <n v="2465.34"/>
  </r>
  <r>
    <x v="356"/>
    <x v="1"/>
    <x v="8"/>
    <n v="2552.5700000000002"/>
    <n v="0"/>
    <n v="0"/>
    <n v="3024.78"/>
    <n v="504.64"/>
    <n v="2520.14"/>
  </r>
  <r>
    <x v="357"/>
    <x v="1"/>
    <x v="8"/>
    <n v="2552.5700000000002"/>
    <n v="0"/>
    <n v="0"/>
    <n v="3014.43"/>
    <n v="361.55"/>
    <n v="2652.88"/>
  </r>
  <r>
    <x v="358"/>
    <x v="10"/>
    <x v="8"/>
    <n v="1033.26"/>
    <n v="0"/>
    <n v="0"/>
    <n v="1412.82"/>
    <n v="175.02"/>
    <n v="1237.8"/>
  </r>
  <r>
    <x v="359"/>
    <x v="56"/>
    <x v="8"/>
    <n v="3570"/>
    <n v="0"/>
    <n v="0"/>
    <n v="4187.67"/>
    <n v="664.89"/>
    <n v="3522.78"/>
  </r>
  <r>
    <x v="360"/>
    <x v="52"/>
    <x v="8"/>
    <n v="20409.52"/>
    <n v="0"/>
    <n v="0"/>
    <n v="21430"/>
    <n v="5474.13"/>
    <n v="15955.87"/>
  </r>
  <r>
    <x v="361"/>
    <x v="1"/>
    <x v="8"/>
    <n v="2552.5700000000002"/>
    <n v="0"/>
    <n v="0"/>
    <n v="3416.05"/>
    <n v="477"/>
    <n v="2939.05"/>
  </r>
  <r>
    <x v="363"/>
    <x v="5"/>
    <x v="8"/>
    <n v="1503.19"/>
    <n v="0"/>
    <n v="0"/>
    <n v="1947.39"/>
    <n v="265.45"/>
    <n v="1681.94"/>
  </r>
  <r>
    <x v="364"/>
    <x v="5"/>
    <x v="8"/>
    <n v="1503.19"/>
    <n v="0"/>
    <n v="0"/>
    <n v="1374.84"/>
    <n v="109.98"/>
    <n v="1264.8599999999999"/>
  </r>
  <r>
    <x v="367"/>
    <x v="8"/>
    <x v="8"/>
    <n v="2388.36"/>
    <n v="0"/>
    <n v="0"/>
    <n v="2588.36"/>
    <n v="266.8"/>
    <n v="2321.56"/>
  </r>
  <r>
    <x v="368"/>
    <x v="24"/>
    <x v="8"/>
    <n v="1033.26"/>
    <n v="0"/>
    <n v="0"/>
    <n v="1414.13"/>
    <n v="221.13"/>
    <n v="1193"/>
  </r>
  <r>
    <x v="370"/>
    <x v="5"/>
    <x v="8"/>
    <n v="1503.19"/>
    <n v="0"/>
    <n v="0"/>
    <n v="1963.41"/>
    <n v="326.99"/>
    <n v="1636.42"/>
  </r>
  <r>
    <x v="371"/>
    <x v="5"/>
    <x v="8"/>
    <n v="1503.19"/>
    <n v="0"/>
    <n v="0"/>
    <n v="2189.63"/>
    <n v="293.14999999999998"/>
    <n v="1896.48"/>
  </r>
  <r>
    <x v="372"/>
    <x v="19"/>
    <x v="8"/>
    <n v="1013"/>
    <n v="972.48"/>
    <n v="949.69"/>
    <n v="3396.31"/>
    <n v="3396.31"/>
    <n v="0"/>
  </r>
  <r>
    <x v="373"/>
    <x v="5"/>
    <x v="8"/>
    <n v="1503.19"/>
    <n v="0"/>
    <n v="0"/>
    <n v="1966.59"/>
    <n v="267.18"/>
    <n v="1699.41"/>
  </r>
  <r>
    <x v="374"/>
    <x v="5"/>
    <x v="8"/>
    <n v="1503.19"/>
    <n v="0"/>
    <n v="0"/>
    <n v="1963.29"/>
    <n v="256.69"/>
    <n v="1706.6"/>
  </r>
  <r>
    <x v="377"/>
    <x v="53"/>
    <x v="8"/>
    <n v="2191.61"/>
    <n v="0"/>
    <n v="0"/>
    <n v="3573.11"/>
    <n v="618.30999999999995"/>
    <n v="2954.8"/>
  </r>
  <r>
    <x v="378"/>
    <x v="2"/>
    <x v="8"/>
    <n v="2460.37"/>
    <n v="0"/>
    <n v="0"/>
    <n v="2887.29"/>
    <n v="367.52"/>
    <n v="2519.77"/>
  </r>
  <r>
    <x v="379"/>
    <x v="54"/>
    <x v="8"/>
    <n v="5814"/>
    <n v="0"/>
    <n v="0"/>
    <n v="6492.6"/>
    <n v="1262.07"/>
    <n v="5230.53"/>
  </r>
  <r>
    <x v="380"/>
    <x v="12"/>
    <x v="8"/>
    <n v="2836.18"/>
    <n v="0"/>
    <n v="0"/>
    <n v="4326.3999999999996"/>
    <n v="706.13"/>
    <n v="3620.27"/>
  </r>
  <r>
    <x v="381"/>
    <x v="55"/>
    <x v="8"/>
    <n v="3119.8"/>
    <n v="0"/>
    <n v="0"/>
    <n v="4907.58"/>
    <n v="886.44"/>
    <n v="4021.14"/>
  </r>
  <r>
    <x v="382"/>
    <x v="5"/>
    <x v="8"/>
    <n v="1503.19"/>
    <n v="0"/>
    <n v="0"/>
    <n v="1953.75"/>
    <n v="266.02"/>
    <n v="1687.73"/>
  </r>
  <r>
    <x v="383"/>
    <x v="14"/>
    <x v="8"/>
    <n v="1366.53"/>
    <n v="0"/>
    <n v="0"/>
    <n v="1804.9"/>
    <n v="162.44"/>
    <n v="1642.46"/>
  </r>
  <r>
    <x v="384"/>
    <x v="1"/>
    <x v="8"/>
    <n v="2552.5700000000002"/>
    <n v="0"/>
    <n v="0"/>
    <n v="3014.43"/>
    <n v="389.99"/>
    <n v="2624.44"/>
  </r>
  <r>
    <x v="385"/>
    <x v="33"/>
    <x v="8"/>
    <n v="2627.42"/>
    <n v="0"/>
    <n v="0"/>
    <n v="2834.02"/>
    <n v="358.11"/>
    <n v="2475.91"/>
  </r>
  <r>
    <x v="386"/>
    <x v="33"/>
    <x v="8"/>
    <n v="2627.42"/>
    <n v="0"/>
    <n v="0"/>
    <n v="2834.02"/>
    <n v="358.11"/>
    <n v="2475.91"/>
  </r>
  <r>
    <x v="390"/>
    <x v="1"/>
    <x v="8"/>
    <n v="2552.5700000000002"/>
    <n v="0"/>
    <n v="0"/>
    <n v="3014.43"/>
    <n v="485.99"/>
    <n v="2528.44"/>
  </r>
  <r>
    <x v="391"/>
    <x v="8"/>
    <x v="8"/>
    <n v="2388.36"/>
    <n v="0"/>
    <n v="0"/>
    <n v="2769.64"/>
    <n v="295.48"/>
    <n v="2474.16"/>
  </r>
  <r>
    <x v="393"/>
    <x v="5"/>
    <x v="8"/>
    <n v="1503.19"/>
    <n v="0"/>
    <n v="0"/>
    <n v="1982.71"/>
    <n v="201.15"/>
    <n v="1781.56"/>
  </r>
  <r>
    <x v="394"/>
    <x v="5"/>
    <x v="8"/>
    <n v="1503.19"/>
    <n v="0"/>
    <n v="0"/>
    <n v="2203.5700000000002"/>
    <n v="198.32"/>
    <n v="2005.25"/>
  </r>
  <r>
    <x v="395"/>
    <x v="5"/>
    <x v="8"/>
    <n v="1503.19"/>
    <n v="0"/>
    <n v="0"/>
    <n v="1958.22"/>
    <n v="176.23"/>
    <n v="1781.99"/>
  </r>
  <r>
    <x v="397"/>
    <x v="57"/>
    <x v="8"/>
    <n v="5000"/>
    <n v="4083.33"/>
    <n v="3062.5"/>
    <n v="12920.83"/>
    <n v="12920.83"/>
    <n v="0"/>
  </r>
  <r>
    <x v="399"/>
    <x v="5"/>
    <x v="8"/>
    <n v="1503.19"/>
    <n v="0"/>
    <n v="0"/>
    <n v="2144.6999999999998"/>
    <n v="827.73"/>
    <n v="1316.97"/>
  </r>
  <r>
    <x v="400"/>
    <x v="48"/>
    <x v="8"/>
    <n v="1621.8"/>
    <n v="0"/>
    <n v="0"/>
    <n v="2093.59"/>
    <n v="285.73"/>
    <n v="1807.86"/>
  </r>
  <r>
    <x v="401"/>
    <x v="58"/>
    <x v="8"/>
    <n v="2703"/>
    <n v="0"/>
    <n v="0"/>
    <n v="3151.65"/>
    <n v="414.25"/>
    <n v="2737.4"/>
  </r>
  <r>
    <x v="402"/>
    <x v="59"/>
    <x v="8"/>
    <n v="4541.04"/>
    <n v="0"/>
    <n v="0"/>
    <n v="5262.23"/>
    <n v="997.41"/>
    <n v="4264.82"/>
  </r>
  <r>
    <x v="403"/>
    <x v="60"/>
    <x v="8"/>
    <n v="5474.25"/>
    <n v="0"/>
    <n v="0"/>
    <n v="5665.05"/>
    <n v="1138.77"/>
    <n v="4526.28"/>
  </r>
  <r>
    <x v="404"/>
    <x v="5"/>
    <x v="8"/>
    <n v="1503.19"/>
    <n v="0"/>
    <n v="0"/>
    <n v="2222.75"/>
    <n v="200.04"/>
    <n v="2022.71"/>
  </r>
  <r>
    <x v="405"/>
    <x v="33"/>
    <x v="8"/>
    <n v="2627.42"/>
    <n v="0"/>
    <n v="0"/>
    <n v="2834.02"/>
    <n v="358.11"/>
    <n v="2475.91"/>
  </r>
  <r>
    <x v="406"/>
    <x v="33"/>
    <x v="8"/>
    <n v="2627.42"/>
    <n v="0"/>
    <n v="0"/>
    <n v="2993.16"/>
    <n v="480.98"/>
    <n v="2512.1799999999998"/>
  </r>
  <r>
    <x v="407"/>
    <x v="5"/>
    <x v="8"/>
    <n v="1503.19"/>
    <n v="0"/>
    <n v="0"/>
    <n v="2251.61"/>
    <n v="202.64"/>
    <n v="2048.9699999999998"/>
  </r>
  <r>
    <x v="408"/>
    <x v="58"/>
    <x v="8"/>
    <n v="2703"/>
    <n v="0"/>
    <n v="0"/>
    <n v="3010.93"/>
    <n v="448.04"/>
    <n v="2562.89"/>
  </r>
  <r>
    <x v="409"/>
    <x v="1"/>
    <x v="8"/>
    <n v="2552.5700000000002"/>
    <n v="0"/>
    <n v="0"/>
    <n v="3014.43"/>
    <n v="477.99"/>
    <n v="2536.44"/>
  </r>
  <r>
    <x v="410"/>
    <x v="13"/>
    <x v="8"/>
    <n v="1503.19"/>
    <n v="0"/>
    <n v="0"/>
    <n v="1931.18"/>
    <n v="263.99"/>
    <n v="1667.19"/>
  </r>
  <r>
    <x v="411"/>
    <x v="5"/>
    <x v="8"/>
    <n v="1503.19"/>
    <n v="0"/>
    <n v="0"/>
    <n v="1919.44"/>
    <n v="172.74"/>
    <n v="1746.7"/>
  </r>
  <r>
    <x v="412"/>
    <x v="6"/>
    <x v="8"/>
    <n v="2919.78"/>
    <n v="0"/>
    <n v="0"/>
    <n v="4087.69"/>
    <n v="784.54"/>
    <n v="3303.15"/>
  </r>
  <r>
    <x v="413"/>
    <x v="5"/>
    <x v="8"/>
    <n v="1503.19"/>
    <n v="0"/>
    <n v="0"/>
    <n v="2159.4499999999998"/>
    <n v="194.35"/>
    <n v="1965.1"/>
  </r>
  <r>
    <x v="414"/>
    <x v="5"/>
    <x v="8"/>
    <n v="1503.19"/>
    <n v="0"/>
    <n v="0"/>
    <n v="2225.94"/>
    <n v="290.52"/>
    <n v="1935.42"/>
  </r>
  <r>
    <x v="415"/>
    <x v="25"/>
    <x v="8"/>
    <n v="1033.26"/>
    <n v="0"/>
    <n v="0"/>
    <n v="1609.44"/>
    <n v="128.75"/>
    <n v="1480.69"/>
  </r>
  <r>
    <x v="417"/>
    <x v="5"/>
    <x v="8"/>
    <n v="1503.19"/>
    <n v="0"/>
    <n v="0"/>
    <n v="2353.42"/>
    <n v="319.81"/>
    <n v="2033.61"/>
  </r>
  <r>
    <x v="418"/>
    <x v="5"/>
    <x v="8"/>
    <n v="1503.19"/>
    <n v="0"/>
    <n v="0"/>
    <n v="2020.74"/>
    <n v="272.05"/>
    <n v="1748.69"/>
  </r>
  <r>
    <x v="419"/>
    <x v="5"/>
    <x v="8"/>
    <n v="1503.19"/>
    <n v="1187.31"/>
    <n v="890.48"/>
    <n v="4630.4799999999996"/>
    <n v="4630.4799999999996"/>
    <n v="0"/>
  </r>
  <r>
    <x v="420"/>
    <x v="5"/>
    <x v="8"/>
    <n v="1503.19"/>
    <n v="0"/>
    <n v="0"/>
    <n v="1915.34"/>
    <n v="172.38"/>
    <n v="1742.96"/>
  </r>
  <r>
    <x v="421"/>
    <x v="5"/>
    <x v="8"/>
    <n v="1503.19"/>
    <n v="0"/>
    <n v="0"/>
    <n v="1918.25"/>
    <n v="172.64"/>
    <n v="1745.61"/>
  </r>
  <r>
    <x v="422"/>
    <x v="5"/>
    <x v="8"/>
    <n v="1503.19"/>
    <n v="0"/>
    <n v="0"/>
    <n v="2141.86"/>
    <n v="282.95"/>
    <n v="1858.91"/>
  </r>
  <r>
    <x v="423"/>
    <x v="5"/>
    <x v="8"/>
    <n v="1503.19"/>
    <n v="0"/>
    <n v="0"/>
    <n v="1923.91"/>
    <n v="282.95999999999998"/>
    <n v="1640.95"/>
  </r>
  <r>
    <x v="424"/>
    <x v="5"/>
    <x v="8"/>
    <n v="1503.19"/>
    <n v="0"/>
    <n v="0"/>
    <n v="1828.51"/>
    <n v="511.53"/>
    <n v="1316.98"/>
  </r>
  <r>
    <x v="425"/>
    <x v="61"/>
    <x v="8"/>
    <n v="2406.3200000000002"/>
    <n v="0"/>
    <n v="0"/>
    <n v="2723.15"/>
    <n v="288.13"/>
    <n v="2435.02"/>
  </r>
  <r>
    <x v="426"/>
    <x v="5"/>
    <x v="8"/>
    <n v="1503.19"/>
    <n v="0"/>
    <n v="0"/>
    <n v="2309.13"/>
    <n v="312.8"/>
    <n v="1996.33"/>
  </r>
  <r>
    <x v="427"/>
    <x v="11"/>
    <x v="8"/>
    <n v="1054.68"/>
    <n v="0"/>
    <n v="0"/>
    <n v="1614.29"/>
    <n v="192.42"/>
    <n v="1421.87"/>
  </r>
  <r>
    <x v="428"/>
    <x v="11"/>
    <x v="8"/>
    <n v="1054.68"/>
    <n v="0"/>
    <n v="0"/>
    <n v="1396.12"/>
    <n v="174.96"/>
    <n v="1221.1600000000001"/>
  </r>
  <r>
    <x v="429"/>
    <x v="62"/>
    <x v="8"/>
    <n v="4629.72"/>
    <n v="0"/>
    <n v="0"/>
    <n v="5441.91"/>
    <n v="1061.1500000000001"/>
    <n v="4380.76"/>
  </r>
  <r>
    <x v="430"/>
    <x v="19"/>
    <x v="8"/>
    <n v="1033.26"/>
    <n v="0"/>
    <n v="0"/>
    <n v="1362.67"/>
    <n v="171.01"/>
    <n v="1191.6600000000001"/>
  </r>
  <r>
    <x v="431"/>
    <x v="8"/>
    <x v="8"/>
    <n v="2388.36"/>
    <n v="0"/>
    <n v="0"/>
    <n v="2665.03"/>
    <n v="278.93"/>
    <n v="2386.1"/>
  </r>
  <r>
    <x v="432"/>
    <x v="24"/>
    <x v="8"/>
    <n v="1033.26"/>
    <n v="0"/>
    <n v="0"/>
    <n v="1375.32"/>
    <n v="172.02"/>
    <n v="1203.3"/>
  </r>
  <r>
    <x v="433"/>
    <x v="1"/>
    <x v="8"/>
    <n v="2552.5700000000002"/>
    <n v="0"/>
    <n v="0"/>
    <n v="2759.17"/>
    <n v="293.83"/>
    <n v="2465.34"/>
  </r>
  <r>
    <x v="444"/>
    <x v="4"/>
    <x v="8"/>
    <n v="3607.66"/>
    <n v="0"/>
    <n v="0"/>
    <n v="4000.95"/>
    <n v="619.41999999999996"/>
    <n v="3381.53"/>
  </r>
  <r>
    <x v="445"/>
    <x v="6"/>
    <x v="8"/>
    <n v="2919.78"/>
    <n v="0"/>
    <n v="0"/>
    <n v="4350.0200000000004"/>
    <n v="713.46"/>
    <n v="3636.56"/>
  </r>
  <r>
    <x v="446"/>
    <x v="5"/>
    <x v="8"/>
    <n v="1503.19"/>
    <n v="0"/>
    <n v="0"/>
    <n v="1869.65"/>
    <n v="168.26"/>
    <n v="1701.39"/>
  </r>
  <r>
    <x v="447"/>
    <x v="14"/>
    <x v="8"/>
    <n v="1339.74"/>
    <n v="536.44000000000005"/>
    <n v="402.33"/>
    <n v="1046.07"/>
    <n v="1046.07"/>
    <n v="0"/>
  </r>
  <r>
    <x v="448"/>
    <x v="13"/>
    <x v="8"/>
    <n v="1503.19"/>
    <n v="0"/>
    <n v="0"/>
    <n v="1874.22"/>
    <n v="168.67"/>
    <n v="1705.55"/>
  </r>
  <r>
    <x v="449"/>
    <x v="10"/>
    <x v="8"/>
    <n v="1033.26"/>
    <n v="0"/>
    <n v="0"/>
    <n v="1348.49"/>
    <n v="169.87"/>
    <n v="1178.6199999999999"/>
  </r>
  <r>
    <x v="451"/>
    <x v="65"/>
    <x v="8"/>
    <n v="1804.74"/>
    <n v="0"/>
    <n v="0"/>
    <n v="2000.26"/>
    <n v="288.3"/>
    <n v="1711.96"/>
  </r>
  <r>
    <x v="452"/>
    <x v="5"/>
    <x v="8"/>
    <n v="1503.19"/>
    <n v="0"/>
    <n v="0"/>
    <n v="1956.8"/>
    <n v="176.11"/>
    <n v="1780.69"/>
  </r>
  <r>
    <x v="453"/>
    <x v="5"/>
    <x v="8"/>
    <n v="1503.19"/>
    <n v="0"/>
    <n v="0"/>
    <n v="1861.4"/>
    <n v="167.52"/>
    <n v="1693.88"/>
  </r>
  <r>
    <x v="454"/>
    <x v="35"/>
    <x v="8"/>
    <n v="1675.93"/>
    <n v="0"/>
    <n v="0"/>
    <n v="2063.66"/>
    <n v="335.55"/>
    <n v="1728.11"/>
  </r>
  <r>
    <x v="455"/>
    <x v="6"/>
    <x v="8"/>
    <n v="2919.78"/>
    <n v="1362.56"/>
    <n v="1021.92"/>
    <n v="6472.17"/>
    <n v="6472.17"/>
    <n v="0"/>
  </r>
  <r>
    <x v="456"/>
    <x v="35"/>
    <x v="8"/>
    <n v="1675.93"/>
    <n v="0"/>
    <n v="0"/>
    <n v="2449.31"/>
    <n v="244.79"/>
    <n v="2204.52"/>
  </r>
  <r>
    <x v="457"/>
    <x v="19"/>
    <x v="8"/>
    <n v="1033.26"/>
    <n v="0"/>
    <n v="0"/>
    <n v="1685"/>
    <n v="134.80000000000001"/>
    <n v="1550.2"/>
  </r>
  <r>
    <x v="458"/>
    <x v="35"/>
    <x v="8"/>
    <n v="1675.93"/>
    <n v="0"/>
    <n v="0"/>
    <n v="2314.1999999999998"/>
    <n v="506.64"/>
    <n v="1807.56"/>
  </r>
  <r>
    <x v="459"/>
    <x v="1"/>
    <x v="8"/>
    <n v="2552.5700000000002"/>
    <n v="0"/>
    <n v="0"/>
    <n v="2759.17"/>
    <n v="443.7"/>
    <n v="2315.4699999999998"/>
  </r>
  <r>
    <x v="460"/>
    <x v="5"/>
    <x v="8"/>
    <n v="1503.19"/>
    <n v="0"/>
    <n v="0"/>
    <n v="2027.74"/>
    <n v="187.38"/>
    <n v="1840.36"/>
  </r>
  <r>
    <x v="461"/>
    <x v="5"/>
    <x v="8"/>
    <n v="1503.19"/>
    <n v="0"/>
    <n v="0"/>
    <n v="1755.3"/>
    <n v="297.79000000000002"/>
    <n v="1457.51"/>
  </r>
  <r>
    <x v="462"/>
    <x v="24"/>
    <x v="8"/>
    <n v="1033.26"/>
    <n v="0"/>
    <n v="0"/>
    <n v="1321.56"/>
    <n v="167.72"/>
    <n v="1153.8399999999999"/>
  </r>
  <r>
    <x v="463"/>
    <x v="3"/>
    <x v="8"/>
    <n v="1503.19"/>
    <n v="0"/>
    <n v="0"/>
    <n v="2045.76"/>
    <n v="201.29"/>
    <n v="1844.47"/>
  </r>
  <r>
    <x v="434"/>
    <x v="5"/>
    <x v="8"/>
    <n v="1503.19"/>
    <n v="0"/>
    <n v="0"/>
    <n v="1982.58"/>
    <n v="268.62"/>
    <n v="1713.96"/>
  </r>
  <r>
    <x v="435"/>
    <x v="63"/>
    <x v="8"/>
    <n v="3119.8"/>
    <n v="0"/>
    <n v="0"/>
    <n v="4550.1899999999996"/>
    <n v="775.56"/>
    <n v="3774.63"/>
  </r>
  <r>
    <x v="436"/>
    <x v="19"/>
    <x v="8"/>
    <n v="1033.26"/>
    <n v="0"/>
    <n v="0"/>
    <n v="1360.55"/>
    <n v="170.84"/>
    <n v="1189.71"/>
  </r>
  <r>
    <x v="437"/>
    <x v="13"/>
    <x v="8"/>
    <n v="1503.19"/>
    <n v="0"/>
    <n v="0"/>
    <n v="1896.71"/>
    <n v="170.7"/>
    <n v="1726.01"/>
  </r>
  <r>
    <x v="438"/>
    <x v="10"/>
    <x v="8"/>
    <n v="1033.26"/>
    <n v="0"/>
    <n v="0"/>
    <n v="1572.39"/>
    <n v="187.79"/>
    <n v="1384.6"/>
  </r>
  <r>
    <x v="439"/>
    <x v="5"/>
    <x v="8"/>
    <n v="1503.19"/>
    <n v="0"/>
    <n v="0"/>
    <n v="1985.53"/>
    <n v="178.69"/>
    <n v="1806.84"/>
  </r>
  <r>
    <x v="440"/>
    <x v="10"/>
    <x v="8"/>
    <n v="1033.26"/>
    <n v="0"/>
    <n v="0"/>
    <n v="1360.55"/>
    <n v="170.84"/>
    <n v="1189.71"/>
  </r>
  <r>
    <x v="441"/>
    <x v="44"/>
    <x v="8"/>
    <n v="1639.84"/>
    <n v="0"/>
    <n v="0"/>
    <n v="2658.05"/>
    <n v="362"/>
    <n v="2296.0500000000002"/>
  </r>
  <r>
    <x v="443"/>
    <x v="10"/>
    <x v="8"/>
    <n v="1033.26"/>
    <n v="0"/>
    <n v="0"/>
    <n v="1360.55"/>
    <n v="170.84"/>
    <n v="1189.71"/>
  </r>
  <r>
    <x v="464"/>
    <x v="10"/>
    <x v="8"/>
    <n v="1033.26"/>
    <n v="0"/>
    <n v="0"/>
    <n v="1346.18"/>
    <n v="167.15"/>
    <n v="1179.03"/>
  </r>
  <r>
    <x v="465"/>
    <x v="35"/>
    <x v="8"/>
    <n v="1675.93"/>
    <n v="0"/>
    <n v="0"/>
    <n v="2101.44"/>
    <n v="189.12"/>
    <n v="1912.32"/>
  </r>
  <r>
    <x v="466"/>
    <x v="22"/>
    <x v="8"/>
    <n v="1033.26"/>
    <n v="0"/>
    <n v="0"/>
    <n v="1314.47"/>
    <n v="105.15"/>
    <n v="1209.32"/>
  </r>
  <r>
    <x v="467"/>
    <x v="65"/>
    <x v="8"/>
    <n v="1804.74"/>
    <n v="0"/>
    <n v="0"/>
    <n v="1942.04"/>
    <n v="283.06"/>
    <n v="1658.98"/>
  </r>
  <r>
    <x v="468"/>
    <x v="11"/>
    <x v="8"/>
    <n v="1054.68"/>
    <n v="0"/>
    <n v="0"/>
    <n v="1337.51"/>
    <n v="170.28"/>
    <n v="1167.23"/>
  </r>
  <r>
    <x v="469"/>
    <x v="10"/>
    <x v="8"/>
    <n v="1033.26"/>
    <n v="0"/>
    <n v="0"/>
    <n v="1346.18"/>
    <n v="167.15"/>
    <n v="1179.03"/>
  </r>
  <r>
    <x v="471"/>
    <x v="67"/>
    <x v="8"/>
    <n v="2927.98"/>
    <n v="0"/>
    <n v="0"/>
    <n v="4503.3599999999997"/>
    <n v="684.88"/>
    <n v="3818.48"/>
  </r>
  <r>
    <x v="472"/>
    <x v="14"/>
    <x v="8"/>
    <n v="1366.53"/>
    <n v="0"/>
    <n v="0"/>
    <n v="1918.87"/>
    <n v="172.69"/>
    <n v="1746.18"/>
  </r>
  <r>
    <x v="474"/>
    <x v="5"/>
    <x v="8"/>
    <n v="1503.19"/>
    <n v="0"/>
    <n v="0"/>
    <n v="1840.38"/>
    <n v="260.06"/>
    <n v="1580.32"/>
  </r>
  <r>
    <x v="475"/>
    <x v="6"/>
    <x v="8"/>
    <n v="2919.78"/>
    <n v="0"/>
    <n v="0"/>
    <n v="4522.95"/>
    <n v="767.11"/>
    <n v="3755.84"/>
  </r>
  <r>
    <x v="476"/>
    <x v="14"/>
    <x v="8"/>
    <n v="1366.53"/>
    <n v="0"/>
    <n v="0"/>
    <n v="1673.1"/>
    <n v="133.84"/>
    <n v="1539.26"/>
  </r>
  <r>
    <x v="477"/>
    <x v="5"/>
    <x v="8"/>
    <n v="1503.19"/>
    <n v="0"/>
    <n v="0"/>
    <n v="1820.14"/>
    <n v="163.81"/>
    <n v="1656.33"/>
  </r>
  <r>
    <x v="478"/>
    <x v="31"/>
    <x v="8"/>
    <n v="1033.26"/>
    <n v="0"/>
    <n v="0"/>
    <n v="1257.1300000000001"/>
    <n v="202.02"/>
    <n v="1055.1099999999999"/>
  </r>
  <r>
    <x v="479"/>
    <x v="13"/>
    <x v="8"/>
    <n v="1804.74"/>
    <n v="0"/>
    <n v="0"/>
    <n v="1929.66"/>
    <n v="173.66"/>
    <n v="1756"/>
  </r>
  <r>
    <x v="480"/>
    <x v="68"/>
    <x v="8"/>
    <n v="3007.9"/>
    <n v="0"/>
    <n v="0"/>
    <n v="3216.09"/>
    <n v="428.3"/>
    <n v="2787.79"/>
  </r>
  <r>
    <x v="481"/>
    <x v="69"/>
    <x v="8"/>
    <n v="3609.47"/>
    <n v="0"/>
    <n v="0"/>
    <n v="3859.29"/>
    <n v="556.49"/>
    <n v="3302.8"/>
  </r>
  <r>
    <x v="482"/>
    <x v="5"/>
    <x v="8"/>
    <n v="1473.72"/>
    <n v="186.25"/>
    <n v="139.69"/>
    <n v="710.62"/>
    <n v="710.62"/>
    <n v="0"/>
  </r>
  <r>
    <x v="483"/>
    <x v="5"/>
    <x v="8"/>
    <n v="1503.19"/>
    <n v="0"/>
    <n v="0"/>
    <n v="1805.7"/>
    <n v="162.51"/>
    <n v="1643.19"/>
  </r>
  <r>
    <x v="484"/>
    <x v="1"/>
    <x v="8"/>
    <n v="2552.5700000000002"/>
    <n v="0"/>
    <n v="0"/>
    <n v="2759.17"/>
    <n v="293.83"/>
    <n v="2465.34"/>
  </r>
  <r>
    <x v="485"/>
    <x v="5"/>
    <x v="8"/>
    <n v="1503.19"/>
    <n v="0"/>
    <n v="0"/>
    <n v="1730.54"/>
    <n v="253.7"/>
    <n v="1476.84"/>
  </r>
  <r>
    <x v="486"/>
    <x v="33"/>
    <x v="8"/>
    <n v="2627.42"/>
    <n v="0"/>
    <n v="0"/>
    <n v="2915.62"/>
    <n v="372.52"/>
    <n v="2543.1"/>
  </r>
  <r>
    <x v="487"/>
    <x v="7"/>
    <x v="8"/>
    <n v="2460.37"/>
    <n v="0"/>
    <n v="0"/>
    <n v="3623.92"/>
    <n v="499.18"/>
    <n v="3124.74"/>
  </r>
  <r>
    <x v="488"/>
    <x v="4"/>
    <x v="8"/>
    <n v="2459.77"/>
    <n v="0"/>
    <n v="0"/>
    <n v="2623.28"/>
    <n v="272.32"/>
    <n v="2350.96"/>
  </r>
  <r>
    <x v="489"/>
    <x v="10"/>
    <x v="8"/>
    <n v="1033.26"/>
    <n v="0"/>
    <n v="0"/>
    <n v="1336.25"/>
    <n v="166.36"/>
    <n v="1169.8900000000001"/>
  </r>
  <r>
    <x v="490"/>
    <x v="10"/>
    <x v="8"/>
    <n v="1033.26"/>
    <n v="0"/>
    <n v="0"/>
    <n v="1304.54"/>
    <n v="166.36"/>
    <n v="1138.18"/>
  </r>
  <r>
    <x v="491"/>
    <x v="6"/>
    <x v="8"/>
    <n v="2919.78"/>
    <n v="0"/>
    <n v="0"/>
    <n v="4087.69"/>
    <n v="640.54"/>
    <n v="3447.15"/>
  </r>
  <r>
    <x v="492"/>
    <x v="19"/>
    <x v="8"/>
    <n v="1033.26"/>
    <n v="0"/>
    <n v="0"/>
    <n v="1367.96"/>
    <n v="166.36"/>
    <n v="1201.5999999999999"/>
  </r>
  <r>
    <x v="493"/>
    <x v="5"/>
    <x v="8"/>
    <n v="1503.19"/>
    <n v="189.53"/>
    <n v="148.41"/>
    <n v="1020.26"/>
    <n v="1020.26"/>
    <n v="0"/>
  </r>
  <r>
    <x v="494"/>
    <x v="1"/>
    <x v="8"/>
    <n v="2552.5700000000002"/>
    <n v="0"/>
    <n v="0"/>
    <n v="3280.58"/>
    <n v="422.81"/>
    <n v="2857.77"/>
  </r>
  <r>
    <x v="495"/>
    <x v="70"/>
    <x v="8"/>
    <n v="2035.37"/>
    <n v="0"/>
    <n v="0"/>
    <n v="2179.0500000000002"/>
    <n v="196.11"/>
    <n v="1982.94"/>
  </r>
  <r>
    <x v="496"/>
    <x v="70"/>
    <x v="8"/>
    <n v="2035.37"/>
    <n v="0"/>
    <n v="0"/>
    <n v="2179.0500000000002"/>
    <n v="318.23"/>
    <n v="1860.82"/>
  </r>
  <r>
    <x v="497"/>
    <x v="70"/>
    <x v="8"/>
    <n v="2035.37"/>
    <n v="0"/>
    <n v="0"/>
    <n v="2179.0500000000002"/>
    <n v="318.23"/>
    <n v="1860.82"/>
  </r>
  <r>
    <x v="498"/>
    <x v="71"/>
    <x v="8"/>
    <n v="6015.8"/>
    <n v="0"/>
    <n v="0"/>
    <n v="6432.2"/>
    <n v="1349.74"/>
    <n v="5082.46"/>
  </r>
  <r>
    <x v="499"/>
    <x v="72"/>
    <x v="8"/>
    <n v="6015.8"/>
    <n v="0"/>
    <n v="0"/>
    <n v="6432.2"/>
    <n v="1349.74"/>
    <n v="5082.46"/>
  </r>
  <r>
    <x v="500"/>
    <x v="1"/>
    <x v="8"/>
    <n v="2552.5700000000002"/>
    <n v="0"/>
    <n v="0"/>
    <n v="3014.43"/>
    <n v="389.99"/>
    <n v="2624.44"/>
  </r>
  <r>
    <x v="501"/>
    <x v="13"/>
    <x v="8"/>
    <n v="1503.19"/>
    <n v="0"/>
    <n v="0"/>
    <n v="1791.26"/>
    <n v="161.21"/>
    <n v="1630.05"/>
  </r>
  <r>
    <x v="502"/>
    <x v="33"/>
    <x v="8"/>
    <n v="2627.42"/>
    <n v="0"/>
    <n v="0"/>
    <n v="2834.02"/>
    <n v="343.89"/>
    <n v="2490.13"/>
  </r>
  <r>
    <x v="503"/>
    <x v="46"/>
    <x v="8"/>
    <n v="9000"/>
    <n v="0"/>
    <n v="0"/>
    <n v="9206.6"/>
    <n v="2060.56"/>
    <n v="7146.04"/>
  </r>
  <r>
    <x v="504"/>
    <x v="1"/>
    <x v="8"/>
    <n v="2552.5700000000002"/>
    <n v="0"/>
    <n v="0"/>
    <n v="2759.17"/>
    <n v="265.39"/>
    <n v="2493.7800000000002"/>
  </r>
  <r>
    <x v="505"/>
    <x v="73"/>
    <x v="8"/>
    <n v="2406.3200000000002"/>
    <n v="0"/>
    <n v="0"/>
    <n v="2562.96"/>
    <n v="262.77999999999997"/>
    <n v="2300.1799999999998"/>
  </r>
  <r>
    <x v="506"/>
    <x v="45"/>
    <x v="8"/>
    <n v="3060"/>
    <n v="0"/>
    <n v="0"/>
    <n v="3106.2"/>
    <n v="421.28"/>
    <n v="2684.92"/>
  </r>
  <r>
    <x v="507"/>
    <x v="5"/>
    <x v="8"/>
    <n v="1503.19"/>
    <n v="0"/>
    <n v="0"/>
    <n v="1791.26"/>
    <n v="161.21"/>
    <n v="1630.05"/>
  </r>
  <r>
    <x v="508"/>
    <x v="5"/>
    <x v="8"/>
    <n v="1503.19"/>
    <n v="0"/>
    <n v="0"/>
    <n v="1791.26"/>
    <n v="161.21"/>
    <n v="1630.05"/>
  </r>
  <r>
    <x v="509"/>
    <x v="20"/>
    <x v="8"/>
    <n v="3609.72"/>
    <n v="0"/>
    <n v="0"/>
    <n v="3460.43"/>
    <n v="639.79999999999995"/>
    <n v="2820.63"/>
  </r>
  <r>
    <x v="510"/>
    <x v="33"/>
    <x v="8"/>
    <n v="2627.42"/>
    <n v="0"/>
    <n v="0"/>
    <n v="2456.15"/>
    <n v="245.88"/>
    <n v="2210.27"/>
  </r>
  <r>
    <x v="511"/>
    <x v="57"/>
    <x v="8"/>
    <n v="5100"/>
    <n v="0"/>
    <n v="0"/>
    <n v="3213"/>
    <n v="410.87"/>
    <n v="2802.13"/>
  </r>
  <r>
    <x v="246"/>
    <x v="12"/>
    <x v="8"/>
    <n v="2836.18"/>
    <n v="0"/>
    <n v="0"/>
    <n v="4042.78"/>
    <n v="572.73"/>
    <n v="3470.05"/>
  </r>
  <r>
    <x v="400"/>
    <x v="48"/>
    <x v="8"/>
    <n v="1621.8"/>
    <n v="0"/>
    <n v="0"/>
    <n v="2093.59"/>
    <n v="285.73"/>
    <n v="1807.86"/>
  </r>
  <r>
    <x v="505"/>
    <x v="73"/>
    <x v="8"/>
    <n v="2406.3200000000002"/>
    <n v="0"/>
    <n v="0"/>
    <n v="2562.96"/>
    <n v="262.77999999999997"/>
    <n v="2300.1799999999998"/>
  </r>
  <r>
    <x v="499"/>
    <x v="72"/>
    <x v="8"/>
    <n v="6015.8"/>
    <n v="0"/>
    <n v="0"/>
    <n v="6432.2"/>
    <n v="1349.74"/>
    <n v="5082.46"/>
  </r>
  <r>
    <x v="498"/>
    <x v="71"/>
    <x v="8"/>
    <n v="6015.8"/>
    <n v="0"/>
    <n v="0"/>
    <n v="6432.2"/>
    <n v="1349.74"/>
    <n v="5082.46"/>
  </r>
  <r>
    <x v="481"/>
    <x v="69"/>
    <x v="8"/>
    <n v="3609.47"/>
    <n v="0"/>
    <n v="0"/>
    <n v="3859.29"/>
    <n v="556.49"/>
    <n v="3302.8"/>
  </r>
  <r>
    <x v="480"/>
    <x v="68"/>
    <x v="8"/>
    <n v="3007.9"/>
    <n v="0"/>
    <n v="0"/>
    <n v="3216.09"/>
    <n v="428.3"/>
    <n v="2787.79"/>
  </r>
  <r>
    <x v="451"/>
    <x v="65"/>
    <x v="8"/>
    <n v="1804.74"/>
    <n v="0"/>
    <n v="0"/>
    <n v="2000.26"/>
    <n v="288.3"/>
    <n v="1711.96"/>
  </r>
  <r>
    <x v="467"/>
    <x v="65"/>
    <x v="8"/>
    <n v="1804.74"/>
    <n v="0"/>
    <n v="0"/>
    <n v="1942.04"/>
    <n v="283.06"/>
    <n v="1658.98"/>
  </r>
  <r>
    <x v="479"/>
    <x v="13"/>
    <x v="8"/>
    <n v="1804.74"/>
    <n v="0"/>
    <n v="0"/>
    <n v="1929.66"/>
    <n v="173.66"/>
    <n v="1756"/>
  </r>
  <r>
    <x v="0"/>
    <x v="0"/>
    <x v="9"/>
    <n v="1503.19"/>
    <n v="0"/>
    <n v="0"/>
    <n v="2092.09"/>
    <n v="278.47000000000003"/>
    <n v="1813.62"/>
  </r>
  <r>
    <x v="1"/>
    <x v="1"/>
    <x v="9"/>
    <n v="2552.5700000000002"/>
    <n v="5263"/>
    <n v="3166.67"/>
    <n v="15394.12"/>
    <n v="15394.12"/>
    <n v="0"/>
  </r>
  <r>
    <x v="2"/>
    <x v="0"/>
    <x v="9"/>
    <n v="1503.19"/>
    <n v="0"/>
    <n v="0"/>
    <n v="1860.16"/>
    <n v="167.41"/>
    <n v="1692.75"/>
  </r>
  <r>
    <x v="4"/>
    <x v="2"/>
    <x v="9"/>
    <n v="2460.37"/>
    <n v="0"/>
    <n v="0"/>
    <n v="3122.37"/>
    <n v="409.07"/>
    <n v="2713.3"/>
  </r>
  <r>
    <x v="6"/>
    <x v="1"/>
    <x v="9"/>
    <n v="2552.5700000000002"/>
    <n v="0"/>
    <n v="0"/>
    <n v="3471.3"/>
    <n v="576.39"/>
    <n v="2894.91"/>
  </r>
  <r>
    <x v="7"/>
    <x v="4"/>
    <x v="9"/>
    <n v="3607.66"/>
    <n v="0"/>
    <n v="0"/>
    <n v="3968.42"/>
    <n v="583.05999999999995"/>
    <n v="3385.36"/>
  </r>
  <r>
    <x v="9"/>
    <x v="5"/>
    <x v="9"/>
    <n v="1503.19"/>
    <n v="0"/>
    <n v="0"/>
    <n v="2168.1"/>
    <n v="195.12"/>
    <n v="1972.98"/>
  </r>
  <r>
    <x v="10"/>
    <x v="5"/>
    <x v="9"/>
    <n v="1503.19"/>
    <n v="0"/>
    <n v="0"/>
    <n v="2391.4499999999998"/>
    <n v="235.64"/>
    <n v="2155.81"/>
  </r>
  <r>
    <x v="11"/>
    <x v="1"/>
    <x v="9"/>
    <n v="2552.5700000000002"/>
    <n v="0"/>
    <n v="0"/>
    <n v="3353.83"/>
    <n v="461.85"/>
    <n v="2891.98"/>
  </r>
  <r>
    <x v="12"/>
    <x v="5"/>
    <x v="9"/>
    <n v="1503.19"/>
    <n v="0"/>
    <n v="0"/>
    <n v="1785"/>
    <n v="297.89"/>
    <n v="1487.11"/>
  </r>
  <r>
    <x v="13"/>
    <x v="5"/>
    <x v="9"/>
    <n v="1503.19"/>
    <n v="0"/>
    <n v="0"/>
    <n v="2250.35"/>
    <n v="213.31"/>
    <n v="2037.04"/>
  </r>
  <r>
    <x v="14"/>
    <x v="0"/>
    <x v="9"/>
    <n v="1503.19"/>
    <n v="0"/>
    <n v="0"/>
    <n v="2117.87"/>
    <n v="280.79000000000002"/>
    <n v="1837.08"/>
  </r>
  <r>
    <x v="15"/>
    <x v="6"/>
    <x v="9"/>
    <n v="2919.78"/>
    <n v="0"/>
    <n v="0"/>
    <n v="4233.68"/>
    <n v="677.36"/>
    <n v="3556.32"/>
  </r>
  <r>
    <x v="17"/>
    <x v="8"/>
    <x v="9"/>
    <n v="2436.13"/>
    <n v="0"/>
    <n v="0"/>
    <n v="3140.44"/>
    <n v="412.26"/>
    <n v="2728.18"/>
  </r>
  <r>
    <x v="18"/>
    <x v="5"/>
    <x v="9"/>
    <n v="1503.19"/>
    <n v="0"/>
    <n v="0"/>
    <n v="912.59"/>
    <n v="98.25"/>
    <n v="814.34"/>
  </r>
  <r>
    <x v="19"/>
    <x v="5"/>
    <x v="9"/>
    <n v="1503.19"/>
    <n v="0"/>
    <n v="0"/>
    <n v="2152.75"/>
    <n v="193.74"/>
    <n v="1959.01"/>
  </r>
  <r>
    <x v="20"/>
    <x v="9"/>
    <x v="9"/>
    <n v="2436.13"/>
    <n v="0"/>
    <n v="0"/>
    <n v="8280.8799999999992"/>
    <n v="1306.78"/>
    <n v="6974.1"/>
  </r>
  <r>
    <x v="21"/>
    <x v="5"/>
    <x v="9"/>
    <n v="1503.19"/>
    <n v="0"/>
    <n v="0"/>
    <n v="1860.16"/>
    <n v="167.41"/>
    <n v="1692.75"/>
  </r>
  <r>
    <x v="22"/>
    <x v="1"/>
    <x v="9"/>
    <n v="2552.5700000000002"/>
    <n v="0"/>
    <n v="0"/>
    <n v="3284.81"/>
    <n v="423.56"/>
    <n v="2861.25"/>
  </r>
  <r>
    <x v="23"/>
    <x v="1"/>
    <x v="9"/>
    <n v="2552.5700000000002"/>
    <n v="0"/>
    <n v="0"/>
    <n v="3503.09"/>
    <n v="498.19"/>
    <n v="3004.9"/>
  </r>
  <r>
    <x v="24"/>
    <x v="3"/>
    <x v="9"/>
    <n v="1503.19"/>
    <n v="0"/>
    <n v="0"/>
    <n v="1860.16"/>
    <n v="257.60000000000002"/>
    <n v="1602.56"/>
  </r>
  <r>
    <x v="25"/>
    <x v="5"/>
    <x v="9"/>
    <n v="1503.19"/>
    <n v="0"/>
    <n v="0"/>
    <n v="2246.2199999999998"/>
    <n v="202.15"/>
    <n v="2044.07"/>
  </r>
  <r>
    <x v="26"/>
    <x v="1"/>
    <x v="9"/>
    <n v="2552.5700000000002"/>
    <n v="5204.5600000000004"/>
    <n v="3196.01"/>
    <n v="14289.16"/>
    <n v="14289.16"/>
    <n v="0"/>
  </r>
  <r>
    <x v="27"/>
    <x v="1"/>
    <x v="9"/>
    <n v="2552.5700000000002"/>
    <n v="0"/>
    <n v="0"/>
    <n v="2886.8"/>
    <n v="317.54000000000002"/>
    <n v="2569.2600000000002"/>
  </r>
  <r>
    <x v="28"/>
    <x v="5"/>
    <x v="9"/>
    <n v="1503.19"/>
    <n v="0"/>
    <n v="0"/>
    <n v="2148.85"/>
    <n v="193.39"/>
    <n v="1955.46"/>
  </r>
  <r>
    <x v="29"/>
    <x v="10"/>
    <x v="9"/>
    <n v="1033.26"/>
    <n v="0"/>
    <n v="0"/>
    <n v="1253.69"/>
    <n v="162.28"/>
    <n v="1091.4100000000001"/>
  </r>
  <r>
    <x v="30"/>
    <x v="11"/>
    <x v="9"/>
    <n v="1054.68"/>
    <n v="0"/>
    <n v="0"/>
    <n v="1513.09"/>
    <n v="233.32"/>
    <n v="1279.77"/>
  </r>
  <r>
    <x v="31"/>
    <x v="1"/>
    <x v="9"/>
    <n v="2552.5700000000002"/>
    <n v="0"/>
    <n v="0"/>
    <n v="3211.97"/>
    <n v="427.3"/>
    <n v="2784.67"/>
  </r>
  <r>
    <x v="32"/>
    <x v="5"/>
    <x v="9"/>
    <n v="1503.19"/>
    <n v="0"/>
    <n v="0"/>
    <n v="1937.55"/>
    <n v="417.97"/>
    <n v="1519.58"/>
  </r>
  <r>
    <x v="34"/>
    <x v="5"/>
    <x v="9"/>
    <n v="1503.19"/>
    <n v="0"/>
    <n v="0"/>
    <n v="2061.96"/>
    <n v="350.66"/>
    <n v="1711.3"/>
  </r>
  <r>
    <x v="35"/>
    <x v="12"/>
    <x v="9"/>
    <n v="2836.18"/>
    <n v="0"/>
    <n v="0"/>
    <n v="4468.21"/>
    <n v="750.12"/>
    <n v="3718.09"/>
  </r>
  <r>
    <x v="36"/>
    <x v="1"/>
    <x v="9"/>
    <n v="2552.5700000000002"/>
    <n v="0"/>
    <n v="0"/>
    <n v="3142.06"/>
    <n v="412.55"/>
    <n v="2729.51"/>
  </r>
  <r>
    <x v="39"/>
    <x v="5"/>
    <x v="9"/>
    <n v="1503.19"/>
    <n v="0"/>
    <n v="0"/>
    <n v="1830.1"/>
    <n v="164.7"/>
    <n v="1665.4"/>
  </r>
  <r>
    <x v="40"/>
    <x v="5"/>
    <x v="9"/>
    <n v="1503.19"/>
    <n v="0"/>
    <n v="0"/>
    <n v="1856.79"/>
    <n v="167.11"/>
    <n v="1689.68"/>
  </r>
  <r>
    <x v="41"/>
    <x v="5"/>
    <x v="9"/>
    <n v="1503.19"/>
    <n v="3094.96"/>
    <n v="0"/>
    <n v="3319.96"/>
    <n v="3119.71"/>
    <n v="200.25"/>
  </r>
  <r>
    <x v="42"/>
    <x v="1"/>
    <x v="9"/>
    <n v="2552.5700000000002"/>
    <n v="4816.75"/>
    <n v="0"/>
    <n v="5142.2"/>
    <n v="4852.55"/>
    <n v="289.64999999999998"/>
  </r>
  <r>
    <x v="43"/>
    <x v="13"/>
    <x v="9"/>
    <n v="1503.19"/>
    <n v="0"/>
    <n v="0"/>
    <n v="2128.56"/>
    <n v="281.76"/>
    <n v="1846.8"/>
  </r>
  <r>
    <x v="44"/>
    <x v="5"/>
    <x v="9"/>
    <n v="1503.19"/>
    <n v="0"/>
    <n v="0"/>
    <n v="1925.5"/>
    <n v="173.29"/>
    <n v="1752.21"/>
  </r>
  <r>
    <x v="45"/>
    <x v="5"/>
    <x v="9"/>
    <n v="1503.19"/>
    <n v="2238.61"/>
    <n v="1737.78"/>
    <n v="7372.92"/>
    <n v="7372.92"/>
    <n v="0"/>
  </r>
  <r>
    <x v="46"/>
    <x v="5"/>
    <x v="9"/>
    <n v="1503.19"/>
    <n v="0"/>
    <n v="0"/>
    <n v="1668.99"/>
    <n v="153.07"/>
    <n v="1515.92"/>
  </r>
  <r>
    <x v="47"/>
    <x v="1"/>
    <x v="9"/>
    <n v="2552.5700000000002"/>
    <n v="0"/>
    <n v="0"/>
    <n v="2884.94"/>
    <n v="721.15"/>
    <n v="2163.79"/>
  </r>
  <r>
    <x v="48"/>
    <x v="1"/>
    <x v="9"/>
    <n v="2877.42"/>
    <n v="0"/>
    <n v="0"/>
    <n v="2958.99"/>
    <n v="388.01"/>
    <n v="2570.98"/>
  </r>
  <r>
    <x v="49"/>
    <x v="5"/>
    <x v="9"/>
    <n v="1503.19"/>
    <n v="0"/>
    <n v="0"/>
    <n v="2096.9"/>
    <n v="188.72"/>
    <n v="1908.18"/>
  </r>
  <r>
    <x v="50"/>
    <x v="1"/>
    <x v="9"/>
    <n v="2552.5700000000002"/>
    <n v="0"/>
    <n v="0"/>
    <n v="2678.88"/>
    <n v="348.57"/>
    <n v="2330.31"/>
  </r>
  <r>
    <x v="387"/>
    <x v="5"/>
    <x v="9"/>
    <n v="1503.19"/>
    <n v="0"/>
    <n v="0"/>
    <n v="1785"/>
    <n v="160.65"/>
    <n v="1624.35"/>
  </r>
  <r>
    <x v="51"/>
    <x v="1"/>
    <x v="9"/>
    <n v="2552.5700000000002"/>
    <n v="0"/>
    <n v="0"/>
    <n v="2552.17"/>
    <n v="305.77"/>
    <n v="2246.4"/>
  </r>
  <r>
    <x v="52"/>
    <x v="5"/>
    <x v="9"/>
    <n v="1503.19"/>
    <n v="2654.45"/>
    <n v="0"/>
    <n v="3447.49"/>
    <n v="2794.77"/>
    <n v="652.72"/>
  </r>
  <r>
    <x v="53"/>
    <x v="1"/>
    <x v="9"/>
    <n v="2552.5700000000002"/>
    <n v="0"/>
    <n v="0"/>
    <n v="2759.17"/>
    <n v="653.61"/>
    <n v="2105.56"/>
  </r>
  <r>
    <x v="55"/>
    <x v="10"/>
    <x v="9"/>
    <n v="1033.26"/>
    <n v="1758.03"/>
    <n v="0"/>
    <n v="1773.03"/>
    <n v="1773.03"/>
    <n v="0"/>
  </r>
  <r>
    <x v="56"/>
    <x v="15"/>
    <x v="9"/>
    <n v="2836.18"/>
    <n v="0"/>
    <n v="0"/>
    <n v="4127.92"/>
    <n v="818.34"/>
    <n v="3309.58"/>
  </r>
  <r>
    <x v="57"/>
    <x v="13"/>
    <x v="9"/>
    <n v="1503.19"/>
    <n v="0"/>
    <n v="0"/>
    <n v="1830.1"/>
    <n v="164.7"/>
    <n v="1665.4"/>
  </r>
  <r>
    <x v="59"/>
    <x v="5"/>
    <x v="9"/>
    <n v="1503.19"/>
    <n v="2944.88"/>
    <n v="0"/>
    <n v="3314.46"/>
    <n v="2985.54"/>
    <n v="328.92"/>
  </r>
  <r>
    <x v="60"/>
    <x v="5"/>
    <x v="9"/>
    <n v="1503.19"/>
    <n v="2947.69"/>
    <n v="0"/>
    <n v="3270.04"/>
    <n v="2998.15"/>
    <n v="271.89"/>
  </r>
  <r>
    <x v="61"/>
    <x v="5"/>
    <x v="9"/>
    <n v="1503.19"/>
    <n v="2869.81"/>
    <n v="0"/>
    <n v="2934"/>
    <n v="2932.35"/>
    <n v="1.65"/>
  </r>
  <r>
    <x v="62"/>
    <x v="5"/>
    <x v="9"/>
    <n v="1503.19"/>
    <n v="2902.6"/>
    <n v="0"/>
    <n v="3248.42"/>
    <n v="2996.76"/>
    <n v="251.66"/>
  </r>
  <r>
    <x v="63"/>
    <x v="14"/>
    <x v="9"/>
    <n v="1366.53"/>
    <n v="0"/>
    <n v="0"/>
    <n v="1682.51"/>
    <n v="134.6"/>
    <n v="1547.91"/>
  </r>
  <r>
    <x v="64"/>
    <x v="16"/>
    <x v="9"/>
    <n v="1094.79"/>
    <n v="1948.56"/>
    <n v="0"/>
    <n v="1963.56"/>
    <n v="1963.56"/>
    <n v="0"/>
  </r>
  <r>
    <x v="65"/>
    <x v="5"/>
    <x v="9"/>
    <n v="1503.19"/>
    <n v="0"/>
    <n v="0"/>
    <n v="1830.1"/>
    <n v="164.7"/>
    <n v="1665.4"/>
  </r>
  <r>
    <x v="66"/>
    <x v="0"/>
    <x v="9"/>
    <n v="1503.19"/>
    <n v="0"/>
    <n v="0"/>
    <n v="2079"/>
    <n v="277.3"/>
    <n v="1801.7"/>
  </r>
  <r>
    <x v="67"/>
    <x v="64"/>
    <x v="9"/>
    <n v="4782.88"/>
    <n v="0"/>
    <n v="0"/>
    <n v="5193.09"/>
    <n v="980.57"/>
    <n v="4212.5200000000004"/>
  </r>
  <r>
    <x v="68"/>
    <x v="18"/>
    <x v="9"/>
    <n v="2049.81"/>
    <n v="0"/>
    <n v="0"/>
    <n v="2259.08"/>
    <n v="216.69"/>
    <n v="2042.39"/>
  </r>
  <r>
    <x v="69"/>
    <x v="5"/>
    <x v="9"/>
    <n v="1503.19"/>
    <n v="0"/>
    <n v="0"/>
    <n v="2239.46"/>
    <n v="211.59"/>
    <n v="2027.87"/>
  </r>
  <r>
    <x v="70"/>
    <x v="5"/>
    <x v="9"/>
    <n v="1503.19"/>
    <n v="2932.01"/>
    <n v="0"/>
    <n v="3168.65"/>
    <n v="2958.04"/>
    <n v="210.61"/>
  </r>
  <r>
    <x v="71"/>
    <x v="1"/>
    <x v="9"/>
    <n v="2552.5700000000002"/>
    <n v="8237.39"/>
    <n v="2890.86"/>
    <n v="16541.03"/>
    <n v="16541.03"/>
    <n v="0"/>
  </r>
  <r>
    <x v="72"/>
    <x v="19"/>
    <x v="9"/>
    <n v="1033.26"/>
    <n v="0"/>
    <n v="0"/>
    <n v="1322.57"/>
    <n v="105.8"/>
    <n v="1216.77"/>
  </r>
  <r>
    <x v="73"/>
    <x v="10"/>
    <x v="9"/>
    <n v="1033.26"/>
    <n v="0"/>
    <n v="0"/>
    <n v="1404.46"/>
    <n v="189.35"/>
    <n v="1215.1099999999999"/>
  </r>
  <r>
    <x v="74"/>
    <x v="5"/>
    <x v="9"/>
    <n v="1503.19"/>
    <n v="4257.72"/>
    <n v="1760.55"/>
    <n v="9435.9"/>
    <n v="9435.9"/>
    <n v="0"/>
  </r>
  <r>
    <x v="75"/>
    <x v="1"/>
    <x v="9"/>
    <n v="2552.5700000000002"/>
    <n v="0"/>
    <n v="0"/>
    <n v="3522.41"/>
    <n v="502.9"/>
    <n v="3019.51"/>
  </r>
  <r>
    <x v="76"/>
    <x v="5"/>
    <x v="9"/>
    <n v="1503.19"/>
    <n v="0"/>
    <n v="0"/>
    <n v="1830.1"/>
    <n v="254.89"/>
    <n v="1575.21"/>
  </r>
  <r>
    <x v="77"/>
    <x v="5"/>
    <x v="9"/>
    <n v="1503.19"/>
    <n v="0"/>
    <n v="0"/>
    <n v="2125.92"/>
    <n v="206.33"/>
    <n v="1919.59"/>
  </r>
  <r>
    <x v="78"/>
    <x v="13"/>
    <x v="9"/>
    <n v="1503.19"/>
    <n v="0"/>
    <n v="0"/>
    <n v="1830.1"/>
    <n v="164.7"/>
    <n v="1665.4"/>
  </r>
  <r>
    <x v="79"/>
    <x v="5"/>
    <x v="9"/>
    <n v="1503.19"/>
    <n v="0"/>
    <n v="0"/>
    <n v="1708.09"/>
    <n v="155.56"/>
    <n v="1552.53"/>
  </r>
  <r>
    <x v="80"/>
    <x v="5"/>
    <x v="9"/>
    <n v="1503.19"/>
    <n v="0"/>
    <n v="0"/>
    <n v="2143.9"/>
    <n v="192.95"/>
    <n v="1950.95"/>
  </r>
  <r>
    <x v="81"/>
    <x v="13"/>
    <x v="9"/>
    <n v="1503.19"/>
    <n v="0"/>
    <n v="0"/>
    <n v="1830.1"/>
    <n v="254.89"/>
    <n v="1575.21"/>
  </r>
  <r>
    <x v="82"/>
    <x v="2"/>
    <x v="9"/>
    <n v="2460.37"/>
    <n v="0"/>
    <n v="0"/>
    <n v="2657.2"/>
    <n v="277.69"/>
    <n v="2379.5100000000002"/>
  </r>
  <r>
    <x v="83"/>
    <x v="5"/>
    <x v="9"/>
    <n v="1503.19"/>
    <n v="0"/>
    <n v="0"/>
    <n v="2281.6799999999998"/>
    <n v="205.35"/>
    <n v="2076.33"/>
  </r>
  <r>
    <x v="84"/>
    <x v="5"/>
    <x v="9"/>
    <n v="1503.19"/>
    <n v="0"/>
    <n v="0"/>
    <n v="2205.7800000000002"/>
    <n v="215.96"/>
    <n v="1989.82"/>
  </r>
  <r>
    <x v="85"/>
    <x v="5"/>
    <x v="9"/>
    <n v="1503.19"/>
    <n v="4775.4799999999996"/>
    <n v="1840.37"/>
    <n v="10319.98"/>
    <n v="10319.98"/>
    <n v="0"/>
  </r>
  <r>
    <x v="86"/>
    <x v="5"/>
    <x v="9"/>
    <n v="1503.19"/>
    <n v="0"/>
    <n v="0"/>
    <n v="1830.1"/>
    <n v="164.7"/>
    <n v="1665.4"/>
  </r>
  <r>
    <x v="87"/>
    <x v="5"/>
    <x v="9"/>
    <n v="1503.19"/>
    <n v="0"/>
    <n v="0"/>
    <n v="2002.74"/>
    <n v="331.07"/>
    <n v="1671.67"/>
  </r>
  <r>
    <x v="89"/>
    <x v="5"/>
    <x v="9"/>
    <n v="1503.19"/>
    <n v="0"/>
    <n v="0"/>
    <n v="1925.5"/>
    <n v="263.48"/>
    <n v="1662.02"/>
  </r>
  <r>
    <x v="90"/>
    <x v="5"/>
    <x v="9"/>
    <n v="1503.19"/>
    <n v="0"/>
    <n v="0"/>
    <n v="2116.17"/>
    <n v="190.45"/>
    <n v="1925.72"/>
  </r>
  <r>
    <x v="91"/>
    <x v="13"/>
    <x v="9"/>
    <n v="1503.19"/>
    <n v="0"/>
    <n v="0"/>
    <n v="1830.1"/>
    <n v="164.7"/>
    <n v="1665.4"/>
  </r>
  <r>
    <x v="92"/>
    <x v="5"/>
    <x v="9"/>
    <n v="1503.19"/>
    <n v="3969.89"/>
    <n v="1774.57"/>
    <n v="9120.2199999999993"/>
    <n v="9120.2199999999993"/>
    <n v="0"/>
  </r>
  <r>
    <x v="93"/>
    <x v="11"/>
    <x v="9"/>
    <n v="1054.68"/>
    <n v="0"/>
    <n v="0"/>
    <n v="1479.62"/>
    <n v="162.25"/>
    <n v="1317.37"/>
  </r>
  <r>
    <x v="94"/>
    <x v="13"/>
    <x v="9"/>
    <n v="1503.19"/>
    <n v="0"/>
    <n v="0"/>
    <n v="1830.1"/>
    <n v="164.7"/>
    <n v="1665.4"/>
  </r>
  <r>
    <x v="95"/>
    <x v="8"/>
    <x v="9"/>
    <n v="2436.13"/>
    <n v="0"/>
    <n v="0"/>
    <n v="3091.71"/>
    <n v="403.65"/>
    <n v="2688.06"/>
  </r>
  <r>
    <x v="97"/>
    <x v="13"/>
    <x v="9"/>
    <n v="1503.19"/>
    <n v="0"/>
    <n v="0"/>
    <n v="1830.1"/>
    <n v="254.89"/>
    <n v="1575.21"/>
  </r>
  <r>
    <x v="98"/>
    <x v="11"/>
    <x v="9"/>
    <n v="1054.68"/>
    <n v="0"/>
    <n v="0"/>
    <n v="1565.21"/>
    <n v="203.49"/>
    <n v="1361.72"/>
  </r>
  <r>
    <x v="99"/>
    <x v="5"/>
    <x v="9"/>
    <n v="1503.19"/>
    <n v="0"/>
    <n v="0"/>
    <n v="2276.19"/>
    <n v="217.4"/>
    <n v="2058.79"/>
  </r>
  <r>
    <x v="100"/>
    <x v="10"/>
    <x v="9"/>
    <n v="1033.26"/>
    <n v="0"/>
    <n v="0"/>
    <n v="1233.24"/>
    <n v="158.12"/>
    <n v="1075.1199999999999"/>
  </r>
  <r>
    <x v="101"/>
    <x v="10"/>
    <x v="9"/>
    <n v="1033.26"/>
    <n v="0"/>
    <n v="0"/>
    <n v="1554.45"/>
    <n v="186.35"/>
    <n v="1368.1"/>
  </r>
  <r>
    <x v="102"/>
    <x v="10"/>
    <x v="9"/>
    <n v="1033.26"/>
    <n v="0"/>
    <n v="0"/>
    <n v="1322.57"/>
    <n v="182.8"/>
    <n v="1139.77"/>
  </r>
  <r>
    <x v="103"/>
    <x v="1"/>
    <x v="9"/>
    <n v="2552.5700000000002"/>
    <n v="0"/>
    <n v="0"/>
    <n v="3142.06"/>
    <n v="384.11"/>
    <n v="2757.95"/>
  </r>
  <r>
    <x v="104"/>
    <x v="21"/>
    <x v="9"/>
    <n v="1933.78"/>
    <n v="0"/>
    <n v="0"/>
    <n v="2295.13"/>
    <n v="336.43"/>
    <n v="1958.7"/>
  </r>
  <r>
    <x v="105"/>
    <x v="1"/>
    <x v="9"/>
    <n v="2552.5700000000002"/>
    <n v="0"/>
    <n v="0"/>
    <n v="3491.62"/>
    <n v="571.44000000000005"/>
    <n v="2920.18"/>
  </r>
  <r>
    <x v="106"/>
    <x v="10"/>
    <x v="9"/>
    <n v="1033.26"/>
    <n v="0"/>
    <n v="0"/>
    <n v="1536.68"/>
    <n v="184.93"/>
    <n v="1351.75"/>
  </r>
  <r>
    <x v="107"/>
    <x v="22"/>
    <x v="9"/>
    <n v="1033.26"/>
    <n v="0"/>
    <n v="0"/>
    <n v="1356.63"/>
    <n v="170.53"/>
    <n v="1186.0999999999999"/>
  </r>
  <r>
    <x v="108"/>
    <x v="10"/>
    <x v="9"/>
    <n v="1033.26"/>
    <n v="0"/>
    <n v="0"/>
    <n v="1538.92"/>
    <n v="185.11"/>
    <n v="1353.81"/>
  </r>
  <r>
    <x v="109"/>
    <x v="23"/>
    <x v="9"/>
    <n v="1189.32"/>
    <n v="0"/>
    <n v="0"/>
    <n v="1491.12"/>
    <n v="190.64"/>
    <n v="1300.48"/>
  </r>
  <r>
    <x v="110"/>
    <x v="13"/>
    <x v="9"/>
    <n v="1503.19"/>
    <n v="0"/>
    <n v="0"/>
    <n v="1830.1"/>
    <n v="254.89"/>
    <n v="1575.21"/>
  </r>
  <r>
    <x v="111"/>
    <x v="10"/>
    <x v="9"/>
    <n v="1033.26"/>
    <n v="0"/>
    <n v="0"/>
    <n v="1449.41"/>
    <n v="167.8"/>
    <n v="1281.6099999999999"/>
  </r>
  <r>
    <x v="112"/>
    <x v="10"/>
    <x v="9"/>
    <n v="1033.26"/>
    <n v="0"/>
    <n v="0"/>
    <n v="1354.28"/>
    <n v="182.8"/>
    <n v="1171.48"/>
  </r>
  <r>
    <x v="113"/>
    <x v="10"/>
    <x v="9"/>
    <n v="1033.26"/>
    <n v="0"/>
    <n v="0"/>
    <n v="1552.17"/>
    <n v="186.17"/>
    <n v="1366"/>
  </r>
  <r>
    <x v="115"/>
    <x v="10"/>
    <x v="9"/>
    <n v="1033.26"/>
    <n v="0"/>
    <n v="0"/>
    <n v="1322.57"/>
    <n v="167.8"/>
    <n v="1154.77"/>
  </r>
  <r>
    <x v="116"/>
    <x v="10"/>
    <x v="9"/>
    <n v="1033.26"/>
    <n v="0"/>
    <n v="0"/>
    <n v="1322.57"/>
    <n v="167.8"/>
    <n v="1154.77"/>
  </r>
  <r>
    <x v="117"/>
    <x v="10"/>
    <x v="9"/>
    <n v="1033.26"/>
    <n v="0"/>
    <n v="0"/>
    <n v="1506.03"/>
    <n v="182.48"/>
    <n v="1323.55"/>
  </r>
  <r>
    <x v="118"/>
    <x v="5"/>
    <x v="9"/>
    <n v="1503.19"/>
    <n v="0"/>
    <n v="0"/>
    <n v="2204.88"/>
    <n v="198.43"/>
    <n v="2006.45"/>
  </r>
  <r>
    <x v="119"/>
    <x v="2"/>
    <x v="9"/>
    <n v="2460.37"/>
    <n v="0"/>
    <n v="0"/>
    <n v="2657.2"/>
    <n v="277.69"/>
    <n v="2379.5100000000002"/>
  </r>
  <r>
    <x v="120"/>
    <x v="10"/>
    <x v="9"/>
    <n v="1033.26"/>
    <n v="0"/>
    <n v="0"/>
    <n v="1322.57"/>
    <n v="167.8"/>
    <n v="1154.77"/>
  </r>
  <r>
    <x v="121"/>
    <x v="6"/>
    <x v="9"/>
    <n v="2919.78"/>
    <n v="0"/>
    <n v="0"/>
    <n v="6175.28"/>
    <n v="1279.08"/>
    <n v="4896.2"/>
  </r>
  <r>
    <x v="122"/>
    <x v="6"/>
    <x v="9"/>
    <n v="2919.78"/>
    <n v="0"/>
    <n v="0"/>
    <n v="4175.28"/>
    <n v="605"/>
    <n v="3570.28"/>
  </r>
  <r>
    <x v="123"/>
    <x v="5"/>
    <x v="9"/>
    <n v="1503.19"/>
    <n v="477.08"/>
    <n v="1592.14"/>
    <n v="4968.01"/>
    <n v="4968.01"/>
    <n v="0"/>
  </r>
  <r>
    <x v="124"/>
    <x v="6"/>
    <x v="9"/>
    <n v="2919.78"/>
    <n v="0"/>
    <n v="0"/>
    <n v="4175.28"/>
    <n v="661.88"/>
    <n v="3513.4"/>
  </r>
  <r>
    <x v="125"/>
    <x v="5"/>
    <x v="9"/>
    <n v="1503.19"/>
    <n v="0"/>
    <n v="0"/>
    <n v="1850.34"/>
    <n v="398.99"/>
    <n v="1451.35"/>
  </r>
  <r>
    <x v="126"/>
    <x v="3"/>
    <x v="9"/>
    <n v="1503.19"/>
    <n v="0"/>
    <n v="0"/>
    <n v="1980.33"/>
    <n v="193.22"/>
    <n v="1787.11"/>
  </r>
  <r>
    <x v="128"/>
    <x v="10"/>
    <x v="9"/>
    <n v="1033.26"/>
    <n v="0"/>
    <n v="0"/>
    <n v="1322.57"/>
    <n v="192.8"/>
    <n v="1129.77"/>
  </r>
  <r>
    <x v="129"/>
    <x v="3"/>
    <x v="9"/>
    <n v="1503.19"/>
    <n v="0"/>
    <n v="0"/>
    <n v="1830.1"/>
    <n v="164.7"/>
    <n v="1665.4"/>
  </r>
  <r>
    <x v="375"/>
    <x v="5"/>
    <x v="9"/>
    <n v="1503.19"/>
    <n v="0"/>
    <n v="0"/>
    <n v="2024.84"/>
    <n v="397.06"/>
    <n v="1627.78"/>
  </r>
  <r>
    <x v="130"/>
    <x v="13"/>
    <x v="9"/>
    <n v="1503.19"/>
    <n v="0"/>
    <n v="0"/>
    <n v="1830.1"/>
    <n v="269.89"/>
    <n v="1560.21"/>
  </r>
  <r>
    <x v="131"/>
    <x v="6"/>
    <x v="9"/>
    <n v="2919.78"/>
    <n v="0"/>
    <n v="0"/>
    <n v="4175.28"/>
    <n v="661.88"/>
    <n v="3513.4"/>
  </r>
  <r>
    <x v="132"/>
    <x v="24"/>
    <x v="9"/>
    <n v="1033.26"/>
    <n v="0"/>
    <n v="0"/>
    <n v="1470.72"/>
    <n v="208.44"/>
    <n v="1262.28"/>
  </r>
  <r>
    <x v="133"/>
    <x v="25"/>
    <x v="9"/>
    <n v="1033.26"/>
    <n v="0"/>
    <n v="0"/>
    <n v="1322.57"/>
    <n v="167.8"/>
    <n v="1154.77"/>
  </r>
  <r>
    <x v="135"/>
    <x v="24"/>
    <x v="9"/>
    <n v="1033.26"/>
    <n v="0"/>
    <n v="0"/>
    <n v="1322.57"/>
    <n v="167.8"/>
    <n v="1154.77"/>
  </r>
  <r>
    <x v="136"/>
    <x v="25"/>
    <x v="9"/>
    <n v="1033.26"/>
    <n v="0"/>
    <n v="0"/>
    <n v="1322.57"/>
    <n v="167.8"/>
    <n v="1154.77"/>
  </r>
  <r>
    <x v="137"/>
    <x v="25"/>
    <x v="9"/>
    <n v="1033.26"/>
    <n v="0"/>
    <n v="0"/>
    <n v="1470.57"/>
    <n v="208.43"/>
    <n v="1262.1400000000001"/>
  </r>
  <r>
    <x v="139"/>
    <x v="14"/>
    <x v="9"/>
    <n v="1366.53"/>
    <n v="0"/>
    <n v="0"/>
    <n v="1975.51"/>
    <n v="259.77999999999997"/>
    <n v="1715.73"/>
  </r>
  <r>
    <x v="140"/>
    <x v="26"/>
    <x v="9"/>
    <n v="1639.84"/>
    <n v="0"/>
    <n v="0"/>
    <n v="1977.68"/>
    <n v="177.99"/>
    <n v="1799.69"/>
  </r>
  <r>
    <x v="141"/>
    <x v="27"/>
    <x v="9"/>
    <n v="8211.82"/>
    <n v="0"/>
    <n v="0"/>
    <n v="8402.6200000000008"/>
    <n v="1839.47"/>
    <n v="6563.15"/>
  </r>
  <r>
    <x v="142"/>
    <x v="0"/>
    <x v="9"/>
    <n v="1503.19"/>
    <n v="0"/>
    <n v="0"/>
    <n v="1830.1"/>
    <n v="254.89"/>
    <n v="1575.21"/>
  </r>
  <r>
    <x v="143"/>
    <x v="28"/>
    <x v="9"/>
    <n v="1179.5999999999999"/>
    <n v="0"/>
    <n v="0"/>
    <n v="1480.62"/>
    <n v="189.22"/>
    <n v="1291.4000000000001"/>
  </r>
  <r>
    <x v="144"/>
    <x v="25"/>
    <x v="9"/>
    <n v="1033.26"/>
    <n v="0"/>
    <n v="0"/>
    <n v="1322.57"/>
    <n v="167.8"/>
    <n v="1154.77"/>
  </r>
  <r>
    <x v="145"/>
    <x v="10"/>
    <x v="9"/>
    <n v="1033.26"/>
    <n v="0"/>
    <n v="0"/>
    <n v="1538.72"/>
    <n v="185.09"/>
    <n v="1353.63"/>
  </r>
  <r>
    <x v="146"/>
    <x v="10"/>
    <x v="9"/>
    <n v="1033.26"/>
    <n v="0"/>
    <n v="0"/>
    <n v="1385.99"/>
    <n v="167.8"/>
    <n v="1218.19"/>
  </r>
  <r>
    <x v="147"/>
    <x v="24"/>
    <x v="9"/>
    <n v="1033.26"/>
    <n v="0"/>
    <n v="0"/>
    <n v="1862.99"/>
    <n v="167.8"/>
    <n v="1695.19"/>
  </r>
  <r>
    <x v="148"/>
    <x v="5"/>
    <x v="9"/>
    <n v="1503.19"/>
    <n v="0"/>
    <n v="0"/>
    <n v="1830.1"/>
    <n v="254.89"/>
    <n v="1575.21"/>
  </r>
  <r>
    <x v="149"/>
    <x v="29"/>
    <x v="9"/>
    <n v="5724"/>
    <n v="0"/>
    <n v="0"/>
    <n v="6724"/>
    <n v="1429.98"/>
    <n v="5294.02"/>
  </r>
  <r>
    <x v="150"/>
    <x v="10"/>
    <x v="9"/>
    <n v="1033.26"/>
    <n v="0"/>
    <n v="0"/>
    <n v="1322.57"/>
    <n v="167.8"/>
    <n v="1154.77"/>
  </r>
  <r>
    <x v="151"/>
    <x v="5"/>
    <x v="9"/>
    <n v="1503.19"/>
    <n v="0"/>
    <n v="0"/>
    <n v="1805.24"/>
    <n v="313.5"/>
    <n v="1491.74"/>
  </r>
  <r>
    <x v="152"/>
    <x v="5"/>
    <x v="9"/>
    <n v="1503.19"/>
    <n v="0"/>
    <n v="0"/>
    <n v="2221.9499999999998"/>
    <n v="199.97"/>
    <n v="2021.98"/>
  </r>
  <r>
    <x v="153"/>
    <x v="14"/>
    <x v="9"/>
    <n v="1366.53"/>
    <n v="0"/>
    <n v="0"/>
    <n v="1974.17"/>
    <n v="274.66000000000003"/>
    <n v="1699.51"/>
  </r>
  <r>
    <x v="154"/>
    <x v="24"/>
    <x v="9"/>
    <n v="1033.26"/>
    <n v="0"/>
    <n v="0"/>
    <n v="1234.4000000000001"/>
    <n v="160.75"/>
    <n v="1073.6500000000001"/>
  </r>
  <r>
    <x v="155"/>
    <x v="30"/>
    <x v="9"/>
    <n v="1503.19"/>
    <n v="0"/>
    <n v="0"/>
    <n v="1729.44"/>
    <n v="247.78"/>
    <n v="1481.66"/>
  </r>
  <r>
    <x v="156"/>
    <x v="5"/>
    <x v="9"/>
    <n v="1503.19"/>
    <n v="0"/>
    <n v="0"/>
    <n v="2205.1"/>
    <n v="198.45"/>
    <n v="2006.65"/>
  </r>
  <r>
    <x v="157"/>
    <x v="13"/>
    <x v="9"/>
    <n v="1503.19"/>
    <n v="0"/>
    <n v="0"/>
    <n v="1830.1"/>
    <n v="164.7"/>
    <n v="1665.4"/>
  </r>
  <r>
    <x v="158"/>
    <x v="13"/>
    <x v="9"/>
    <n v="1503.19"/>
    <n v="0"/>
    <n v="0"/>
    <n v="1830.1"/>
    <n v="254.89"/>
    <n v="1575.21"/>
  </r>
  <r>
    <x v="159"/>
    <x v="14"/>
    <x v="9"/>
    <n v="1366.53"/>
    <n v="0"/>
    <n v="0"/>
    <n v="1972.3"/>
    <n v="274.49"/>
    <n v="1697.81"/>
  </r>
  <r>
    <x v="161"/>
    <x v="5"/>
    <x v="9"/>
    <n v="1503.19"/>
    <n v="2602.0700000000002"/>
    <n v="0"/>
    <n v="2617.0700000000002"/>
    <n v="2617.0700000000002"/>
    <n v="0"/>
  </r>
  <r>
    <x v="162"/>
    <x v="5"/>
    <x v="9"/>
    <n v="1503.19"/>
    <n v="0"/>
    <n v="0"/>
    <n v="1830.1"/>
    <n v="254.89"/>
    <n v="1575.21"/>
  </r>
  <r>
    <x v="164"/>
    <x v="1"/>
    <x v="9"/>
    <n v="2552.5700000000002"/>
    <n v="0"/>
    <n v="0"/>
    <n v="3268.75"/>
    <n v="420.73"/>
    <n v="2848.02"/>
  </r>
  <r>
    <x v="165"/>
    <x v="26"/>
    <x v="9"/>
    <n v="1639.84"/>
    <n v="2805.56"/>
    <n v="0"/>
    <n v="2805.56"/>
    <n v="2805.56"/>
    <n v="0"/>
  </r>
  <r>
    <x v="167"/>
    <x v="1"/>
    <x v="9"/>
    <n v="2552.5700000000002"/>
    <n v="0"/>
    <n v="0"/>
    <n v="3091.01"/>
    <n v="389.31"/>
    <n v="2701.7"/>
  </r>
  <r>
    <x v="168"/>
    <x v="10"/>
    <x v="9"/>
    <n v="1033.26"/>
    <n v="0"/>
    <n v="0"/>
    <n v="1755.73"/>
    <n v="220.01"/>
    <n v="1535.72"/>
  </r>
  <r>
    <x v="169"/>
    <x v="5"/>
    <x v="9"/>
    <n v="1503.19"/>
    <n v="2680.93"/>
    <n v="0"/>
    <n v="2745.12"/>
    <n v="2686.7"/>
    <n v="58.42"/>
  </r>
  <r>
    <x v="170"/>
    <x v="31"/>
    <x v="9"/>
    <n v="1033.26"/>
    <n v="0"/>
    <n v="0"/>
    <n v="1354.28"/>
    <n v="167.8"/>
    <n v="1186.48"/>
  </r>
  <r>
    <x v="171"/>
    <x v="26"/>
    <x v="9"/>
    <n v="1639.84"/>
    <n v="0"/>
    <n v="0"/>
    <n v="1977.68"/>
    <n v="276.38"/>
    <n v="1701.3"/>
  </r>
  <r>
    <x v="172"/>
    <x v="32"/>
    <x v="9"/>
    <n v="4054.12"/>
    <n v="0"/>
    <n v="0"/>
    <n v="4382.34"/>
    <n v="723.48"/>
    <n v="3658.86"/>
  </r>
  <r>
    <x v="173"/>
    <x v="24"/>
    <x v="9"/>
    <n v="1033.26"/>
    <n v="0"/>
    <n v="0"/>
    <n v="1354.28"/>
    <n v="167.8"/>
    <n v="1186.48"/>
  </r>
  <r>
    <x v="174"/>
    <x v="24"/>
    <x v="9"/>
    <n v="1033.26"/>
    <n v="0"/>
    <n v="0"/>
    <n v="1514.1"/>
    <n v="183.12"/>
    <n v="1330.98"/>
  </r>
  <r>
    <x v="175"/>
    <x v="10"/>
    <x v="9"/>
    <n v="1033.26"/>
    <n v="2124.09"/>
    <n v="0"/>
    <n v="2342.02"/>
    <n v="2143.71"/>
    <n v="198.31"/>
  </r>
  <r>
    <x v="177"/>
    <x v="1"/>
    <x v="9"/>
    <n v="2552.5700000000002"/>
    <n v="0"/>
    <n v="0"/>
    <n v="3228.45"/>
    <n v="648.29999999999995"/>
    <n v="2580.15"/>
  </r>
  <r>
    <x v="178"/>
    <x v="34"/>
    <x v="9"/>
    <n v="1295.03"/>
    <n v="0"/>
    <n v="0"/>
    <n v="1835.07"/>
    <n v="242.85"/>
    <n v="1592.22"/>
  </r>
  <r>
    <x v="179"/>
    <x v="10"/>
    <x v="9"/>
    <n v="1033.26"/>
    <n v="0"/>
    <n v="0"/>
    <n v="1322.57"/>
    <n v="182.8"/>
    <n v="1139.77"/>
  </r>
  <r>
    <x v="180"/>
    <x v="13"/>
    <x v="9"/>
    <n v="1503.19"/>
    <n v="0"/>
    <n v="0"/>
    <n v="1830.1"/>
    <n v="254.89"/>
    <n v="1575.21"/>
  </r>
  <r>
    <x v="181"/>
    <x v="10"/>
    <x v="9"/>
    <n v="1033.26"/>
    <n v="0"/>
    <n v="0"/>
    <n v="1354.28"/>
    <n v="167.8"/>
    <n v="1186.48"/>
  </r>
  <r>
    <x v="182"/>
    <x v="34"/>
    <x v="9"/>
    <n v="1295.03"/>
    <n v="0"/>
    <n v="0"/>
    <n v="1856.87"/>
    <n v="244.81"/>
    <n v="1612.06"/>
  </r>
  <r>
    <x v="183"/>
    <x v="24"/>
    <x v="9"/>
    <n v="1033.26"/>
    <n v="0"/>
    <n v="0"/>
    <n v="1354.28"/>
    <n v="167.8"/>
    <n v="1186.48"/>
  </r>
  <r>
    <x v="184"/>
    <x v="13"/>
    <x v="9"/>
    <n v="1503.19"/>
    <n v="0"/>
    <n v="0"/>
    <n v="1830.1"/>
    <n v="254.89"/>
    <n v="1575.21"/>
  </r>
  <r>
    <x v="185"/>
    <x v="26"/>
    <x v="9"/>
    <n v="1639.84"/>
    <n v="0"/>
    <n v="0"/>
    <n v="1977.68"/>
    <n v="276.38"/>
    <n v="1701.3"/>
  </r>
  <r>
    <x v="186"/>
    <x v="31"/>
    <x v="9"/>
    <n v="1033.26"/>
    <n v="0"/>
    <n v="0"/>
    <n v="1894.87"/>
    <n v="105.81"/>
    <n v="1789.06"/>
  </r>
  <r>
    <x v="187"/>
    <x v="5"/>
    <x v="9"/>
    <n v="1503.19"/>
    <n v="0"/>
    <n v="0"/>
    <n v="2165.4299999999998"/>
    <n v="300.07"/>
    <n v="1865.36"/>
  </r>
  <r>
    <x v="188"/>
    <x v="35"/>
    <x v="9"/>
    <n v="1675.93"/>
    <n v="0"/>
    <n v="0"/>
    <n v="2028.26"/>
    <n v="457.02"/>
    <n v="1571.24"/>
  </r>
  <r>
    <x v="190"/>
    <x v="5"/>
    <x v="9"/>
    <n v="1503.19"/>
    <n v="0"/>
    <n v="0"/>
    <n v="2036.54"/>
    <n v="183.28"/>
    <n v="1853.26"/>
  </r>
  <r>
    <x v="191"/>
    <x v="24"/>
    <x v="9"/>
    <n v="1033.26"/>
    <n v="0"/>
    <n v="0"/>
    <n v="1302.6199999999999"/>
    <n v="261.11"/>
    <n v="1041.51"/>
  </r>
  <r>
    <x v="192"/>
    <x v="14"/>
    <x v="9"/>
    <n v="1366.53"/>
    <n v="0"/>
    <n v="0"/>
    <n v="1682.51"/>
    <n v="134.6"/>
    <n v="1547.91"/>
  </r>
  <r>
    <x v="193"/>
    <x v="5"/>
    <x v="9"/>
    <n v="1503.19"/>
    <n v="0"/>
    <n v="0"/>
    <n v="2139.5300000000002"/>
    <n v="282.74"/>
    <n v="1856.79"/>
  </r>
  <r>
    <x v="194"/>
    <x v="22"/>
    <x v="9"/>
    <n v="1033.26"/>
    <n v="0"/>
    <n v="0"/>
    <n v="1322.57"/>
    <n v="105.8"/>
    <n v="1216.77"/>
  </r>
  <r>
    <x v="195"/>
    <x v="10"/>
    <x v="9"/>
    <n v="1033.26"/>
    <n v="0"/>
    <n v="0"/>
    <n v="1515.25"/>
    <n v="183.22"/>
    <n v="1332.03"/>
  </r>
  <r>
    <x v="197"/>
    <x v="5"/>
    <x v="9"/>
    <n v="1503.19"/>
    <n v="0"/>
    <n v="0"/>
    <n v="1754.94"/>
    <n v="383.07"/>
    <n v="1371.87"/>
  </r>
  <r>
    <x v="198"/>
    <x v="10"/>
    <x v="9"/>
    <n v="1033.26"/>
    <n v="0"/>
    <n v="0"/>
    <n v="1551.37"/>
    <n v="186.1"/>
    <n v="1365.27"/>
  </r>
  <r>
    <x v="200"/>
    <x v="6"/>
    <x v="9"/>
    <n v="2919.78"/>
    <n v="6486.41"/>
    <n v="0"/>
    <n v="7166.87"/>
    <n v="6486.41"/>
    <n v="680.46"/>
  </r>
  <r>
    <x v="201"/>
    <x v="1"/>
    <x v="9"/>
    <n v="2552.5700000000002"/>
    <n v="0"/>
    <n v="0"/>
    <n v="3091.71"/>
    <n v="403.65"/>
    <n v="2688.06"/>
  </r>
  <r>
    <x v="203"/>
    <x v="18"/>
    <x v="9"/>
    <n v="2049.81"/>
    <n v="0"/>
    <n v="0"/>
    <n v="2420.44"/>
    <n v="240.22"/>
    <n v="2180.2199999999998"/>
  </r>
  <r>
    <x v="376"/>
    <x v="25"/>
    <x v="9"/>
    <n v="1033.26"/>
    <n v="0"/>
    <n v="0"/>
    <n v="1322.57"/>
    <n v="167.8"/>
    <n v="1154.77"/>
  </r>
  <r>
    <x v="205"/>
    <x v="5"/>
    <x v="9"/>
    <n v="1503.19"/>
    <n v="0"/>
    <n v="0"/>
    <n v="1830.1"/>
    <n v="164.7"/>
    <n v="1665.4"/>
  </r>
  <r>
    <x v="206"/>
    <x v="13"/>
    <x v="9"/>
    <n v="1503.19"/>
    <n v="0"/>
    <n v="0"/>
    <n v="2143.89"/>
    <n v="283.14"/>
    <n v="1860.75"/>
  </r>
  <r>
    <x v="207"/>
    <x v="3"/>
    <x v="9"/>
    <n v="1503.19"/>
    <n v="0"/>
    <n v="0"/>
    <n v="2002.43"/>
    <n v="339"/>
    <n v="1663.43"/>
  </r>
  <r>
    <x v="210"/>
    <x v="10"/>
    <x v="9"/>
    <n v="1033.26"/>
    <n v="0"/>
    <n v="0"/>
    <n v="1554.3"/>
    <n v="186.34"/>
    <n v="1367.96"/>
  </r>
  <r>
    <x v="211"/>
    <x v="14"/>
    <x v="9"/>
    <n v="1366.53"/>
    <n v="0"/>
    <n v="0"/>
    <n v="1477.37"/>
    <n v="135.34"/>
    <n v="1342.03"/>
  </r>
  <r>
    <x v="212"/>
    <x v="14"/>
    <x v="9"/>
    <n v="1366.53"/>
    <n v="0"/>
    <n v="0"/>
    <n v="1532.07"/>
    <n v="139.65"/>
    <n v="1392.42"/>
  </r>
  <r>
    <x v="213"/>
    <x v="14"/>
    <x v="9"/>
    <n v="1366.53"/>
    <n v="2356.35"/>
    <n v="0"/>
    <n v="2411.0700000000002"/>
    <n v="2369.27"/>
    <n v="41.8"/>
  </r>
  <r>
    <x v="214"/>
    <x v="14"/>
    <x v="9"/>
    <n v="1366.53"/>
    <n v="2286.31"/>
    <n v="0"/>
    <n v="2286.31"/>
    <n v="2286.31"/>
    <n v="0"/>
  </r>
  <r>
    <x v="215"/>
    <x v="36"/>
    <x v="9"/>
    <n v="10312.799999999999"/>
    <n v="0"/>
    <n v="0"/>
    <n v="11137.82"/>
    <n v="2643.78"/>
    <n v="8494.0400000000009"/>
  </r>
  <r>
    <x v="216"/>
    <x v="0"/>
    <x v="9"/>
    <n v="1503.19"/>
    <n v="2750.56"/>
    <n v="0"/>
    <n v="2938.16"/>
    <n v="2826.2"/>
    <n v="111.96"/>
  </r>
  <r>
    <x v="217"/>
    <x v="5"/>
    <x v="9"/>
    <n v="1503.19"/>
    <n v="0"/>
    <n v="0"/>
    <n v="2062.46"/>
    <n v="185.62"/>
    <n v="1876.84"/>
  </r>
  <r>
    <x v="218"/>
    <x v="30"/>
    <x v="9"/>
    <n v="1503.19"/>
    <n v="0"/>
    <n v="0"/>
    <n v="1785"/>
    <n v="250.84"/>
    <n v="1534.16"/>
  </r>
  <r>
    <x v="219"/>
    <x v="27"/>
    <x v="9"/>
    <n v="8211.82"/>
    <n v="0"/>
    <n v="0"/>
    <n v="8402.6200000000008"/>
    <n v="1891.6"/>
    <n v="6511.02"/>
  </r>
  <r>
    <x v="220"/>
    <x v="5"/>
    <x v="9"/>
    <n v="1503.19"/>
    <n v="0"/>
    <n v="0"/>
    <n v="1952.3"/>
    <n v="399.59"/>
    <n v="1552.71"/>
  </r>
  <r>
    <x v="221"/>
    <x v="24"/>
    <x v="9"/>
    <n v="1033.26"/>
    <n v="0"/>
    <n v="0"/>
    <n v="1354.99"/>
    <n v="165.32"/>
    <n v="1189.67"/>
  </r>
  <r>
    <x v="222"/>
    <x v="0"/>
    <x v="9"/>
    <n v="1503.19"/>
    <n v="0"/>
    <n v="0"/>
    <n v="1785"/>
    <n v="250.84"/>
    <n v="1534.16"/>
  </r>
  <r>
    <x v="223"/>
    <x v="5"/>
    <x v="9"/>
    <n v="1503.19"/>
    <n v="0"/>
    <n v="0"/>
    <n v="1785"/>
    <n v="250.84"/>
    <n v="1534.16"/>
  </r>
  <r>
    <x v="224"/>
    <x v="5"/>
    <x v="9"/>
    <n v="1503.19"/>
    <n v="0"/>
    <n v="0"/>
    <n v="1997.63"/>
    <n v="326.73"/>
    <n v="1670.9"/>
  </r>
  <r>
    <x v="225"/>
    <x v="5"/>
    <x v="9"/>
    <n v="1503.19"/>
    <n v="0"/>
    <n v="0"/>
    <n v="1709.84"/>
    <n v="408.13"/>
    <n v="1301.71"/>
  </r>
  <r>
    <x v="226"/>
    <x v="5"/>
    <x v="9"/>
    <n v="1503.19"/>
    <n v="0"/>
    <n v="0"/>
    <n v="2159.1999999999998"/>
    <n v="194.32"/>
    <n v="1964.88"/>
  </r>
  <r>
    <x v="228"/>
    <x v="5"/>
    <x v="9"/>
    <n v="1503.19"/>
    <n v="0"/>
    <n v="0"/>
    <n v="2087.63"/>
    <n v="187.88"/>
    <n v="1899.75"/>
  </r>
  <r>
    <x v="229"/>
    <x v="19"/>
    <x v="9"/>
    <n v="1033.26"/>
    <n v="1508.39"/>
    <n v="0"/>
    <n v="1766.7"/>
    <n v="1546.72"/>
    <n v="219.98"/>
  </r>
  <r>
    <x v="230"/>
    <x v="11"/>
    <x v="9"/>
    <n v="1054.68"/>
    <n v="0"/>
    <n v="0"/>
    <n v="1314.06"/>
    <n v="168.4"/>
    <n v="1145.6600000000001"/>
  </r>
  <r>
    <x v="231"/>
    <x v="5"/>
    <x v="9"/>
    <n v="1503.19"/>
    <n v="0"/>
    <n v="0"/>
    <n v="1709.84"/>
    <n v="286.94"/>
    <n v="1422.9"/>
  </r>
  <r>
    <x v="232"/>
    <x v="34"/>
    <x v="9"/>
    <n v="2328.29"/>
    <n v="0"/>
    <n v="0"/>
    <n v="3132.86"/>
    <n v="406.02"/>
    <n v="2726.84"/>
  </r>
  <r>
    <x v="233"/>
    <x v="13"/>
    <x v="9"/>
    <n v="1503.19"/>
    <n v="0"/>
    <n v="0"/>
    <n v="1785"/>
    <n v="250.84"/>
    <n v="1534.16"/>
  </r>
  <r>
    <x v="234"/>
    <x v="10"/>
    <x v="9"/>
    <n v="1033.26"/>
    <n v="0"/>
    <n v="0"/>
    <n v="1354.99"/>
    <n v="180.32"/>
    <n v="1174.67"/>
  </r>
  <r>
    <x v="235"/>
    <x v="5"/>
    <x v="9"/>
    <n v="1503.19"/>
    <n v="0"/>
    <n v="0"/>
    <n v="2031.06"/>
    <n v="182.79"/>
    <n v="1848.27"/>
  </r>
  <r>
    <x v="236"/>
    <x v="10"/>
    <x v="9"/>
    <n v="1033.26"/>
    <n v="0"/>
    <n v="0"/>
    <n v="1517.82"/>
    <n v="183.42"/>
    <n v="1334.4"/>
  </r>
  <r>
    <x v="237"/>
    <x v="13"/>
    <x v="9"/>
    <n v="1503.19"/>
    <n v="0"/>
    <n v="0"/>
    <n v="1829.76"/>
    <n v="244.67"/>
    <n v="1585.09"/>
  </r>
  <r>
    <x v="239"/>
    <x v="5"/>
    <x v="9"/>
    <n v="1503.19"/>
    <n v="0"/>
    <n v="0"/>
    <n v="1785"/>
    <n v="265.83999999999997"/>
    <n v="1519.16"/>
  </r>
  <r>
    <x v="240"/>
    <x v="10"/>
    <x v="9"/>
    <n v="1033.26"/>
    <n v="0"/>
    <n v="0"/>
    <n v="1354.99"/>
    <n v="165.32"/>
    <n v="1189.67"/>
  </r>
  <r>
    <x v="242"/>
    <x v="25"/>
    <x v="9"/>
    <n v="1033.26"/>
    <n v="0"/>
    <n v="0"/>
    <n v="1291.57"/>
    <n v="165.32"/>
    <n v="1126.25"/>
  </r>
  <r>
    <x v="243"/>
    <x v="25"/>
    <x v="9"/>
    <n v="1033.26"/>
    <n v="2579.42"/>
    <n v="1047.6099999999999"/>
    <n v="5936.43"/>
    <n v="5936.43"/>
    <n v="0"/>
  </r>
  <r>
    <x v="244"/>
    <x v="26"/>
    <x v="9"/>
    <n v="1639.84"/>
    <n v="0"/>
    <n v="0"/>
    <n v="1928.48"/>
    <n v="188.56"/>
    <n v="1739.92"/>
  </r>
  <r>
    <x v="245"/>
    <x v="5"/>
    <x v="9"/>
    <n v="1503.19"/>
    <n v="0"/>
    <n v="0"/>
    <n v="1785"/>
    <n v="160.65"/>
    <n v="1624.35"/>
  </r>
  <r>
    <x v="246"/>
    <x v="12"/>
    <x v="9"/>
    <n v="2836.18"/>
    <n v="0"/>
    <n v="0"/>
    <n v="4042.78"/>
    <n v="572.73"/>
    <n v="3470.05"/>
  </r>
  <r>
    <x v="247"/>
    <x v="13"/>
    <x v="9"/>
    <n v="1503.19"/>
    <n v="0"/>
    <n v="0"/>
    <n v="2053.0500000000002"/>
    <n v="274.95999999999998"/>
    <n v="1778.09"/>
  </r>
  <r>
    <x v="248"/>
    <x v="11"/>
    <x v="9"/>
    <n v="1054.68"/>
    <n v="0"/>
    <n v="0"/>
    <n v="1329.41"/>
    <n v="184.63"/>
    <n v="1144.78"/>
  </r>
  <r>
    <x v="250"/>
    <x v="11"/>
    <x v="9"/>
    <n v="1054.68"/>
    <n v="0"/>
    <n v="0"/>
    <n v="1345.77"/>
    <n v="168.4"/>
    <n v="1177.3699999999999"/>
  </r>
  <r>
    <x v="256"/>
    <x v="14"/>
    <x v="9"/>
    <n v="2399.79"/>
    <n v="0"/>
    <n v="0"/>
    <n v="3283.02"/>
    <n v="426.62"/>
    <n v="2856.4"/>
  </r>
  <r>
    <x v="257"/>
    <x v="37"/>
    <x v="9"/>
    <n v="8211.82"/>
    <n v="0"/>
    <n v="0"/>
    <n v="8402.6200000000008"/>
    <n v="1839.47"/>
    <n v="6563.15"/>
  </r>
  <r>
    <x v="258"/>
    <x v="5"/>
    <x v="9"/>
    <n v="1503.19"/>
    <n v="0"/>
    <n v="0"/>
    <n v="1709.84"/>
    <n v="285.35000000000002"/>
    <n v="1424.49"/>
  </r>
  <r>
    <x v="259"/>
    <x v="5"/>
    <x v="9"/>
    <n v="1503.19"/>
    <n v="0"/>
    <n v="0"/>
    <n v="1880.4"/>
    <n v="169.23"/>
    <n v="1711.17"/>
  </r>
  <r>
    <x v="260"/>
    <x v="10"/>
    <x v="9"/>
    <n v="1033.26"/>
    <n v="0"/>
    <n v="0"/>
    <n v="1239.9100000000001"/>
    <n v="256.25"/>
    <n v="983.66"/>
  </r>
  <r>
    <x v="262"/>
    <x v="1"/>
    <x v="9"/>
    <n v="2877.42"/>
    <n v="0"/>
    <n v="0"/>
    <n v="3084.02"/>
    <n v="480.38"/>
    <n v="2603.64"/>
  </r>
  <r>
    <x v="263"/>
    <x v="13"/>
    <x v="9"/>
    <n v="1503.19"/>
    <n v="0"/>
    <n v="0"/>
    <n v="1785"/>
    <n v="160.65"/>
    <n v="1624.35"/>
  </r>
  <r>
    <x v="264"/>
    <x v="12"/>
    <x v="9"/>
    <n v="2836.18"/>
    <n v="0"/>
    <n v="0"/>
    <n v="3908.02"/>
    <n v="601.38"/>
    <n v="3306.64"/>
  </r>
  <r>
    <x v="265"/>
    <x v="6"/>
    <x v="9"/>
    <n v="2919.78"/>
    <n v="6381.65"/>
    <n v="0"/>
    <n v="7093.05"/>
    <n v="6381.65"/>
    <n v="711.4"/>
  </r>
  <r>
    <x v="266"/>
    <x v="13"/>
    <x v="9"/>
    <n v="1503.19"/>
    <n v="1187.31"/>
    <n v="0"/>
    <n v="2079.8200000000002"/>
    <n v="1420.51"/>
    <n v="659.31"/>
  </r>
  <r>
    <x v="267"/>
    <x v="39"/>
    <x v="9"/>
    <n v="2919.78"/>
    <n v="5920"/>
    <n v="0"/>
    <n v="8981.51"/>
    <n v="6362.12"/>
    <n v="2619.39"/>
  </r>
  <r>
    <x v="268"/>
    <x v="40"/>
    <x v="9"/>
    <n v="2919.78"/>
    <n v="8948.61"/>
    <n v="0"/>
    <n v="12116.79"/>
    <n v="9122.24"/>
    <n v="2994.55"/>
  </r>
  <r>
    <x v="269"/>
    <x v="5"/>
    <x v="9"/>
    <n v="1503.19"/>
    <n v="0"/>
    <n v="0"/>
    <n v="1805.24"/>
    <n v="391.46"/>
    <n v="1413.78"/>
  </r>
  <r>
    <x v="270"/>
    <x v="5"/>
    <x v="9"/>
    <n v="1503.19"/>
    <n v="0"/>
    <n v="0"/>
    <n v="1785"/>
    <n v="250.84"/>
    <n v="1534.16"/>
  </r>
  <r>
    <x v="271"/>
    <x v="1"/>
    <x v="9"/>
    <n v="2552.5700000000002"/>
    <n v="0"/>
    <n v="0"/>
    <n v="3559.04"/>
    <n v="634.35"/>
    <n v="2924.69"/>
  </r>
  <r>
    <x v="272"/>
    <x v="10"/>
    <x v="9"/>
    <n v="1033.26"/>
    <n v="0"/>
    <n v="0"/>
    <n v="1291.57"/>
    <n v="165.32"/>
    <n v="1126.25"/>
  </r>
  <r>
    <x v="273"/>
    <x v="1"/>
    <x v="9"/>
    <n v="2552.5700000000002"/>
    <n v="0"/>
    <n v="0"/>
    <n v="3014.43"/>
    <n v="485.99"/>
    <n v="2528.44"/>
  </r>
  <r>
    <x v="274"/>
    <x v="41"/>
    <x v="9"/>
    <n v="14406.93"/>
    <n v="0"/>
    <n v="0"/>
    <n v="15127.28"/>
    <n v="4160"/>
    <n v="10967.28"/>
  </r>
  <r>
    <x v="275"/>
    <x v="42"/>
    <x v="9"/>
    <n v="16218"/>
    <n v="11352.6"/>
    <n v="0"/>
    <n v="19867.05"/>
    <n v="12824.71"/>
    <n v="7042.34"/>
  </r>
  <r>
    <x v="276"/>
    <x v="43"/>
    <x v="9"/>
    <n v="7475.4"/>
    <n v="0"/>
    <n v="0"/>
    <n v="7666.2"/>
    <n v="1689.09"/>
    <n v="5977.11"/>
  </r>
  <r>
    <x v="279"/>
    <x v="5"/>
    <x v="9"/>
    <n v="1503.19"/>
    <n v="0"/>
    <n v="0"/>
    <n v="2193.59"/>
    <n v="197.42"/>
    <n v="1996.17"/>
  </r>
  <r>
    <x v="280"/>
    <x v="5"/>
    <x v="9"/>
    <n v="1503.19"/>
    <n v="0"/>
    <n v="0"/>
    <n v="1880.4"/>
    <n v="259.42"/>
    <n v="1620.98"/>
  </r>
  <r>
    <x v="281"/>
    <x v="14"/>
    <x v="9"/>
    <n v="1366.53"/>
    <n v="0"/>
    <n v="0"/>
    <n v="1641.51"/>
    <n v="228.31"/>
    <n v="1413.2"/>
  </r>
  <r>
    <x v="284"/>
    <x v="34"/>
    <x v="9"/>
    <n v="1295.03"/>
    <n v="0"/>
    <n v="0"/>
    <n v="1461.99"/>
    <n v="116.95"/>
    <n v="1345.04"/>
  </r>
  <r>
    <x v="285"/>
    <x v="5"/>
    <x v="9"/>
    <n v="1503.19"/>
    <n v="4093.66"/>
    <n v="1590.32"/>
    <n v="8190.6"/>
    <n v="8190.6"/>
    <n v="0"/>
  </r>
  <r>
    <x v="287"/>
    <x v="14"/>
    <x v="9"/>
    <n v="1366.53"/>
    <n v="0"/>
    <n v="0"/>
    <n v="1909.66"/>
    <n v="253.85"/>
    <n v="1655.81"/>
  </r>
  <r>
    <x v="288"/>
    <x v="1"/>
    <x v="9"/>
    <n v="2552.5700000000002"/>
    <n v="5868.33"/>
    <n v="2102.59"/>
    <n v="8890.65"/>
    <n v="8890.65"/>
    <n v="0"/>
  </r>
  <r>
    <x v="291"/>
    <x v="5"/>
    <x v="9"/>
    <n v="1503.19"/>
    <n v="0"/>
    <n v="0"/>
    <n v="1858.22"/>
    <n v="167.23"/>
    <n v="1690.99"/>
  </r>
  <r>
    <x v="292"/>
    <x v="5"/>
    <x v="9"/>
    <n v="1503.19"/>
    <n v="0"/>
    <n v="0"/>
    <n v="1976.89"/>
    <n v="339.13"/>
    <n v="1637.76"/>
  </r>
  <r>
    <x v="293"/>
    <x v="1"/>
    <x v="9"/>
    <n v="2552.5700000000002"/>
    <n v="0"/>
    <n v="0"/>
    <n v="3014.43"/>
    <n v="375.77"/>
    <n v="2638.66"/>
  </r>
  <r>
    <x v="294"/>
    <x v="5"/>
    <x v="9"/>
    <n v="1503.19"/>
    <n v="2700.56"/>
    <n v="1472.37"/>
    <n v="4879.9799999999996"/>
    <n v="4879.9799999999996"/>
    <n v="0"/>
  </r>
  <r>
    <x v="295"/>
    <x v="5"/>
    <x v="9"/>
    <n v="1503.19"/>
    <n v="0"/>
    <n v="0"/>
    <n v="2037.66"/>
    <n v="273.57"/>
    <n v="1764.09"/>
  </r>
  <r>
    <x v="296"/>
    <x v="5"/>
    <x v="9"/>
    <n v="1503.19"/>
    <n v="0"/>
    <n v="0"/>
    <n v="1709.84"/>
    <n v="626.17999999999995"/>
    <n v="1083.6600000000001"/>
  </r>
  <r>
    <x v="297"/>
    <x v="1"/>
    <x v="9"/>
    <n v="2552.5700000000002"/>
    <n v="0"/>
    <n v="0"/>
    <n v="2759.17"/>
    <n v="293.83"/>
    <n v="2465.34"/>
  </r>
  <r>
    <x v="298"/>
    <x v="5"/>
    <x v="9"/>
    <n v="1503.19"/>
    <n v="0"/>
    <n v="0"/>
    <n v="2262"/>
    <n v="160.65"/>
    <n v="2101.35"/>
  </r>
  <r>
    <x v="299"/>
    <x v="5"/>
    <x v="9"/>
    <n v="1503.19"/>
    <n v="0"/>
    <n v="0"/>
    <n v="2104.94"/>
    <n v="189.44"/>
    <n v="1915.5"/>
  </r>
  <r>
    <x v="300"/>
    <x v="5"/>
    <x v="9"/>
    <n v="1503.19"/>
    <n v="0"/>
    <n v="0"/>
    <n v="1995.76"/>
    <n v="252.22"/>
    <n v="1743.54"/>
  </r>
  <r>
    <x v="301"/>
    <x v="5"/>
    <x v="9"/>
    <n v="1503.19"/>
    <n v="0"/>
    <n v="0"/>
    <n v="1805.24"/>
    <n v="356.91"/>
    <n v="1448.33"/>
  </r>
  <r>
    <x v="305"/>
    <x v="1"/>
    <x v="9"/>
    <n v="2552.5700000000002"/>
    <n v="0"/>
    <n v="0"/>
    <n v="3292.32"/>
    <n v="503.3"/>
    <n v="2789.02"/>
  </r>
  <r>
    <x v="306"/>
    <x v="10"/>
    <x v="9"/>
    <n v="1033.26"/>
    <n v="0"/>
    <n v="0"/>
    <n v="1513.32"/>
    <n v="183.06"/>
    <n v="1330.26"/>
  </r>
  <r>
    <x v="308"/>
    <x v="5"/>
    <x v="9"/>
    <n v="1503.19"/>
    <n v="0"/>
    <n v="0"/>
    <n v="1927.37"/>
    <n v="320.41000000000003"/>
    <n v="1606.96"/>
  </r>
  <r>
    <x v="309"/>
    <x v="5"/>
    <x v="9"/>
    <n v="1503.19"/>
    <n v="0"/>
    <n v="0"/>
    <n v="1880.4"/>
    <n v="259.42"/>
    <n v="1620.98"/>
  </r>
  <r>
    <x v="311"/>
    <x v="5"/>
    <x v="9"/>
    <n v="1503.19"/>
    <n v="0"/>
    <n v="0"/>
    <n v="1785"/>
    <n v="160.65"/>
    <n v="1624.35"/>
  </r>
  <r>
    <x v="312"/>
    <x v="47"/>
    <x v="9"/>
    <n v="2191.61"/>
    <n v="0"/>
    <n v="0"/>
    <n v="2301.19"/>
    <n v="221.35"/>
    <n v="2079.84"/>
  </r>
  <r>
    <x v="313"/>
    <x v="5"/>
    <x v="9"/>
    <n v="1503.19"/>
    <n v="0"/>
    <n v="0"/>
    <n v="1785"/>
    <n v="160.65"/>
    <n v="1624.35"/>
  </r>
  <r>
    <x v="315"/>
    <x v="5"/>
    <x v="9"/>
    <n v="1503.19"/>
    <n v="0"/>
    <n v="0"/>
    <n v="1538.86"/>
    <n v="271.64999999999998"/>
    <n v="1267.21"/>
  </r>
  <r>
    <x v="318"/>
    <x v="10"/>
    <x v="9"/>
    <n v="1033.26"/>
    <n v="0"/>
    <n v="0"/>
    <n v="1291.57"/>
    <n v="165.32"/>
    <n v="1126.25"/>
  </r>
  <r>
    <x v="319"/>
    <x v="5"/>
    <x v="9"/>
    <n v="1503.19"/>
    <n v="0"/>
    <n v="0"/>
    <n v="1785"/>
    <n v="190.65"/>
    <n v="1594.35"/>
  </r>
  <r>
    <x v="320"/>
    <x v="5"/>
    <x v="9"/>
    <n v="1503.19"/>
    <n v="2960.82"/>
    <n v="1548.61"/>
    <n v="6761.86"/>
    <n v="6761.86"/>
    <n v="0"/>
  </r>
  <r>
    <x v="324"/>
    <x v="11"/>
    <x v="9"/>
    <n v="1054.68"/>
    <n v="1776.39"/>
    <n v="0"/>
    <n v="2039.21"/>
    <n v="1837.42"/>
    <n v="201.79"/>
  </r>
  <r>
    <x v="325"/>
    <x v="5"/>
    <x v="9"/>
    <n v="1503.19"/>
    <n v="0"/>
    <n v="0"/>
    <n v="1785"/>
    <n v="160.65"/>
    <n v="1624.35"/>
  </r>
  <r>
    <x v="326"/>
    <x v="28"/>
    <x v="9"/>
    <n v="1179.5999999999999"/>
    <n v="0"/>
    <n v="0"/>
    <n v="1445.23"/>
    <n v="186.39"/>
    <n v="1258.8399999999999"/>
  </r>
  <r>
    <x v="330"/>
    <x v="6"/>
    <x v="9"/>
    <n v="2919.78"/>
    <n v="0"/>
    <n v="0"/>
    <n v="4794.99"/>
    <n v="952.28"/>
    <n v="3842.71"/>
  </r>
  <r>
    <x v="331"/>
    <x v="1"/>
    <x v="9"/>
    <n v="2552.5700000000002"/>
    <n v="0"/>
    <n v="0"/>
    <n v="2759.17"/>
    <n v="480.71"/>
    <n v="2278.46"/>
  </r>
  <r>
    <x v="332"/>
    <x v="1"/>
    <x v="9"/>
    <n v="2552.5700000000002"/>
    <n v="0"/>
    <n v="0"/>
    <n v="3014.43"/>
    <n v="418.55"/>
    <n v="2595.88"/>
  </r>
  <r>
    <x v="333"/>
    <x v="10"/>
    <x v="9"/>
    <n v="1033.26"/>
    <n v="0"/>
    <n v="0"/>
    <n v="1291.57"/>
    <n v="165.32"/>
    <n v="1126.25"/>
  </r>
  <r>
    <x v="334"/>
    <x v="1"/>
    <x v="9"/>
    <n v="2552.5700000000002"/>
    <n v="0"/>
    <n v="0"/>
    <n v="3161.54"/>
    <n v="415.99"/>
    <n v="2745.55"/>
  </r>
  <r>
    <x v="335"/>
    <x v="1"/>
    <x v="9"/>
    <n v="2877.42"/>
    <n v="2184.84"/>
    <n v="0"/>
    <n v="3726.85"/>
    <n v="2398.16"/>
    <n v="1328.69"/>
  </r>
  <r>
    <x v="337"/>
    <x v="1"/>
    <x v="9"/>
    <n v="2552.5700000000002"/>
    <n v="0"/>
    <n v="0"/>
    <n v="3449.73"/>
    <n v="566.07000000000005"/>
    <n v="2883.66"/>
  </r>
  <r>
    <x v="339"/>
    <x v="13"/>
    <x v="9"/>
    <n v="1503.19"/>
    <n v="0"/>
    <n v="0"/>
    <n v="1812.39"/>
    <n v="163.11000000000001"/>
    <n v="1649.28"/>
  </r>
  <r>
    <x v="341"/>
    <x v="5"/>
    <x v="9"/>
    <n v="1503.19"/>
    <n v="0"/>
    <n v="0"/>
    <n v="1785"/>
    <n v="160.65"/>
    <n v="1624.35"/>
  </r>
  <r>
    <x v="342"/>
    <x v="5"/>
    <x v="9"/>
    <n v="1503.19"/>
    <n v="0"/>
    <n v="0"/>
    <n v="1709.84"/>
    <n v="418.65"/>
    <n v="1291.19"/>
  </r>
  <r>
    <x v="343"/>
    <x v="24"/>
    <x v="9"/>
    <n v="1033.26"/>
    <n v="0"/>
    <n v="0"/>
    <n v="1354.99"/>
    <n v="165.32"/>
    <n v="1189.67"/>
  </r>
  <r>
    <x v="346"/>
    <x v="49"/>
    <x v="9"/>
    <n v="4211.0600000000004"/>
    <n v="0"/>
    <n v="0"/>
    <n v="4421.6099999999997"/>
    <n v="735.66"/>
    <n v="3685.95"/>
  </r>
  <r>
    <x v="348"/>
    <x v="5"/>
    <x v="9"/>
    <n v="1503.19"/>
    <n v="0"/>
    <n v="0"/>
    <n v="1985.73"/>
    <n v="178.71"/>
    <n v="1807.02"/>
  </r>
  <r>
    <x v="349"/>
    <x v="5"/>
    <x v="9"/>
    <n v="1503.19"/>
    <n v="0"/>
    <n v="0"/>
    <n v="2115.6799999999998"/>
    <n v="280.60000000000002"/>
    <n v="1835.08"/>
  </r>
  <r>
    <x v="351"/>
    <x v="5"/>
    <x v="9"/>
    <n v="1503.19"/>
    <n v="0"/>
    <n v="0"/>
    <n v="2058"/>
    <n v="275.41000000000003"/>
    <n v="1782.59"/>
  </r>
  <r>
    <x v="352"/>
    <x v="50"/>
    <x v="9"/>
    <n v="3415.64"/>
    <n v="0"/>
    <n v="0"/>
    <n v="6219.81"/>
    <n v="1187.06"/>
    <n v="5032.75"/>
  </r>
  <r>
    <x v="353"/>
    <x v="20"/>
    <x v="9"/>
    <n v="3609.72"/>
    <n v="0"/>
    <n v="0"/>
    <n v="3996.86"/>
    <n v="533.11"/>
    <n v="3463.75"/>
  </r>
  <r>
    <x v="354"/>
    <x v="1"/>
    <x v="9"/>
    <n v="2552.5700000000002"/>
    <n v="0"/>
    <n v="0"/>
    <n v="3014.43"/>
    <n v="375.77"/>
    <n v="2638.66"/>
  </r>
  <r>
    <x v="355"/>
    <x v="1"/>
    <x v="9"/>
    <n v="2552.5700000000002"/>
    <n v="0"/>
    <n v="0"/>
    <n v="3014.43"/>
    <n v="389.99"/>
    <n v="2624.44"/>
  </r>
  <r>
    <x v="356"/>
    <x v="1"/>
    <x v="9"/>
    <n v="2552.5700000000002"/>
    <n v="3673.87"/>
    <n v="2527.7600000000002"/>
    <n v="10386.86"/>
    <n v="10386.86"/>
    <n v="0"/>
  </r>
  <r>
    <x v="357"/>
    <x v="1"/>
    <x v="9"/>
    <n v="2552.5700000000002"/>
    <n v="0"/>
    <n v="0"/>
    <n v="3014.43"/>
    <n v="361.55"/>
    <n v="2652.88"/>
  </r>
  <r>
    <x v="358"/>
    <x v="10"/>
    <x v="9"/>
    <n v="1033.26"/>
    <n v="0"/>
    <n v="0"/>
    <n v="1386.7"/>
    <n v="165.32"/>
    <n v="1221.3800000000001"/>
  </r>
  <r>
    <x v="359"/>
    <x v="56"/>
    <x v="9"/>
    <n v="3570"/>
    <n v="0"/>
    <n v="0"/>
    <n v="3748.5"/>
    <n v="557.95000000000005"/>
    <n v="3190.55"/>
  </r>
  <r>
    <x v="360"/>
    <x v="52"/>
    <x v="9"/>
    <n v="20409.52"/>
    <n v="0"/>
    <n v="0"/>
    <n v="21430"/>
    <n v="5474.13"/>
    <n v="15955.87"/>
  </r>
  <r>
    <x v="361"/>
    <x v="1"/>
    <x v="9"/>
    <n v="2552.5700000000002"/>
    <n v="0"/>
    <n v="0"/>
    <n v="3315.95"/>
    <n v="452.63"/>
    <n v="2863.32"/>
  </r>
  <r>
    <x v="363"/>
    <x v="5"/>
    <x v="9"/>
    <n v="1503.19"/>
    <n v="0"/>
    <n v="0"/>
    <n v="1785"/>
    <n v="250.84"/>
    <n v="1534.16"/>
  </r>
  <r>
    <x v="364"/>
    <x v="5"/>
    <x v="9"/>
    <n v="1503.19"/>
    <n v="0"/>
    <n v="0"/>
    <n v="1805.24"/>
    <n v="341.27"/>
    <n v="1463.97"/>
  </r>
  <r>
    <x v="367"/>
    <x v="8"/>
    <x v="9"/>
    <n v="2436.13"/>
    <n v="0"/>
    <n v="0"/>
    <n v="3018.63"/>
    <n v="390.73"/>
    <n v="2627.9"/>
  </r>
  <r>
    <x v="368"/>
    <x v="24"/>
    <x v="9"/>
    <n v="1033.26"/>
    <n v="0"/>
    <n v="0"/>
    <n v="1291.57"/>
    <n v="180.32"/>
    <n v="1111.25"/>
  </r>
  <r>
    <x v="370"/>
    <x v="5"/>
    <x v="9"/>
    <n v="1503.19"/>
    <n v="0"/>
    <n v="0"/>
    <n v="1785"/>
    <n v="265.83999999999997"/>
    <n v="1519.16"/>
  </r>
  <r>
    <x v="371"/>
    <x v="5"/>
    <x v="9"/>
    <n v="1503.19"/>
    <n v="0"/>
    <n v="0"/>
    <n v="1953.53"/>
    <n v="338.47"/>
    <n v="1615.06"/>
  </r>
  <r>
    <x v="373"/>
    <x v="5"/>
    <x v="9"/>
    <n v="1503.19"/>
    <n v="0"/>
    <n v="0"/>
    <n v="1785"/>
    <n v="250.84"/>
    <n v="1534.16"/>
  </r>
  <r>
    <x v="374"/>
    <x v="5"/>
    <x v="9"/>
    <n v="1503.19"/>
    <n v="0"/>
    <n v="0"/>
    <n v="1785"/>
    <n v="250.84"/>
    <n v="1534.16"/>
  </r>
  <r>
    <x v="377"/>
    <x v="53"/>
    <x v="9"/>
    <n v="2191.61"/>
    <n v="0"/>
    <n v="0"/>
    <n v="3301.19"/>
    <n v="557.96"/>
    <n v="2743.23"/>
  </r>
  <r>
    <x v="378"/>
    <x v="2"/>
    <x v="9"/>
    <n v="2460.37"/>
    <n v="0"/>
    <n v="0"/>
    <n v="2583.39"/>
    <n v="266.01"/>
    <n v="2317.38"/>
  </r>
  <r>
    <x v="379"/>
    <x v="54"/>
    <x v="9"/>
    <n v="5814"/>
    <n v="0"/>
    <n v="0"/>
    <n v="6020.6"/>
    <n v="1132.27"/>
    <n v="4888.33"/>
  </r>
  <r>
    <x v="380"/>
    <x v="12"/>
    <x v="9"/>
    <n v="2836.18"/>
    <n v="4319.68"/>
    <n v="3239.77"/>
    <n v="12023.34"/>
    <n v="12023.34"/>
    <n v="0"/>
  </r>
  <r>
    <x v="381"/>
    <x v="55"/>
    <x v="9"/>
    <n v="3119.8"/>
    <n v="0"/>
    <n v="0"/>
    <n v="4638.38"/>
    <n v="802.92"/>
    <n v="3835.46"/>
  </r>
  <r>
    <x v="382"/>
    <x v="5"/>
    <x v="9"/>
    <n v="1503.19"/>
    <n v="0"/>
    <n v="0"/>
    <n v="1785"/>
    <n v="311.83999999999997"/>
    <n v="1473.16"/>
  </r>
  <r>
    <x v="383"/>
    <x v="14"/>
    <x v="9"/>
    <n v="1366.53"/>
    <n v="0"/>
    <n v="0"/>
    <n v="1641.51"/>
    <n v="131.32"/>
    <n v="1510.19"/>
  </r>
  <r>
    <x v="384"/>
    <x v="1"/>
    <x v="9"/>
    <n v="2552.5700000000002"/>
    <n v="0"/>
    <n v="0"/>
    <n v="3014.43"/>
    <n v="389.99"/>
    <n v="2624.44"/>
  </r>
  <r>
    <x v="385"/>
    <x v="33"/>
    <x v="9"/>
    <n v="2627.42"/>
    <n v="0"/>
    <n v="0"/>
    <n v="2834.02"/>
    <n v="358.11"/>
    <n v="2475.91"/>
  </r>
  <r>
    <x v="386"/>
    <x v="33"/>
    <x v="9"/>
    <n v="2627.42"/>
    <n v="0"/>
    <n v="0"/>
    <n v="2834.02"/>
    <n v="358.11"/>
    <n v="2475.91"/>
  </r>
  <r>
    <x v="390"/>
    <x v="1"/>
    <x v="9"/>
    <n v="2552.5700000000002"/>
    <n v="0"/>
    <n v="0"/>
    <n v="3014.43"/>
    <n v="493.99"/>
    <n v="2520.44"/>
  </r>
  <r>
    <x v="391"/>
    <x v="8"/>
    <x v="9"/>
    <n v="2436.13"/>
    <n v="0"/>
    <n v="0"/>
    <n v="3199.02"/>
    <n v="424.15"/>
    <n v="2774.87"/>
  </r>
  <r>
    <x v="393"/>
    <x v="5"/>
    <x v="9"/>
    <n v="1503.19"/>
    <n v="0"/>
    <n v="0"/>
    <n v="1880.4"/>
    <n v="169.23"/>
    <n v="1711.17"/>
  </r>
  <r>
    <x v="394"/>
    <x v="5"/>
    <x v="9"/>
    <n v="1503.19"/>
    <n v="0"/>
    <n v="0"/>
    <n v="1940.94"/>
    <n v="174.68"/>
    <n v="1766.26"/>
  </r>
  <r>
    <x v="395"/>
    <x v="5"/>
    <x v="9"/>
    <n v="1503.19"/>
    <n v="1516.25"/>
    <n v="1187.3"/>
    <n v="4541.3599999999997"/>
    <n v="4541.3599999999997"/>
    <n v="0"/>
  </r>
  <r>
    <x v="399"/>
    <x v="5"/>
    <x v="9"/>
    <n v="1503.19"/>
    <n v="0"/>
    <n v="0"/>
    <n v="1947.14"/>
    <n v="247.24"/>
    <n v="1699.9"/>
  </r>
  <r>
    <x v="400"/>
    <x v="48"/>
    <x v="9"/>
    <n v="1621.8"/>
    <n v="0"/>
    <n v="0"/>
    <n v="1909.54"/>
    <n v="269.16000000000003"/>
    <n v="1640.38"/>
  </r>
  <r>
    <x v="401"/>
    <x v="58"/>
    <x v="9"/>
    <n v="2703"/>
    <n v="0"/>
    <n v="0"/>
    <n v="2838.15"/>
    <n v="358.83"/>
    <n v="2479.3200000000002"/>
  </r>
  <r>
    <x v="402"/>
    <x v="59"/>
    <x v="9"/>
    <n v="4541.04"/>
    <n v="0"/>
    <n v="0"/>
    <n v="4768.09"/>
    <n v="843.16"/>
    <n v="3924.93"/>
  </r>
  <r>
    <x v="403"/>
    <x v="60"/>
    <x v="9"/>
    <n v="5474.25"/>
    <n v="0"/>
    <n v="0"/>
    <n v="5665.05"/>
    <n v="1138.77"/>
    <n v="4526.28"/>
  </r>
  <r>
    <x v="404"/>
    <x v="5"/>
    <x v="9"/>
    <n v="1503.19"/>
    <n v="0"/>
    <n v="0"/>
    <n v="1977.44"/>
    <n v="324.91000000000003"/>
    <n v="1652.53"/>
  </r>
  <r>
    <x v="405"/>
    <x v="33"/>
    <x v="9"/>
    <n v="2627.42"/>
    <n v="0"/>
    <n v="0"/>
    <n v="2834.02"/>
    <n v="358.11"/>
    <n v="2475.91"/>
  </r>
  <r>
    <x v="406"/>
    <x v="33"/>
    <x v="9"/>
    <n v="2627.42"/>
    <n v="0"/>
    <n v="0"/>
    <n v="3327.83"/>
    <n v="416.95"/>
    <n v="2910.88"/>
  </r>
  <r>
    <x v="407"/>
    <x v="5"/>
    <x v="9"/>
    <n v="1503.19"/>
    <n v="0"/>
    <n v="0"/>
    <n v="1975.5"/>
    <n v="320.56"/>
    <n v="1654.94"/>
  </r>
  <r>
    <x v="408"/>
    <x v="58"/>
    <x v="9"/>
    <n v="2703"/>
    <n v="0"/>
    <n v="0"/>
    <n v="1621.8"/>
    <n v="177.59"/>
    <n v="1444.21"/>
  </r>
  <r>
    <x v="409"/>
    <x v="1"/>
    <x v="9"/>
    <n v="2552.5700000000002"/>
    <n v="0"/>
    <n v="0"/>
    <n v="2759.17"/>
    <n v="389.83"/>
    <n v="2369.34"/>
  </r>
  <r>
    <x v="410"/>
    <x v="13"/>
    <x v="9"/>
    <n v="1503.19"/>
    <n v="0"/>
    <n v="0"/>
    <n v="1785"/>
    <n v="250.84"/>
    <n v="1534.16"/>
  </r>
  <r>
    <x v="411"/>
    <x v="5"/>
    <x v="9"/>
    <n v="1503.19"/>
    <n v="0"/>
    <n v="0"/>
    <n v="1785"/>
    <n v="160.65"/>
    <n v="1624.35"/>
  </r>
  <r>
    <x v="412"/>
    <x v="6"/>
    <x v="9"/>
    <n v="2919.78"/>
    <n v="0"/>
    <n v="0"/>
    <n v="4087.69"/>
    <n v="784.54"/>
    <n v="3303.15"/>
  </r>
  <r>
    <x v="413"/>
    <x v="5"/>
    <x v="9"/>
    <n v="1503.19"/>
    <n v="0"/>
    <n v="0"/>
    <n v="1232.46"/>
    <n v="96.06"/>
    <n v="1136.4000000000001"/>
  </r>
  <r>
    <x v="414"/>
    <x v="5"/>
    <x v="9"/>
    <n v="1503.19"/>
    <n v="1501.45"/>
    <n v="1126.0899999999999"/>
    <n v="4964.3599999999997"/>
    <n v="4964.3599999999997"/>
    <n v="0"/>
  </r>
  <r>
    <x v="415"/>
    <x v="25"/>
    <x v="9"/>
    <n v="1033.26"/>
    <n v="0"/>
    <n v="0"/>
    <n v="1420.17"/>
    <n v="147.05000000000001"/>
    <n v="1273.1199999999999"/>
  </r>
  <r>
    <x v="417"/>
    <x v="5"/>
    <x v="9"/>
    <n v="1503.19"/>
    <n v="0"/>
    <n v="0"/>
    <n v="2176.1799999999998"/>
    <n v="286.04000000000002"/>
    <n v="1890.14"/>
  </r>
  <r>
    <x v="418"/>
    <x v="5"/>
    <x v="9"/>
    <n v="1503.19"/>
    <n v="0"/>
    <n v="0"/>
    <n v="1880.4"/>
    <n v="259.42"/>
    <n v="1620.98"/>
  </r>
  <r>
    <x v="420"/>
    <x v="5"/>
    <x v="9"/>
    <n v="1503.19"/>
    <n v="0"/>
    <n v="0"/>
    <n v="1785"/>
    <n v="160.65"/>
    <n v="1624.35"/>
  </r>
  <r>
    <x v="421"/>
    <x v="5"/>
    <x v="9"/>
    <n v="1503.19"/>
    <n v="1385.19"/>
    <n v="1038.8900000000001"/>
    <n v="4264.3999999999996"/>
    <n v="4264.3999999999996"/>
    <n v="0"/>
  </r>
  <r>
    <x v="422"/>
    <x v="5"/>
    <x v="9"/>
    <n v="1503.19"/>
    <n v="0"/>
    <n v="0"/>
    <n v="2033.16"/>
    <n v="273.17"/>
    <n v="1759.99"/>
  </r>
  <r>
    <x v="423"/>
    <x v="5"/>
    <x v="9"/>
    <n v="1503.19"/>
    <n v="0"/>
    <n v="0"/>
    <n v="1880.4"/>
    <n v="169.23"/>
    <n v="1711.17"/>
  </r>
  <r>
    <x v="424"/>
    <x v="5"/>
    <x v="9"/>
    <n v="1503.19"/>
    <n v="0"/>
    <n v="0"/>
    <n v="1785"/>
    <n v="250.84"/>
    <n v="1534.16"/>
  </r>
  <r>
    <x v="425"/>
    <x v="61"/>
    <x v="9"/>
    <n v="2406.3200000000002"/>
    <n v="0"/>
    <n v="0"/>
    <n v="2526.64"/>
    <n v="257.02999999999997"/>
    <n v="2269.61"/>
  </r>
  <r>
    <x v="426"/>
    <x v="5"/>
    <x v="9"/>
    <n v="1503.19"/>
    <n v="0"/>
    <n v="0"/>
    <n v="2045.14"/>
    <n v="282.89"/>
    <n v="1762.25"/>
  </r>
  <r>
    <x v="427"/>
    <x v="11"/>
    <x v="9"/>
    <n v="1054.68"/>
    <n v="0"/>
    <n v="0"/>
    <n v="1450.9"/>
    <n v="179.35"/>
    <n v="1271.55"/>
  </r>
  <r>
    <x v="428"/>
    <x v="11"/>
    <x v="9"/>
    <n v="1054.68"/>
    <n v="0"/>
    <n v="0"/>
    <n v="1314.06"/>
    <n v="168.4"/>
    <n v="1145.6600000000001"/>
  </r>
  <r>
    <x v="429"/>
    <x v="62"/>
    <x v="9"/>
    <n v="4629.72"/>
    <n v="0"/>
    <n v="0"/>
    <n v="5067.8599999999997"/>
    <n v="936.17"/>
    <n v="4131.6899999999996"/>
  </r>
  <r>
    <x v="430"/>
    <x v="19"/>
    <x v="9"/>
    <n v="1033.26"/>
    <n v="0"/>
    <n v="0"/>
    <n v="1291.57"/>
    <n v="165.32"/>
    <n v="1126.25"/>
  </r>
  <r>
    <x v="431"/>
    <x v="8"/>
    <x v="9"/>
    <n v="2436.13"/>
    <n v="0"/>
    <n v="0"/>
    <n v="3107.24"/>
    <n v="406.39"/>
    <n v="2700.85"/>
  </r>
  <r>
    <x v="432"/>
    <x v="24"/>
    <x v="9"/>
    <n v="1033.26"/>
    <n v="0"/>
    <n v="0"/>
    <n v="1354.99"/>
    <n v="165.32"/>
    <n v="1189.67"/>
  </r>
  <r>
    <x v="433"/>
    <x v="1"/>
    <x v="9"/>
    <n v="2552.5700000000002"/>
    <n v="0"/>
    <n v="0"/>
    <n v="4171.6000000000004"/>
    <n v="660.97"/>
    <n v="3510.63"/>
  </r>
  <r>
    <x v="444"/>
    <x v="4"/>
    <x v="9"/>
    <n v="3607.66"/>
    <n v="0"/>
    <n v="0"/>
    <n v="3788.04"/>
    <n v="567.58000000000004"/>
    <n v="3220.46"/>
  </r>
  <r>
    <x v="445"/>
    <x v="6"/>
    <x v="9"/>
    <n v="2919.78"/>
    <n v="0"/>
    <n v="0"/>
    <n v="4278.84"/>
    <n v="827.65"/>
    <n v="3451.19"/>
  </r>
  <r>
    <x v="446"/>
    <x v="5"/>
    <x v="9"/>
    <n v="1503.19"/>
    <n v="0"/>
    <n v="0"/>
    <n v="1785"/>
    <n v="160.65"/>
    <n v="1624.35"/>
  </r>
  <r>
    <x v="448"/>
    <x v="13"/>
    <x v="9"/>
    <n v="1503.19"/>
    <n v="0"/>
    <n v="0"/>
    <n v="1785"/>
    <n v="160.65"/>
    <n v="1624.35"/>
  </r>
  <r>
    <x v="449"/>
    <x v="10"/>
    <x v="9"/>
    <n v="1033.26"/>
    <n v="0"/>
    <n v="0"/>
    <n v="1323.28"/>
    <n v="165.32"/>
    <n v="1157.96"/>
  </r>
  <r>
    <x v="451"/>
    <x v="66"/>
    <x v="9"/>
    <n v="2406.3200000000002"/>
    <n v="0"/>
    <n v="0"/>
    <n v="2526.64"/>
    <n v="401.41"/>
    <n v="2125.23"/>
  </r>
  <r>
    <x v="452"/>
    <x v="5"/>
    <x v="9"/>
    <n v="1503.19"/>
    <n v="0"/>
    <n v="0"/>
    <n v="1805.24"/>
    <n v="360.26"/>
    <n v="1444.98"/>
  </r>
  <r>
    <x v="453"/>
    <x v="5"/>
    <x v="9"/>
    <n v="1503.19"/>
    <n v="0"/>
    <n v="0"/>
    <n v="1709.84"/>
    <n v="536.16"/>
    <n v="1173.68"/>
  </r>
  <r>
    <x v="454"/>
    <x v="35"/>
    <x v="9"/>
    <n v="1675.93"/>
    <n v="0"/>
    <n v="0"/>
    <n v="2061.7800000000002"/>
    <n v="185.56"/>
    <n v="1876.22"/>
  </r>
  <r>
    <x v="456"/>
    <x v="35"/>
    <x v="9"/>
    <n v="1675.93"/>
    <n v="0"/>
    <n v="0"/>
    <n v="2711.59"/>
    <n v="286.3"/>
    <n v="2425.29"/>
  </r>
  <r>
    <x v="457"/>
    <x v="19"/>
    <x v="9"/>
    <n v="1033.26"/>
    <n v="0"/>
    <n v="0"/>
    <n v="1501.52"/>
    <n v="182.12"/>
    <n v="1319.4"/>
  </r>
  <r>
    <x v="458"/>
    <x v="35"/>
    <x v="9"/>
    <n v="1675.93"/>
    <n v="0"/>
    <n v="0"/>
    <n v="2723.46"/>
    <n v="288.18"/>
    <n v="2435.2800000000002"/>
  </r>
  <r>
    <x v="459"/>
    <x v="1"/>
    <x v="9"/>
    <n v="2552.5700000000002"/>
    <n v="0"/>
    <n v="0"/>
    <n v="2759.17"/>
    <n v="279.61"/>
    <n v="2479.56"/>
  </r>
  <r>
    <x v="460"/>
    <x v="5"/>
    <x v="9"/>
    <n v="1503.19"/>
    <n v="0"/>
    <n v="0"/>
    <n v="2115.39"/>
    <n v="190.38"/>
    <n v="1925.01"/>
  </r>
  <r>
    <x v="461"/>
    <x v="5"/>
    <x v="9"/>
    <n v="1503.19"/>
    <n v="0"/>
    <n v="0"/>
    <n v="1785"/>
    <n v="160.65"/>
    <n v="1624.35"/>
  </r>
  <r>
    <x v="462"/>
    <x v="10"/>
    <x v="9"/>
    <n v="1033.26"/>
    <n v="0"/>
    <n v="0"/>
    <n v="1291.57"/>
    <n v="165.32"/>
    <n v="1126.25"/>
  </r>
  <r>
    <x v="463"/>
    <x v="3"/>
    <x v="9"/>
    <n v="1503.19"/>
    <n v="0"/>
    <n v="0"/>
    <n v="2093.79"/>
    <n v="188.44"/>
    <n v="1905.35"/>
  </r>
  <r>
    <x v="434"/>
    <x v="5"/>
    <x v="9"/>
    <n v="1503.19"/>
    <n v="0"/>
    <n v="0"/>
    <n v="1880.4"/>
    <n v="259.42"/>
    <n v="1620.98"/>
  </r>
  <r>
    <x v="435"/>
    <x v="63"/>
    <x v="9"/>
    <n v="3119.8"/>
    <n v="0"/>
    <n v="0"/>
    <n v="4326.3999999999996"/>
    <n v="706.13"/>
    <n v="3620.27"/>
  </r>
  <r>
    <x v="436"/>
    <x v="19"/>
    <x v="9"/>
    <n v="1033.26"/>
    <n v="0"/>
    <n v="0"/>
    <n v="1291.57"/>
    <n v="165.32"/>
    <n v="1126.25"/>
  </r>
  <r>
    <x v="437"/>
    <x v="13"/>
    <x v="9"/>
    <n v="1503.19"/>
    <n v="0"/>
    <n v="0"/>
    <n v="1785"/>
    <n v="160.65"/>
    <n v="1624.35"/>
  </r>
  <r>
    <x v="438"/>
    <x v="10"/>
    <x v="9"/>
    <n v="1033.26"/>
    <n v="0"/>
    <n v="0"/>
    <n v="1531.07"/>
    <n v="184.48"/>
    <n v="1346.59"/>
  </r>
  <r>
    <x v="439"/>
    <x v="5"/>
    <x v="9"/>
    <n v="1503.19"/>
    <n v="0"/>
    <n v="0"/>
    <n v="1880.4"/>
    <n v="169.23"/>
    <n v="1711.17"/>
  </r>
  <r>
    <x v="440"/>
    <x v="10"/>
    <x v="9"/>
    <n v="1033.26"/>
    <n v="0"/>
    <n v="0"/>
    <n v="1354.99"/>
    <n v="165.32"/>
    <n v="1189.67"/>
  </r>
  <r>
    <x v="441"/>
    <x v="44"/>
    <x v="9"/>
    <n v="1639.84"/>
    <n v="0"/>
    <n v="0"/>
    <n v="2246.52"/>
    <n v="300.57"/>
    <n v="1945.95"/>
  </r>
  <r>
    <x v="443"/>
    <x v="10"/>
    <x v="9"/>
    <n v="1033.26"/>
    <n v="0"/>
    <n v="0"/>
    <n v="1323.28"/>
    <n v="165.32"/>
    <n v="1157.96"/>
  </r>
  <r>
    <x v="464"/>
    <x v="10"/>
    <x v="9"/>
    <n v="1033.26"/>
    <n v="0"/>
    <n v="0"/>
    <n v="1323.28"/>
    <n v="165.32"/>
    <n v="1157.96"/>
  </r>
  <r>
    <x v="465"/>
    <x v="35"/>
    <x v="9"/>
    <n v="1675.93"/>
    <n v="0"/>
    <n v="0"/>
    <n v="2061.7800000000002"/>
    <n v="185.56"/>
    <n v="1876.22"/>
  </r>
  <r>
    <x v="466"/>
    <x v="22"/>
    <x v="9"/>
    <n v="1033.26"/>
    <n v="0"/>
    <n v="0"/>
    <n v="1291.57"/>
    <n v="165.32"/>
    <n v="1126.25"/>
  </r>
  <r>
    <x v="467"/>
    <x v="65"/>
    <x v="9"/>
    <n v="1804.74"/>
    <n v="0"/>
    <n v="0"/>
    <n v="1894.98"/>
    <n v="278.82"/>
    <n v="1616.16"/>
  </r>
  <r>
    <x v="468"/>
    <x v="11"/>
    <x v="9"/>
    <n v="1054.68"/>
    <n v="0"/>
    <n v="0"/>
    <n v="1678.34"/>
    <n v="197.54"/>
    <n v="1480.8"/>
  </r>
  <r>
    <x v="469"/>
    <x v="10"/>
    <x v="9"/>
    <n v="1033.26"/>
    <n v="0"/>
    <n v="0"/>
    <n v="1323.28"/>
    <n v="165.32"/>
    <n v="1157.96"/>
  </r>
  <r>
    <x v="471"/>
    <x v="67"/>
    <x v="9"/>
    <n v="2927.98"/>
    <n v="0"/>
    <n v="0"/>
    <n v="4427.43"/>
    <n v="274.72000000000003"/>
    <n v="4152.71"/>
  </r>
  <r>
    <x v="472"/>
    <x v="14"/>
    <x v="9"/>
    <n v="1366.53"/>
    <n v="0"/>
    <n v="0"/>
    <n v="1927.54"/>
    <n v="173.47"/>
    <n v="1754.07"/>
  </r>
  <r>
    <x v="474"/>
    <x v="5"/>
    <x v="9"/>
    <n v="1503.19"/>
    <n v="0"/>
    <n v="0"/>
    <n v="1880.4"/>
    <n v="169.23"/>
    <n v="1711.17"/>
  </r>
  <r>
    <x v="475"/>
    <x v="6"/>
    <x v="9"/>
    <n v="2919.78"/>
    <n v="1949.65"/>
    <n v="1495.47"/>
    <n v="12780.19"/>
    <n v="12780.19"/>
    <n v="0"/>
  </r>
  <r>
    <x v="476"/>
    <x v="14"/>
    <x v="9"/>
    <n v="1366.53"/>
    <n v="0"/>
    <n v="0"/>
    <n v="1641.51"/>
    <n v="131.32"/>
    <n v="1510.19"/>
  </r>
  <r>
    <x v="477"/>
    <x v="5"/>
    <x v="9"/>
    <n v="1503.19"/>
    <n v="0"/>
    <n v="0"/>
    <n v="1785"/>
    <n v="160.65"/>
    <n v="1624.35"/>
  </r>
  <r>
    <x v="478"/>
    <x v="25"/>
    <x v="9"/>
    <n v="1033.26"/>
    <n v="0"/>
    <n v="0"/>
    <n v="1291.57"/>
    <n v="165.32"/>
    <n v="1126.25"/>
  </r>
  <r>
    <x v="479"/>
    <x v="13"/>
    <x v="9"/>
    <n v="1804.74"/>
    <n v="0"/>
    <n v="0"/>
    <n v="1894.98"/>
    <n v="278.82"/>
    <n v="1616.16"/>
  </r>
  <r>
    <x v="480"/>
    <x v="68"/>
    <x v="9"/>
    <n v="3007.9"/>
    <n v="0"/>
    <n v="0"/>
    <n v="3158.3"/>
    <n v="415.42"/>
    <n v="2742.88"/>
  </r>
  <r>
    <x v="481"/>
    <x v="69"/>
    <x v="9"/>
    <n v="3609.47"/>
    <n v="0"/>
    <n v="0"/>
    <n v="3789.94"/>
    <n v="539.6"/>
    <n v="3250.34"/>
  </r>
  <r>
    <x v="483"/>
    <x v="5"/>
    <x v="9"/>
    <n v="1503.19"/>
    <n v="0"/>
    <n v="0"/>
    <n v="1785"/>
    <n v="160.65"/>
    <n v="1624.35"/>
  </r>
  <r>
    <x v="484"/>
    <x v="1"/>
    <x v="9"/>
    <n v="2552.5700000000002"/>
    <n v="613.15"/>
    <n v="459.86"/>
    <n v="1707.1"/>
    <n v="1707.1"/>
    <n v="0"/>
  </r>
  <r>
    <x v="485"/>
    <x v="5"/>
    <x v="9"/>
    <n v="1503.19"/>
    <n v="0"/>
    <n v="0"/>
    <n v="1785"/>
    <n v="250.84"/>
    <n v="1534.16"/>
  </r>
  <r>
    <x v="486"/>
    <x v="33"/>
    <x v="9"/>
    <n v="2627.42"/>
    <n v="0"/>
    <n v="0"/>
    <n v="3257.3"/>
    <n v="527.47"/>
    <n v="2729.83"/>
  </r>
  <r>
    <x v="487"/>
    <x v="7"/>
    <x v="9"/>
    <n v="2460.37"/>
    <n v="0"/>
    <n v="0"/>
    <n v="3583.39"/>
    <n v="489.31"/>
    <n v="3094.08"/>
  </r>
  <r>
    <x v="488"/>
    <x v="4"/>
    <x v="9"/>
    <n v="2459.77"/>
    <n v="0"/>
    <n v="0"/>
    <n v="2582.7600000000002"/>
    <n v="265.91000000000003"/>
    <n v="2316.85"/>
  </r>
  <r>
    <x v="489"/>
    <x v="10"/>
    <x v="9"/>
    <n v="1033.26"/>
    <n v="0"/>
    <n v="0"/>
    <n v="1323.28"/>
    <n v="165.32"/>
    <n v="1157.96"/>
  </r>
  <r>
    <x v="490"/>
    <x v="10"/>
    <x v="9"/>
    <n v="1033.26"/>
    <n v="0"/>
    <n v="0"/>
    <n v="1291.57"/>
    <n v="165.32"/>
    <n v="1126.25"/>
  </r>
  <r>
    <x v="491"/>
    <x v="6"/>
    <x v="9"/>
    <n v="2919.78"/>
    <n v="0"/>
    <n v="0"/>
    <n v="4087.69"/>
    <n v="640.54"/>
    <n v="3447.15"/>
  </r>
  <r>
    <x v="492"/>
    <x v="19"/>
    <x v="9"/>
    <n v="1033.26"/>
    <n v="0"/>
    <n v="0"/>
    <n v="1354.99"/>
    <n v="165.32"/>
    <n v="1189.67"/>
  </r>
  <r>
    <x v="494"/>
    <x v="1"/>
    <x v="9"/>
    <n v="2552.5700000000002"/>
    <n v="695.85"/>
    <n v="521.89"/>
    <n v="2688.05"/>
    <n v="2688.05"/>
    <n v="0"/>
  </r>
  <r>
    <x v="495"/>
    <x v="70"/>
    <x v="9"/>
    <n v="2035.37"/>
    <n v="0"/>
    <n v="0"/>
    <n v="2137.14"/>
    <n v="192.34"/>
    <n v="1944.8"/>
  </r>
  <r>
    <x v="496"/>
    <x v="70"/>
    <x v="9"/>
    <n v="2035.37"/>
    <n v="474.92"/>
    <n v="356.19"/>
    <n v="2348.46"/>
    <n v="2348.46"/>
    <n v="0"/>
  </r>
  <r>
    <x v="497"/>
    <x v="70"/>
    <x v="9"/>
    <n v="2035.37"/>
    <n v="452.31"/>
    <n v="356.19"/>
    <n v="2339.0500000000002"/>
    <n v="2339.0500000000002"/>
    <n v="0"/>
  </r>
  <r>
    <x v="498"/>
    <x v="71"/>
    <x v="9"/>
    <n v="6015.8"/>
    <n v="0"/>
    <n v="0"/>
    <n v="6316.59"/>
    <n v="1317.94"/>
    <n v="4998.6499999999996"/>
  </r>
  <r>
    <x v="499"/>
    <x v="72"/>
    <x v="9"/>
    <n v="6015.8"/>
    <n v="0"/>
    <n v="0"/>
    <n v="6316.59"/>
    <n v="1317.94"/>
    <n v="4998.6499999999996"/>
  </r>
  <r>
    <x v="500"/>
    <x v="1"/>
    <x v="9"/>
    <n v="2552.5700000000002"/>
    <n v="0"/>
    <n v="0"/>
    <n v="3014.43"/>
    <n v="389.99"/>
    <n v="2624.44"/>
  </r>
  <r>
    <x v="501"/>
    <x v="13"/>
    <x v="9"/>
    <n v="1503.19"/>
    <n v="0"/>
    <n v="0"/>
    <n v="1785"/>
    <n v="250.84"/>
    <n v="1534.16"/>
  </r>
  <r>
    <x v="502"/>
    <x v="33"/>
    <x v="9"/>
    <n v="2627.42"/>
    <n v="0"/>
    <n v="0"/>
    <n v="2834.02"/>
    <n v="343.89"/>
    <n v="2490.13"/>
  </r>
  <r>
    <x v="503"/>
    <x v="46"/>
    <x v="9"/>
    <n v="9000"/>
    <n v="0"/>
    <n v="0"/>
    <n v="9206.6"/>
    <n v="2060.56"/>
    <n v="7146.04"/>
  </r>
  <r>
    <x v="504"/>
    <x v="1"/>
    <x v="9"/>
    <n v="2552.5700000000002"/>
    <n v="0"/>
    <n v="0"/>
    <n v="2759.17"/>
    <n v="265.39"/>
    <n v="2493.7800000000002"/>
  </r>
  <r>
    <x v="505"/>
    <x v="73"/>
    <x v="9"/>
    <n v="2406.3200000000002"/>
    <n v="0"/>
    <n v="0"/>
    <n v="2526.64"/>
    <n v="257.02999999999997"/>
    <n v="2269.61"/>
  </r>
  <r>
    <x v="506"/>
    <x v="45"/>
    <x v="9"/>
    <n v="3060"/>
    <n v="0"/>
    <n v="0"/>
    <n v="3213"/>
    <n v="427.56"/>
    <n v="2785.44"/>
  </r>
  <r>
    <x v="507"/>
    <x v="5"/>
    <x v="9"/>
    <n v="1503.19"/>
    <n v="0"/>
    <n v="0"/>
    <n v="1785"/>
    <n v="250.84"/>
    <n v="1534.16"/>
  </r>
  <r>
    <x v="508"/>
    <x v="5"/>
    <x v="9"/>
    <n v="1503.19"/>
    <n v="0"/>
    <n v="0"/>
    <n v="1785"/>
    <n v="250.84"/>
    <n v="1534.16"/>
  </r>
  <r>
    <x v="509"/>
    <x v="20"/>
    <x v="9"/>
    <n v="3609.72"/>
    <n v="0"/>
    <n v="0"/>
    <n v="3996.86"/>
    <n v="786.43"/>
    <n v="3210.43"/>
  </r>
  <r>
    <x v="510"/>
    <x v="33"/>
    <x v="9"/>
    <n v="2627.42"/>
    <n v="0"/>
    <n v="0"/>
    <n v="2834.02"/>
    <n v="358.11"/>
    <n v="2475.91"/>
  </r>
  <r>
    <x v="511"/>
    <x v="57"/>
    <x v="9"/>
    <n v="5100"/>
    <n v="0"/>
    <n v="0"/>
    <n v="5355"/>
    <n v="982.6"/>
    <n v="4372.3999999999996"/>
  </r>
  <r>
    <x v="512"/>
    <x v="5"/>
    <x v="9"/>
    <n v="1503.19"/>
    <n v="0"/>
    <n v="0"/>
    <n v="1606.5"/>
    <n v="128.52000000000001"/>
    <n v="1477.98"/>
  </r>
  <r>
    <x v="513"/>
    <x v="74"/>
    <x v="9"/>
    <n v="3570"/>
    <n v="0"/>
    <n v="0"/>
    <n v="3373.65"/>
    <n v="439.27"/>
    <n v="2934.38"/>
  </r>
  <r>
    <x v="514"/>
    <x v="75"/>
    <x v="9"/>
    <n v="6015.8"/>
    <n v="668.43"/>
    <n v="501.32"/>
    <n v="7693.68"/>
    <n v="7693.68"/>
    <n v="0"/>
  </r>
  <r>
    <x v="515"/>
    <x v="19"/>
    <x v="9"/>
    <n v="1033.26"/>
    <n v="0"/>
    <n v="0"/>
    <n v="645.79"/>
    <n v="113.66"/>
    <n v="532.13"/>
  </r>
  <r>
    <x v="516"/>
    <x v="14"/>
    <x v="9"/>
    <n v="1366.53"/>
    <n v="0"/>
    <n v="0"/>
    <n v="820.77"/>
    <n v="136.06"/>
    <n v="684.71"/>
  </r>
  <r>
    <x v="517"/>
    <x v="14"/>
    <x v="9"/>
    <n v="1366.53"/>
    <n v="0"/>
    <n v="0"/>
    <n v="820.77"/>
    <n v="147.65"/>
    <n v="673.12"/>
  </r>
  <r>
    <x v="518"/>
    <x v="5"/>
    <x v="9"/>
    <n v="1503.19"/>
    <n v="0"/>
    <n v="0"/>
    <n v="892.51"/>
    <n v="71.400000000000006"/>
    <n v="821.11"/>
  </r>
  <r>
    <x v="519"/>
    <x v="10"/>
    <x v="9"/>
    <n v="1033.26"/>
    <n v="0"/>
    <n v="0"/>
    <n v="661.65"/>
    <n v="113.66"/>
    <n v="547.99"/>
  </r>
  <r>
    <x v="520"/>
    <x v="65"/>
    <x v="9"/>
    <n v="1804.74"/>
    <n v="0"/>
    <n v="0"/>
    <n v="821.15"/>
    <n v="65.69"/>
    <n v="755.46"/>
  </r>
  <r>
    <x v="521"/>
    <x v="70"/>
    <x v="9"/>
    <n v="2035.37"/>
    <n v="0"/>
    <n v="0"/>
    <n v="926.09"/>
    <n v="74.08"/>
    <n v="852.01"/>
  </r>
  <r>
    <x v="522"/>
    <x v="70"/>
    <x v="9"/>
    <n v="2035.37"/>
    <n v="0"/>
    <n v="0"/>
    <n v="926.09"/>
    <n v="74.08"/>
    <n v="852.01"/>
  </r>
  <r>
    <x v="246"/>
    <x v="12"/>
    <x v="9"/>
    <n v="2836.18"/>
    <n v="0"/>
    <n v="0"/>
    <n v="4042.78"/>
    <n v="572.73"/>
    <n v="3470.05"/>
  </r>
  <r>
    <x v="400"/>
    <x v="48"/>
    <x v="9"/>
    <n v="1621.8"/>
    <n v="0"/>
    <n v="0"/>
    <n v="1909.54"/>
    <n v="269.16000000000003"/>
    <n v="1640.38"/>
  </r>
  <r>
    <x v="505"/>
    <x v="73"/>
    <x v="9"/>
    <n v="2406.3200000000002"/>
    <n v="0"/>
    <n v="0"/>
    <n v="2526.64"/>
    <n v="257.02999999999997"/>
    <n v="2269.61"/>
  </r>
  <r>
    <x v="499"/>
    <x v="72"/>
    <x v="9"/>
    <n v="6015.8"/>
    <n v="0"/>
    <n v="0"/>
    <n v="6316.59"/>
    <n v="1317.94"/>
    <n v="4998.6499999999996"/>
  </r>
  <r>
    <x v="498"/>
    <x v="71"/>
    <x v="9"/>
    <n v="6015.8"/>
    <n v="0"/>
    <n v="0"/>
    <n v="6316.59"/>
    <n v="1317.94"/>
    <n v="4998.6499999999996"/>
  </r>
  <r>
    <x v="481"/>
    <x v="69"/>
    <x v="9"/>
    <n v="3609.47"/>
    <n v="0"/>
    <n v="0"/>
    <n v="3789.94"/>
    <n v="539.6"/>
    <n v="3250.34"/>
  </r>
  <r>
    <x v="480"/>
    <x v="68"/>
    <x v="9"/>
    <n v="3007.9"/>
    <n v="0"/>
    <n v="0"/>
    <n v="3158.3"/>
    <n v="415.42"/>
    <n v="2742.88"/>
  </r>
  <r>
    <x v="451"/>
    <x v="66"/>
    <x v="9"/>
    <n v="2406.3200000000002"/>
    <n v="0"/>
    <n v="0"/>
    <n v="2526.64"/>
    <n v="401.41"/>
    <n v="2125.23"/>
  </r>
  <r>
    <x v="467"/>
    <x v="65"/>
    <x v="9"/>
    <n v="1804.74"/>
    <n v="0"/>
    <n v="0"/>
    <n v="1894.98"/>
    <n v="278.82"/>
    <n v="1616.16"/>
  </r>
  <r>
    <x v="479"/>
    <x v="13"/>
    <x v="9"/>
    <n v="1804.74"/>
    <n v="0"/>
    <n v="0"/>
    <n v="1894.98"/>
    <n v="278.82"/>
    <n v="1616.16"/>
  </r>
  <r>
    <x v="520"/>
    <x v="65"/>
    <x v="9"/>
    <n v="1804.74"/>
    <n v="0"/>
    <n v="0"/>
    <n v="821.15"/>
    <n v="65.69"/>
    <n v="755.46"/>
  </r>
  <r>
    <x v="0"/>
    <x v="0"/>
    <x v="10"/>
    <n v="1503.19"/>
    <n v="0"/>
    <n v="930.08"/>
    <n v="2082.7199999999998"/>
    <n v="277.63"/>
    <n v="1805.09"/>
  </r>
  <r>
    <x v="2"/>
    <x v="0"/>
    <x v="10"/>
    <n v="1503.19"/>
    <n v="0"/>
    <n v="930.08"/>
    <n v="1860.16"/>
    <n v="167.41"/>
    <n v="1692.75"/>
  </r>
  <r>
    <x v="4"/>
    <x v="2"/>
    <x v="10"/>
    <n v="2460.37"/>
    <n v="5522.63"/>
    <n v="3075.13"/>
    <n v="14433.69"/>
    <n v="14433.69"/>
    <n v="0"/>
  </r>
  <r>
    <x v="6"/>
    <x v="1"/>
    <x v="10"/>
    <n v="2552.5700000000002"/>
    <n v="0"/>
    <n v="1443.4"/>
    <n v="3590.4"/>
    <n v="519.45000000000005"/>
    <n v="3070.95"/>
  </r>
  <r>
    <x v="7"/>
    <x v="4"/>
    <x v="10"/>
    <n v="3607.66"/>
    <n v="0"/>
    <n v="1984.22"/>
    <n v="4701.1000000000004"/>
    <n v="1130.8"/>
    <n v="3570.3"/>
  </r>
  <r>
    <x v="9"/>
    <x v="5"/>
    <x v="10"/>
    <n v="1503.19"/>
    <n v="0"/>
    <n v="930.08"/>
    <n v="2251.12"/>
    <n v="202.6"/>
    <n v="2048.52"/>
  </r>
  <r>
    <x v="10"/>
    <x v="5"/>
    <x v="10"/>
    <n v="1503.19"/>
    <n v="0"/>
    <n v="930.08"/>
    <n v="2274.2600000000002"/>
    <n v="217.09"/>
    <n v="2057.17"/>
  </r>
  <r>
    <x v="11"/>
    <x v="1"/>
    <x v="10"/>
    <n v="2552.5700000000002"/>
    <n v="0"/>
    <n v="1443.4"/>
    <n v="3332.89"/>
    <n v="456.75"/>
    <n v="2876.14"/>
  </r>
  <r>
    <x v="12"/>
    <x v="5"/>
    <x v="10"/>
    <n v="1503.19"/>
    <n v="0"/>
    <n v="930.08"/>
    <n v="1860.16"/>
    <n v="167.41"/>
    <n v="1692.75"/>
  </r>
  <r>
    <x v="13"/>
    <x v="5"/>
    <x v="10"/>
    <n v="1503.19"/>
    <n v="2306.87"/>
    <n v="930.08"/>
    <n v="3030.11"/>
    <n v="2432.5700000000002"/>
    <n v="597.54"/>
  </r>
  <r>
    <x v="14"/>
    <x v="0"/>
    <x v="10"/>
    <n v="1503.19"/>
    <n v="0"/>
    <n v="930.08"/>
    <n v="2126.0100000000002"/>
    <n v="281.52999999999997"/>
    <n v="1844.48"/>
  </r>
  <r>
    <x v="15"/>
    <x v="6"/>
    <x v="10"/>
    <n v="2919.78"/>
    <n v="0"/>
    <n v="2116.84"/>
    <n v="4233.68"/>
    <n v="677.36"/>
    <n v="3556.32"/>
  </r>
  <r>
    <x v="17"/>
    <x v="8"/>
    <x v="10"/>
    <n v="2436.13"/>
    <n v="0"/>
    <n v="1417.22"/>
    <n v="2834.44"/>
    <n v="275.02999999999997"/>
    <n v="2559.41"/>
  </r>
  <r>
    <x v="18"/>
    <x v="5"/>
    <x v="10"/>
    <n v="1503.19"/>
    <n v="0"/>
    <n v="930.08"/>
    <n v="2141.36"/>
    <n v="192.72"/>
    <n v="1948.64"/>
  </r>
  <r>
    <x v="19"/>
    <x v="5"/>
    <x v="10"/>
    <n v="1503.19"/>
    <n v="0"/>
    <n v="930.08"/>
    <n v="2266.5700000000002"/>
    <n v="215.88"/>
    <n v="2050.69"/>
  </r>
  <r>
    <x v="20"/>
    <x v="9"/>
    <x v="10"/>
    <n v="2436.13"/>
    <n v="0"/>
    <n v="1917.22"/>
    <n v="7668.88"/>
    <n v="1157.74"/>
    <n v="6511.14"/>
  </r>
  <r>
    <x v="21"/>
    <x v="5"/>
    <x v="10"/>
    <n v="1503.19"/>
    <n v="0"/>
    <n v="930.08"/>
    <n v="1860.16"/>
    <n v="167.41"/>
    <n v="1692.75"/>
  </r>
  <r>
    <x v="22"/>
    <x v="1"/>
    <x v="10"/>
    <n v="2552.5700000000002"/>
    <n v="0"/>
    <n v="1443.4"/>
    <n v="3095.5"/>
    <n v="390.1"/>
    <n v="2705.4"/>
  </r>
  <r>
    <x v="23"/>
    <x v="1"/>
    <x v="10"/>
    <n v="2552.5700000000002"/>
    <n v="0"/>
    <n v="1443.4"/>
    <n v="3628.39"/>
    <n v="528.71"/>
    <n v="3099.68"/>
  </r>
  <r>
    <x v="24"/>
    <x v="3"/>
    <x v="10"/>
    <n v="1503.19"/>
    <n v="0"/>
    <n v="930.08"/>
    <n v="1860.16"/>
    <n v="257.60000000000002"/>
    <n v="1602.56"/>
  </r>
  <r>
    <x v="25"/>
    <x v="5"/>
    <x v="10"/>
    <n v="1503.19"/>
    <n v="0"/>
    <n v="930.08"/>
    <n v="2134.64"/>
    <n v="192.11"/>
    <n v="1942.53"/>
  </r>
  <r>
    <x v="27"/>
    <x v="1"/>
    <x v="10"/>
    <n v="2552.5700000000002"/>
    <n v="0"/>
    <n v="1443.4"/>
    <n v="2886.8"/>
    <n v="317.54000000000002"/>
    <n v="2569.2600000000002"/>
  </r>
  <r>
    <x v="28"/>
    <x v="5"/>
    <x v="10"/>
    <n v="1503.19"/>
    <n v="0"/>
    <n v="930.08"/>
    <n v="2299.48"/>
    <n v="311.27"/>
    <n v="1988.21"/>
  </r>
  <r>
    <x v="29"/>
    <x v="10"/>
    <x v="10"/>
    <n v="1033.26"/>
    <n v="0"/>
    <n v="615.65"/>
    <n v="1343.23"/>
    <n v="169.45"/>
    <n v="1173.78"/>
  </r>
  <r>
    <x v="30"/>
    <x v="11"/>
    <x v="10"/>
    <n v="1054.68"/>
    <n v="0"/>
    <n v="683.4"/>
    <n v="1547.31"/>
    <n v="187.06"/>
    <n v="1360.25"/>
  </r>
  <r>
    <x v="31"/>
    <x v="1"/>
    <x v="10"/>
    <n v="2552.5700000000002"/>
    <n v="0"/>
    <n v="1443.4"/>
    <n v="3138.84"/>
    <n v="411.98"/>
    <n v="2726.86"/>
  </r>
  <r>
    <x v="32"/>
    <x v="5"/>
    <x v="10"/>
    <n v="1503.19"/>
    <n v="0"/>
    <n v="930.08"/>
    <n v="2138.39"/>
    <n v="264.45"/>
    <n v="1873.94"/>
  </r>
  <r>
    <x v="34"/>
    <x v="5"/>
    <x v="10"/>
    <n v="1503.19"/>
    <n v="0"/>
    <n v="930.08"/>
    <n v="2133.7800000000002"/>
    <n v="282.23"/>
    <n v="1851.55"/>
  </r>
  <r>
    <x v="35"/>
    <x v="12"/>
    <x v="10"/>
    <n v="2836.18"/>
    <n v="0"/>
    <n v="2092.3000000000002"/>
    <n v="4468.21"/>
    <n v="750.12"/>
    <n v="3718.09"/>
  </r>
  <r>
    <x v="36"/>
    <x v="1"/>
    <x v="10"/>
    <n v="2552.5700000000002"/>
    <n v="0"/>
    <n v="1443.4"/>
    <n v="3555.24"/>
    <n v="510.89"/>
    <n v="3044.35"/>
  </r>
  <r>
    <x v="39"/>
    <x v="5"/>
    <x v="10"/>
    <n v="1503.19"/>
    <n v="0"/>
    <n v="930.08"/>
    <n v="1860.16"/>
    <n v="167.41"/>
    <n v="1692.75"/>
  </r>
  <r>
    <x v="40"/>
    <x v="5"/>
    <x v="10"/>
    <n v="1503.19"/>
    <n v="0"/>
    <n v="930.08"/>
    <n v="1860.16"/>
    <n v="167.41"/>
    <n v="1692.75"/>
  </r>
  <r>
    <x v="41"/>
    <x v="5"/>
    <x v="10"/>
    <n v="1503.19"/>
    <n v="0"/>
    <n v="930.08"/>
    <n v="1955.56"/>
    <n v="176"/>
    <n v="1779.56"/>
  </r>
  <r>
    <x v="42"/>
    <x v="1"/>
    <x v="10"/>
    <n v="2552.5700000000002"/>
    <n v="0"/>
    <n v="1443.4"/>
    <n v="3142.06"/>
    <n v="412.55"/>
    <n v="2729.51"/>
  </r>
  <r>
    <x v="43"/>
    <x v="13"/>
    <x v="10"/>
    <n v="1503.19"/>
    <n v="0"/>
    <n v="930.08"/>
    <n v="2069.9499999999998"/>
    <n v="276.48"/>
    <n v="1793.47"/>
  </r>
  <r>
    <x v="44"/>
    <x v="5"/>
    <x v="10"/>
    <n v="1503.19"/>
    <n v="0"/>
    <n v="930.08"/>
    <n v="1955.56"/>
    <n v="176"/>
    <n v="1779.56"/>
  </r>
  <r>
    <x v="46"/>
    <x v="5"/>
    <x v="10"/>
    <n v="1503.19"/>
    <n v="0"/>
    <n v="930.08"/>
    <n v="2091.65"/>
    <n v="188.24"/>
    <n v="1903.41"/>
  </r>
  <r>
    <x v="47"/>
    <x v="1"/>
    <x v="10"/>
    <n v="2552.5700000000002"/>
    <n v="0"/>
    <n v="1443.4"/>
    <n v="3142.06"/>
    <n v="412.55"/>
    <n v="2729.51"/>
  </r>
  <r>
    <x v="48"/>
    <x v="1"/>
    <x v="10"/>
    <n v="2877.42"/>
    <n v="0"/>
    <n v="1613.95"/>
    <n v="3227.89"/>
    <n v="431.18"/>
    <n v="2796.71"/>
  </r>
  <r>
    <x v="49"/>
    <x v="5"/>
    <x v="10"/>
    <n v="1503.19"/>
    <n v="0"/>
    <n v="930.08"/>
    <n v="2603.96"/>
    <n v="191.42"/>
    <n v="2412.54"/>
  </r>
  <r>
    <x v="50"/>
    <x v="1"/>
    <x v="10"/>
    <n v="2552.5700000000002"/>
    <n v="0"/>
    <n v="1443.4"/>
    <n v="3142.06"/>
    <n v="412.55"/>
    <n v="2729.51"/>
  </r>
  <r>
    <x v="387"/>
    <x v="5"/>
    <x v="10"/>
    <n v="1503.19"/>
    <n v="0"/>
    <n v="697.56"/>
    <n v="2120.64"/>
    <n v="190.85"/>
    <n v="1929.79"/>
  </r>
  <r>
    <x v="51"/>
    <x v="1"/>
    <x v="10"/>
    <n v="2552.5700000000002"/>
    <n v="0"/>
    <n v="1443.4"/>
    <n v="2886.8"/>
    <n v="353.21"/>
    <n v="2533.59"/>
  </r>
  <r>
    <x v="53"/>
    <x v="1"/>
    <x v="10"/>
    <n v="2552.5700000000002"/>
    <n v="0"/>
    <n v="1443.4"/>
    <n v="2886.8"/>
    <n v="367.43"/>
    <n v="2519.37"/>
  </r>
  <r>
    <x v="55"/>
    <x v="10"/>
    <x v="10"/>
    <n v="1033.26"/>
    <n v="0"/>
    <n v="671.62"/>
    <n v="1343.23"/>
    <n v="197.45"/>
    <n v="1145.78"/>
  </r>
  <r>
    <x v="56"/>
    <x v="12"/>
    <x v="10"/>
    <n v="2836.18"/>
    <n v="0"/>
    <n v="2063.96"/>
    <n v="4411.49"/>
    <n v="892.53"/>
    <n v="3518.96"/>
  </r>
  <r>
    <x v="57"/>
    <x v="13"/>
    <x v="10"/>
    <n v="1503.19"/>
    <n v="1169.96"/>
    <n v="915.05"/>
    <n v="2085.02"/>
    <n v="1264.02"/>
    <n v="821"/>
  </r>
  <r>
    <x v="59"/>
    <x v="5"/>
    <x v="10"/>
    <n v="1503.19"/>
    <n v="0"/>
    <n v="915.05"/>
    <n v="1769.09"/>
    <n v="160.19999999999999"/>
    <n v="1608.89"/>
  </r>
  <r>
    <x v="60"/>
    <x v="5"/>
    <x v="10"/>
    <n v="1503.19"/>
    <n v="0"/>
    <n v="915.05"/>
    <n v="1769.09"/>
    <n v="173.2"/>
    <n v="1595.89"/>
  </r>
  <r>
    <x v="61"/>
    <x v="5"/>
    <x v="10"/>
    <n v="1503.19"/>
    <n v="0"/>
    <n v="915.05"/>
    <n v="1861.31"/>
    <n v="255.65"/>
    <n v="1605.66"/>
  </r>
  <r>
    <x v="62"/>
    <x v="5"/>
    <x v="10"/>
    <n v="1503.19"/>
    <n v="0"/>
    <n v="915.05"/>
    <n v="1769.09"/>
    <n v="247.36"/>
    <n v="1521.73"/>
  </r>
  <r>
    <x v="63"/>
    <x v="14"/>
    <x v="10"/>
    <n v="1366.53"/>
    <n v="0"/>
    <n v="841.25"/>
    <n v="1682.51"/>
    <n v="134.6"/>
    <n v="1547.91"/>
  </r>
  <r>
    <x v="64"/>
    <x v="16"/>
    <x v="10"/>
    <n v="1094.79"/>
    <n v="0"/>
    <n v="694.52"/>
    <n v="1389.02"/>
    <n v="204.81"/>
    <n v="1184.21"/>
  </r>
  <r>
    <x v="65"/>
    <x v="5"/>
    <x v="10"/>
    <n v="1503.19"/>
    <n v="0"/>
    <n v="915.05"/>
    <n v="1830.1"/>
    <n v="164.7"/>
    <n v="1665.4"/>
  </r>
  <r>
    <x v="66"/>
    <x v="0"/>
    <x v="10"/>
    <n v="1503.19"/>
    <n v="2758.57"/>
    <n v="915.05"/>
    <n v="3216.22"/>
    <n v="2856.73"/>
    <n v="359.49"/>
  </r>
  <r>
    <x v="67"/>
    <x v="64"/>
    <x v="10"/>
    <n v="4782.88"/>
    <n v="3426.48"/>
    <n v="2686.08"/>
    <n v="6649.77"/>
    <n v="3873.35"/>
    <n v="2776.42"/>
  </r>
  <r>
    <x v="68"/>
    <x v="18"/>
    <x v="10"/>
    <n v="2049.81"/>
    <n v="2958.33"/>
    <n v="2420.4499999999998"/>
    <n v="9991.39"/>
    <n v="9991.39"/>
    <n v="0"/>
  </r>
  <r>
    <x v="69"/>
    <x v="5"/>
    <x v="10"/>
    <n v="1503.19"/>
    <n v="0"/>
    <n v="915.05"/>
    <n v="2262.8200000000002"/>
    <n v="215.28"/>
    <n v="2047.54"/>
  </r>
  <r>
    <x v="70"/>
    <x v="5"/>
    <x v="10"/>
    <n v="1503.19"/>
    <n v="0"/>
    <n v="915.05"/>
    <n v="1830.1"/>
    <n v="164.7"/>
    <n v="1665.4"/>
  </r>
  <r>
    <x v="72"/>
    <x v="19"/>
    <x v="10"/>
    <n v="1033.26"/>
    <n v="0"/>
    <n v="661.29"/>
    <n v="1322.57"/>
    <n v="105.8"/>
    <n v="1216.77"/>
  </r>
  <r>
    <x v="73"/>
    <x v="10"/>
    <x v="10"/>
    <n v="1033.26"/>
    <n v="0"/>
    <n v="661.29"/>
    <n v="1414.32"/>
    <n v="188.14"/>
    <n v="1226.18"/>
  </r>
  <r>
    <x v="75"/>
    <x v="1"/>
    <x v="10"/>
    <n v="2552.5700000000002"/>
    <n v="0"/>
    <n v="1417.88"/>
    <n v="3507.63"/>
    <n v="499.3"/>
    <n v="3008.33"/>
  </r>
  <r>
    <x v="76"/>
    <x v="5"/>
    <x v="10"/>
    <n v="1503.19"/>
    <n v="0"/>
    <n v="915.05"/>
    <n v="1830.1"/>
    <n v="254.89"/>
    <n v="1575.21"/>
  </r>
  <r>
    <x v="77"/>
    <x v="5"/>
    <x v="10"/>
    <n v="1503.19"/>
    <n v="0"/>
    <n v="930.08"/>
    <n v="2089.67"/>
    <n v="201.07"/>
    <n v="1888.6"/>
  </r>
  <r>
    <x v="78"/>
    <x v="13"/>
    <x v="10"/>
    <n v="1503.19"/>
    <n v="0"/>
    <n v="915.05"/>
    <n v="1830.1"/>
    <n v="164.7"/>
    <n v="1665.4"/>
  </r>
  <r>
    <x v="79"/>
    <x v="5"/>
    <x v="10"/>
    <n v="1503.19"/>
    <n v="0"/>
    <n v="915.05"/>
    <n v="1830.1"/>
    <n v="164.7"/>
    <n v="1665.4"/>
  </r>
  <r>
    <x v="80"/>
    <x v="5"/>
    <x v="10"/>
    <n v="1503.19"/>
    <n v="0"/>
    <n v="915.05"/>
    <n v="2254.7800000000002"/>
    <n v="214.01"/>
    <n v="2040.77"/>
  </r>
  <r>
    <x v="81"/>
    <x v="13"/>
    <x v="10"/>
    <n v="1503.19"/>
    <n v="0"/>
    <n v="915.05"/>
    <n v="1830.1"/>
    <n v="254.89"/>
    <n v="1575.21"/>
  </r>
  <r>
    <x v="82"/>
    <x v="2"/>
    <x v="10"/>
    <n v="2460.37"/>
    <n v="0"/>
    <n v="1328.6"/>
    <n v="3389.88"/>
    <n v="821.71"/>
    <n v="2568.17"/>
  </r>
  <r>
    <x v="83"/>
    <x v="5"/>
    <x v="10"/>
    <n v="1503.19"/>
    <n v="0"/>
    <n v="915.05"/>
    <n v="2266.17"/>
    <n v="203.95"/>
    <n v="2062.2199999999998"/>
  </r>
  <r>
    <x v="84"/>
    <x v="5"/>
    <x v="10"/>
    <n v="1503.19"/>
    <n v="0"/>
    <n v="915.05"/>
    <n v="2654.08"/>
    <n v="195.93"/>
    <n v="2458.15"/>
  </r>
  <r>
    <x v="86"/>
    <x v="5"/>
    <x v="10"/>
    <n v="1503.19"/>
    <n v="0"/>
    <n v="915.05"/>
    <n v="1830.1"/>
    <n v="164.7"/>
    <n v="1665.4"/>
  </r>
  <r>
    <x v="87"/>
    <x v="5"/>
    <x v="10"/>
    <n v="1503.19"/>
    <n v="0"/>
    <n v="915.05"/>
    <n v="2102.77"/>
    <n v="189.24"/>
    <n v="1913.53"/>
  </r>
  <r>
    <x v="89"/>
    <x v="5"/>
    <x v="10"/>
    <n v="1503.19"/>
    <n v="0"/>
    <n v="915.05"/>
    <n v="1925.5"/>
    <n v="263.48"/>
    <n v="1662.02"/>
  </r>
  <r>
    <x v="90"/>
    <x v="5"/>
    <x v="10"/>
    <n v="1503.19"/>
    <n v="0"/>
    <n v="915.05"/>
    <n v="2054.5300000000002"/>
    <n v="184.9"/>
    <n v="1869.63"/>
  </r>
  <r>
    <x v="91"/>
    <x v="13"/>
    <x v="10"/>
    <n v="1503.19"/>
    <n v="0"/>
    <n v="915.05"/>
    <n v="1830.1"/>
    <n v="164.7"/>
    <n v="1665.4"/>
  </r>
  <r>
    <x v="93"/>
    <x v="11"/>
    <x v="10"/>
    <n v="1054.68"/>
    <n v="0"/>
    <n v="672.86"/>
    <n v="1563.94"/>
    <n v="125.11"/>
    <n v="1438.83"/>
  </r>
  <r>
    <x v="94"/>
    <x v="13"/>
    <x v="10"/>
    <n v="1503.19"/>
    <n v="0"/>
    <n v="915.05"/>
    <n v="1830.1"/>
    <n v="164.7"/>
    <n v="1665.4"/>
  </r>
  <r>
    <x v="95"/>
    <x v="8"/>
    <x v="10"/>
    <n v="2436.13"/>
    <n v="0"/>
    <n v="1392.86"/>
    <n v="2785.71"/>
    <n v="298.02999999999997"/>
    <n v="2487.6799999999998"/>
  </r>
  <r>
    <x v="97"/>
    <x v="13"/>
    <x v="10"/>
    <n v="1503.19"/>
    <n v="0"/>
    <n v="915.05"/>
    <n v="1830.1"/>
    <n v="254.89"/>
    <n v="1575.21"/>
  </r>
  <r>
    <x v="98"/>
    <x v="11"/>
    <x v="10"/>
    <n v="1054.68"/>
    <n v="0"/>
    <n v="672.86"/>
    <n v="1584.14"/>
    <n v="203.01"/>
    <n v="1381.13"/>
  </r>
  <r>
    <x v="99"/>
    <x v="5"/>
    <x v="10"/>
    <n v="1503.19"/>
    <n v="0"/>
    <n v="915.05"/>
    <n v="2264.85"/>
    <n v="215.6"/>
    <n v="2049.25"/>
  </r>
  <r>
    <x v="100"/>
    <x v="10"/>
    <x v="10"/>
    <n v="1033.26"/>
    <n v="0"/>
    <n v="551.07000000000005"/>
    <n v="396.83"/>
    <n v="31.74"/>
    <n v="365.09"/>
  </r>
  <r>
    <x v="101"/>
    <x v="10"/>
    <x v="10"/>
    <n v="1033.26"/>
    <n v="0"/>
    <n v="661.29"/>
    <n v="1557.67"/>
    <n v="186.61"/>
    <n v="1371.06"/>
  </r>
  <r>
    <x v="102"/>
    <x v="10"/>
    <x v="10"/>
    <n v="1033.26"/>
    <n v="0"/>
    <n v="661.29"/>
    <n v="1322.57"/>
    <n v="180.8"/>
    <n v="1141.77"/>
  </r>
  <r>
    <x v="103"/>
    <x v="1"/>
    <x v="10"/>
    <n v="2552.5700000000002"/>
    <n v="0"/>
    <n v="1443.4"/>
    <n v="3142.06"/>
    <n v="384.11"/>
    <n v="2757.95"/>
  </r>
  <r>
    <x v="104"/>
    <x v="21"/>
    <x v="10"/>
    <n v="1933.78"/>
    <n v="2960.19"/>
    <n v="1147.57"/>
    <n v="3375.73"/>
    <n v="3057.21"/>
    <n v="318.52"/>
  </r>
  <r>
    <x v="105"/>
    <x v="1"/>
    <x v="10"/>
    <n v="2552.5700000000002"/>
    <n v="0"/>
    <n v="1417.88"/>
    <n v="3542.57"/>
    <n v="479.37"/>
    <n v="3063.2"/>
  </r>
  <r>
    <x v="106"/>
    <x v="10"/>
    <x v="10"/>
    <n v="1033.26"/>
    <n v="0"/>
    <n v="661.29"/>
    <n v="1542.86"/>
    <n v="185.42"/>
    <n v="1357.44"/>
  </r>
  <r>
    <x v="107"/>
    <x v="22"/>
    <x v="10"/>
    <n v="1033.26"/>
    <n v="0"/>
    <n v="661.29"/>
    <n v="1436.26"/>
    <n v="169.29"/>
    <n v="1266.97"/>
  </r>
  <r>
    <x v="108"/>
    <x v="10"/>
    <x v="10"/>
    <n v="1033.26"/>
    <n v="0"/>
    <n v="606.17999999999995"/>
    <n v="1516.87"/>
    <n v="183.34"/>
    <n v="1333.53"/>
  </r>
  <r>
    <x v="109"/>
    <x v="23"/>
    <x v="10"/>
    <n v="1189.32"/>
    <n v="0"/>
    <n v="745.56"/>
    <n v="1491.12"/>
    <n v="190.64"/>
    <n v="1300.48"/>
  </r>
  <r>
    <x v="110"/>
    <x v="13"/>
    <x v="10"/>
    <n v="1503.19"/>
    <n v="0"/>
    <n v="915.05"/>
    <n v="1830.1"/>
    <n v="254.89"/>
    <n v="1575.21"/>
  </r>
  <r>
    <x v="111"/>
    <x v="10"/>
    <x v="10"/>
    <n v="1033.26"/>
    <n v="0"/>
    <n v="661.29"/>
    <n v="1449.41"/>
    <n v="167.8"/>
    <n v="1281.6099999999999"/>
  </r>
  <r>
    <x v="112"/>
    <x v="10"/>
    <x v="10"/>
    <n v="1033.26"/>
    <n v="0"/>
    <n v="661.29"/>
    <n v="1354.28"/>
    <n v="180.8"/>
    <n v="1173.48"/>
  </r>
  <r>
    <x v="113"/>
    <x v="10"/>
    <x v="10"/>
    <n v="1033.26"/>
    <n v="0"/>
    <n v="661.29"/>
    <n v="1556.29"/>
    <n v="186.5"/>
    <n v="1369.79"/>
  </r>
  <r>
    <x v="114"/>
    <x v="10"/>
    <x v="10"/>
    <n v="1033.26"/>
    <n v="0"/>
    <n v="495.96"/>
    <n v="1354.28"/>
    <n v="105.8"/>
    <n v="1248.48"/>
  </r>
  <r>
    <x v="115"/>
    <x v="10"/>
    <x v="10"/>
    <n v="1033.26"/>
    <n v="0"/>
    <n v="661.29"/>
    <n v="1322.57"/>
    <n v="167.8"/>
    <n v="1154.77"/>
  </r>
  <r>
    <x v="116"/>
    <x v="10"/>
    <x v="10"/>
    <n v="1033.26"/>
    <n v="0"/>
    <n v="661.29"/>
    <n v="1322.57"/>
    <n v="167.8"/>
    <n v="1154.77"/>
  </r>
  <r>
    <x v="117"/>
    <x v="10"/>
    <x v="10"/>
    <n v="1033.26"/>
    <n v="0"/>
    <n v="661.29"/>
    <n v="1545.39"/>
    <n v="185.63"/>
    <n v="1359.76"/>
  </r>
  <r>
    <x v="118"/>
    <x v="5"/>
    <x v="10"/>
    <n v="1503.19"/>
    <n v="0"/>
    <n v="915.05"/>
    <n v="2259.41"/>
    <n v="203.34"/>
    <n v="2056.0700000000002"/>
  </r>
  <r>
    <x v="119"/>
    <x v="2"/>
    <x v="10"/>
    <n v="2460.37"/>
    <n v="0"/>
    <n v="1328.6"/>
    <n v="3389.88"/>
    <n v="821.71"/>
    <n v="2568.17"/>
  </r>
  <r>
    <x v="120"/>
    <x v="10"/>
    <x v="10"/>
    <n v="1033.26"/>
    <n v="0"/>
    <n v="661.29"/>
    <n v="1322.57"/>
    <n v="167.8"/>
    <n v="1154.77"/>
  </r>
  <r>
    <x v="121"/>
    <x v="6"/>
    <x v="10"/>
    <n v="2919.78"/>
    <n v="0"/>
    <n v="2587.65"/>
    <n v="4175.28"/>
    <n v="661.88"/>
    <n v="3513.4"/>
  </r>
  <r>
    <x v="122"/>
    <x v="6"/>
    <x v="10"/>
    <n v="2919.78"/>
    <n v="0"/>
    <n v="2587.65"/>
    <n v="6175.28"/>
    <n v="1174.81"/>
    <n v="5000.47"/>
  </r>
  <r>
    <x v="124"/>
    <x v="6"/>
    <x v="10"/>
    <n v="2919.78"/>
    <n v="0"/>
    <n v="2087.65"/>
    <n v="4175.28"/>
    <n v="661.88"/>
    <n v="3513.4"/>
  </r>
  <r>
    <x v="125"/>
    <x v="5"/>
    <x v="10"/>
    <n v="1503.19"/>
    <n v="0"/>
    <n v="915.05"/>
    <n v="1925.5"/>
    <n v="263.48"/>
    <n v="1662.02"/>
  </r>
  <r>
    <x v="126"/>
    <x v="3"/>
    <x v="10"/>
    <n v="1503.19"/>
    <n v="0"/>
    <n v="915.05"/>
    <n v="2133.08"/>
    <n v="204.97"/>
    <n v="1928.11"/>
  </r>
  <r>
    <x v="128"/>
    <x v="10"/>
    <x v="10"/>
    <n v="1033.26"/>
    <n v="0"/>
    <n v="661.29"/>
    <n v="1322.57"/>
    <n v="190.8"/>
    <n v="1131.77"/>
  </r>
  <r>
    <x v="129"/>
    <x v="3"/>
    <x v="10"/>
    <n v="1503.19"/>
    <n v="0"/>
    <n v="915.05"/>
    <n v="1860.81"/>
    <n v="167.47"/>
    <n v="1693.34"/>
  </r>
  <r>
    <x v="375"/>
    <x v="5"/>
    <x v="10"/>
    <n v="1503.19"/>
    <n v="0"/>
    <n v="838.8"/>
    <n v="2098.69"/>
    <n v="276.88"/>
    <n v="1821.81"/>
  </r>
  <r>
    <x v="130"/>
    <x v="13"/>
    <x v="10"/>
    <n v="1503.19"/>
    <n v="2477.23"/>
    <n v="915.05"/>
    <n v="2843.25"/>
    <n v="2541.21"/>
    <n v="302.04000000000002"/>
  </r>
  <r>
    <x v="131"/>
    <x v="6"/>
    <x v="10"/>
    <n v="2919.78"/>
    <n v="0"/>
    <n v="2087.65"/>
    <n v="4821.84"/>
    <n v="859.84"/>
    <n v="3962"/>
  </r>
  <r>
    <x v="132"/>
    <x v="24"/>
    <x v="10"/>
    <n v="1033.26"/>
    <n v="0"/>
    <n v="661.29"/>
    <n v="1518.32"/>
    <n v="183.46"/>
    <n v="1334.86"/>
  </r>
  <r>
    <x v="133"/>
    <x v="25"/>
    <x v="10"/>
    <n v="1033.26"/>
    <n v="0"/>
    <n v="661.29"/>
    <n v="1322.57"/>
    <n v="167.8"/>
    <n v="1154.77"/>
  </r>
  <r>
    <x v="135"/>
    <x v="24"/>
    <x v="10"/>
    <n v="1033.26"/>
    <n v="0"/>
    <n v="661.29"/>
    <n v="1346.32"/>
    <n v="169.7"/>
    <n v="1176.6199999999999"/>
  </r>
  <r>
    <x v="136"/>
    <x v="25"/>
    <x v="10"/>
    <n v="1033.26"/>
    <n v="0"/>
    <n v="551.07000000000005"/>
    <n v="1322.57"/>
    <n v="167.8"/>
    <n v="1154.77"/>
  </r>
  <r>
    <x v="137"/>
    <x v="25"/>
    <x v="10"/>
    <n v="1033.26"/>
    <n v="0"/>
    <n v="661.29"/>
    <n v="1347.04"/>
    <n v="169.76"/>
    <n v="1177.28"/>
  </r>
  <r>
    <x v="139"/>
    <x v="14"/>
    <x v="10"/>
    <n v="1366.53"/>
    <n v="0"/>
    <n v="841.25"/>
    <n v="1961.84"/>
    <n v="258.55"/>
    <n v="1703.29"/>
  </r>
  <r>
    <x v="140"/>
    <x v="26"/>
    <x v="10"/>
    <n v="1639.84"/>
    <n v="0"/>
    <n v="988.84"/>
    <n v="1977.68"/>
    <n v="177.99"/>
    <n v="1799.69"/>
  </r>
  <r>
    <x v="141"/>
    <x v="27"/>
    <x v="10"/>
    <n v="8211.82"/>
    <n v="0"/>
    <n v="4201.3100000000004"/>
    <n v="8402.6200000000008"/>
    <n v="1839.47"/>
    <n v="6563.15"/>
  </r>
  <r>
    <x v="142"/>
    <x v="0"/>
    <x v="10"/>
    <n v="1503.19"/>
    <n v="0"/>
    <n v="915.05"/>
    <n v="1854.86"/>
    <n v="257.12"/>
    <n v="1597.74"/>
  </r>
  <r>
    <x v="143"/>
    <x v="28"/>
    <x v="10"/>
    <n v="1179.5999999999999"/>
    <n v="0"/>
    <n v="740.31"/>
    <n v="1480.62"/>
    <n v="189.22"/>
    <n v="1291.4000000000001"/>
  </r>
  <r>
    <x v="144"/>
    <x v="25"/>
    <x v="10"/>
    <n v="1033.26"/>
    <n v="0"/>
    <n v="661.29"/>
    <n v="1322.57"/>
    <n v="167.8"/>
    <n v="1154.77"/>
  </r>
  <r>
    <x v="145"/>
    <x v="10"/>
    <x v="10"/>
    <n v="1033.26"/>
    <n v="0"/>
    <n v="661.29"/>
    <n v="1555.09"/>
    <n v="186.4"/>
    <n v="1368.69"/>
  </r>
  <r>
    <x v="146"/>
    <x v="10"/>
    <x v="10"/>
    <n v="1033.26"/>
    <n v="0"/>
    <n v="661.29"/>
    <n v="1385.99"/>
    <n v="167.8"/>
    <n v="1218.19"/>
  </r>
  <r>
    <x v="147"/>
    <x v="24"/>
    <x v="10"/>
    <n v="1033.26"/>
    <n v="0"/>
    <n v="661.29"/>
    <n v="1862.99"/>
    <n v="167.8"/>
    <n v="1695.19"/>
  </r>
  <r>
    <x v="148"/>
    <x v="5"/>
    <x v="10"/>
    <n v="1503.19"/>
    <n v="0"/>
    <n v="915.05"/>
    <n v="1830.1"/>
    <n v="254.89"/>
    <n v="1575.21"/>
  </r>
  <r>
    <x v="149"/>
    <x v="29"/>
    <x v="10"/>
    <n v="5724"/>
    <n v="0"/>
    <n v="3362"/>
    <n v="6724"/>
    <n v="1429.98"/>
    <n v="5294.02"/>
  </r>
  <r>
    <x v="150"/>
    <x v="10"/>
    <x v="10"/>
    <n v="1033.26"/>
    <n v="0"/>
    <n v="661.29"/>
    <n v="1322.57"/>
    <n v="167.8"/>
    <n v="1154.77"/>
  </r>
  <r>
    <x v="151"/>
    <x v="5"/>
    <x v="10"/>
    <n v="1503.19"/>
    <n v="0"/>
    <n v="892.5"/>
    <n v="1880.4"/>
    <n v="169.23"/>
    <n v="1711.17"/>
  </r>
  <r>
    <x v="152"/>
    <x v="5"/>
    <x v="10"/>
    <n v="1503.19"/>
    <n v="0"/>
    <n v="915.05"/>
    <n v="2260.98"/>
    <n v="203.48"/>
    <n v="2057.5"/>
  </r>
  <r>
    <x v="153"/>
    <x v="14"/>
    <x v="10"/>
    <n v="1366.53"/>
    <n v="0"/>
    <n v="841.25"/>
    <n v="1961.65"/>
    <n v="271.52999999999997"/>
    <n v="1690.12"/>
  </r>
  <r>
    <x v="154"/>
    <x v="24"/>
    <x v="10"/>
    <n v="1033.26"/>
    <n v="0"/>
    <n v="661.29"/>
    <n v="1322.57"/>
    <n v="167.8"/>
    <n v="1154.77"/>
  </r>
  <r>
    <x v="155"/>
    <x v="30"/>
    <x v="10"/>
    <n v="1503.19"/>
    <n v="0"/>
    <n v="915.05"/>
    <n v="2110.13"/>
    <n v="280.10000000000002"/>
    <n v="1830.03"/>
  </r>
  <r>
    <x v="156"/>
    <x v="5"/>
    <x v="10"/>
    <n v="1503.19"/>
    <n v="0"/>
    <n v="915.05"/>
    <n v="2229.48"/>
    <n v="200.65"/>
    <n v="2028.83"/>
  </r>
  <r>
    <x v="157"/>
    <x v="13"/>
    <x v="10"/>
    <n v="1503.19"/>
    <n v="0"/>
    <n v="915.05"/>
    <n v="1830.1"/>
    <n v="164.7"/>
    <n v="1665.4"/>
  </r>
  <r>
    <x v="158"/>
    <x v="13"/>
    <x v="10"/>
    <n v="1503.19"/>
    <n v="0"/>
    <n v="915.05"/>
    <n v="1830.1"/>
    <n v="254.89"/>
    <n v="1575.21"/>
  </r>
  <r>
    <x v="159"/>
    <x v="14"/>
    <x v="10"/>
    <n v="1366.53"/>
    <n v="0"/>
    <n v="841.25"/>
    <n v="1963.08"/>
    <n v="271.66000000000003"/>
    <n v="1691.42"/>
  </r>
  <r>
    <x v="161"/>
    <x v="5"/>
    <x v="10"/>
    <n v="1503.19"/>
    <n v="0"/>
    <n v="915.05"/>
    <n v="1830.1"/>
    <n v="296.32"/>
    <n v="1533.78"/>
  </r>
  <r>
    <x v="162"/>
    <x v="5"/>
    <x v="10"/>
    <n v="1503.19"/>
    <n v="0"/>
    <n v="915.05"/>
    <n v="1830.1"/>
    <n v="254.89"/>
    <n v="1575.21"/>
  </r>
  <r>
    <x v="164"/>
    <x v="1"/>
    <x v="10"/>
    <n v="2552.5700000000002"/>
    <n v="4709.43"/>
    <n v="1417.88"/>
    <n v="5571.99"/>
    <n v="4804.3100000000004"/>
    <n v="767.68"/>
  </r>
  <r>
    <x v="165"/>
    <x v="26"/>
    <x v="10"/>
    <n v="1639.84"/>
    <n v="0"/>
    <n v="988.84"/>
    <n v="1977.68"/>
    <n v="276.38"/>
    <n v="1701.3"/>
  </r>
  <r>
    <x v="167"/>
    <x v="1"/>
    <x v="10"/>
    <n v="2552.5700000000002"/>
    <n v="4326.92"/>
    <n v="1299.72"/>
    <n v="4739.05"/>
    <n v="4372.25"/>
    <n v="366.8"/>
  </r>
  <r>
    <x v="168"/>
    <x v="10"/>
    <x v="10"/>
    <n v="1033.26"/>
    <n v="1838.24"/>
    <n v="661.29"/>
    <n v="2333.27"/>
    <n v="1908.45"/>
    <n v="424.82"/>
  </r>
  <r>
    <x v="169"/>
    <x v="5"/>
    <x v="10"/>
    <n v="1503.19"/>
    <n v="0"/>
    <n v="915.05"/>
    <n v="1861.31"/>
    <n v="255.6"/>
    <n v="1605.71"/>
  </r>
  <r>
    <x v="170"/>
    <x v="31"/>
    <x v="10"/>
    <n v="1033.26"/>
    <n v="1764.45"/>
    <n v="661.29"/>
    <n v="1972.5"/>
    <n v="1795.61"/>
    <n v="176.89"/>
  </r>
  <r>
    <x v="171"/>
    <x v="26"/>
    <x v="10"/>
    <n v="1639.84"/>
    <n v="2786.99"/>
    <n v="988.84"/>
    <n v="3050.68"/>
    <n v="2810.72"/>
    <n v="239.96"/>
  </r>
  <r>
    <x v="172"/>
    <x v="32"/>
    <x v="10"/>
    <n v="4054.12"/>
    <n v="2921.56"/>
    <n v="2191.17"/>
    <n v="5550.96"/>
    <n v="3286.74"/>
    <n v="2264.2199999999998"/>
  </r>
  <r>
    <x v="173"/>
    <x v="24"/>
    <x v="10"/>
    <n v="1033.26"/>
    <n v="0"/>
    <n v="661.29"/>
    <n v="1354.28"/>
    <n v="167.8"/>
    <n v="1186.48"/>
  </r>
  <r>
    <x v="174"/>
    <x v="24"/>
    <x v="10"/>
    <n v="1033.26"/>
    <n v="0"/>
    <n v="661.29"/>
    <n v="1471.23"/>
    <n v="179.69"/>
    <n v="1291.54"/>
  </r>
  <r>
    <x v="175"/>
    <x v="10"/>
    <x v="10"/>
    <n v="1033.26"/>
    <n v="0"/>
    <n v="495.96"/>
    <n v="1337.31"/>
    <n v="168.98"/>
    <n v="1168.33"/>
  </r>
  <r>
    <x v="177"/>
    <x v="1"/>
    <x v="10"/>
    <n v="2552.5700000000002"/>
    <n v="0"/>
    <n v="1417.88"/>
    <n v="3281.39"/>
    <n v="444.21"/>
    <n v="2837.18"/>
  </r>
  <r>
    <x v="178"/>
    <x v="34"/>
    <x v="10"/>
    <n v="1295.03"/>
    <n v="0"/>
    <n v="802.64"/>
    <n v="1874.72"/>
    <n v="246.42"/>
    <n v="1628.3"/>
  </r>
  <r>
    <x v="179"/>
    <x v="10"/>
    <x v="10"/>
    <n v="1033.26"/>
    <n v="0"/>
    <n v="661.29"/>
    <n v="1322.57"/>
    <n v="180.8"/>
    <n v="1141.77"/>
  </r>
  <r>
    <x v="180"/>
    <x v="13"/>
    <x v="10"/>
    <n v="1503.19"/>
    <n v="0"/>
    <n v="915.05"/>
    <n v="1830.1"/>
    <n v="254.89"/>
    <n v="1575.21"/>
  </r>
  <r>
    <x v="181"/>
    <x v="10"/>
    <x v="10"/>
    <n v="1033.26"/>
    <n v="0"/>
    <n v="661.29"/>
    <n v="1354.28"/>
    <n v="167.8"/>
    <n v="1186.48"/>
  </r>
  <r>
    <x v="182"/>
    <x v="34"/>
    <x v="10"/>
    <n v="1295.03"/>
    <n v="0"/>
    <n v="802.64"/>
    <n v="1844.61"/>
    <n v="243.71"/>
    <n v="1600.9"/>
  </r>
  <r>
    <x v="183"/>
    <x v="24"/>
    <x v="10"/>
    <n v="1033.26"/>
    <n v="0"/>
    <n v="661.29"/>
    <n v="1354.28"/>
    <n v="167.8"/>
    <n v="1186.48"/>
  </r>
  <r>
    <x v="184"/>
    <x v="13"/>
    <x v="10"/>
    <n v="1503.19"/>
    <n v="0"/>
    <n v="915.05"/>
    <n v="1830.1"/>
    <n v="254.89"/>
    <n v="1575.21"/>
  </r>
  <r>
    <x v="185"/>
    <x v="26"/>
    <x v="10"/>
    <n v="1639.84"/>
    <n v="0"/>
    <n v="988.84"/>
    <n v="1977.68"/>
    <n v="276.38"/>
    <n v="1701.3"/>
  </r>
  <r>
    <x v="186"/>
    <x v="31"/>
    <x v="10"/>
    <n v="1033.26"/>
    <n v="0"/>
    <n v="661.29"/>
    <n v="1894.7"/>
    <n v="113.8"/>
    <n v="1780.9"/>
  </r>
  <r>
    <x v="187"/>
    <x v="5"/>
    <x v="10"/>
    <n v="1503.19"/>
    <n v="0"/>
    <n v="915.05"/>
    <n v="1933.24"/>
    <n v="277.18"/>
    <n v="1656.06"/>
  </r>
  <r>
    <x v="188"/>
    <x v="35"/>
    <x v="10"/>
    <n v="1675.93"/>
    <n v="0"/>
    <n v="1008.33"/>
    <n v="2112.06"/>
    <n v="190.08"/>
    <n v="1921.98"/>
  </r>
  <r>
    <x v="190"/>
    <x v="5"/>
    <x v="10"/>
    <n v="1503.19"/>
    <n v="0"/>
    <n v="915.05"/>
    <n v="2129.36"/>
    <n v="191.64"/>
    <n v="1937.72"/>
  </r>
  <r>
    <x v="191"/>
    <x v="3"/>
    <x v="10"/>
    <n v="1503.19"/>
    <n v="0"/>
    <n v="899.14"/>
    <n v="1798.27"/>
    <n v="250.26"/>
    <n v="1548.01"/>
  </r>
  <r>
    <x v="192"/>
    <x v="14"/>
    <x v="10"/>
    <n v="1366.53"/>
    <n v="0"/>
    <n v="841.25"/>
    <n v="1682.51"/>
    <n v="134.6"/>
    <n v="1547.91"/>
  </r>
  <r>
    <x v="193"/>
    <x v="5"/>
    <x v="10"/>
    <n v="1503.19"/>
    <n v="0"/>
    <n v="915.05"/>
    <n v="2152.11"/>
    <n v="283.87"/>
    <n v="1868.24"/>
  </r>
  <r>
    <x v="194"/>
    <x v="22"/>
    <x v="10"/>
    <n v="1033.26"/>
    <n v="0"/>
    <n v="606.17999999999995"/>
    <n v="1143.82"/>
    <n v="118.87"/>
    <n v="1024.95"/>
  </r>
  <r>
    <x v="195"/>
    <x v="10"/>
    <x v="10"/>
    <n v="1033.26"/>
    <n v="0"/>
    <n v="661.29"/>
    <n v="1506.04"/>
    <n v="182.48"/>
    <n v="1323.56"/>
  </r>
  <r>
    <x v="197"/>
    <x v="5"/>
    <x v="10"/>
    <n v="1503.19"/>
    <n v="0"/>
    <n v="915.05"/>
    <n v="1830.1"/>
    <n v="254.89"/>
    <n v="1575.21"/>
  </r>
  <r>
    <x v="198"/>
    <x v="10"/>
    <x v="10"/>
    <n v="1033.26"/>
    <n v="0"/>
    <n v="661.29"/>
    <n v="1556.43"/>
    <n v="186.51"/>
    <n v="1369.92"/>
  </r>
  <r>
    <x v="200"/>
    <x v="6"/>
    <x v="10"/>
    <n v="2919.78"/>
    <n v="0"/>
    <n v="2087.65"/>
    <n v="4175.28"/>
    <n v="661.88"/>
    <n v="3513.4"/>
  </r>
  <r>
    <x v="201"/>
    <x v="1"/>
    <x v="10"/>
    <n v="2552.5700000000002"/>
    <n v="0"/>
    <n v="1417.88"/>
    <n v="3316.44"/>
    <n v="452.74"/>
    <n v="2863.7"/>
  </r>
  <r>
    <x v="203"/>
    <x v="18"/>
    <x v="10"/>
    <n v="2049.81"/>
    <n v="0"/>
    <n v="1210.23"/>
    <n v="2420.44"/>
    <n v="240.22"/>
    <n v="2180.2199999999998"/>
  </r>
  <r>
    <x v="376"/>
    <x v="25"/>
    <x v="10"/>
    <n v="1033.26"/>
    <n v="0"/>
    <n v="606.17999999999995"/>
    <n v="1322.57"/>
    <n v="167.8"/>
    <n v="1154.77"/>
  </r>
  <r>
    <x v="205"/>
    <x v="5"/>
    <x v="10"/>
    <n v="1503.19"/>
    <n v="0"/>
    <n v="915.05"/>
    <n v="1830.1"/>
    <n v="164.7"/>
    <n v="1665.4"/>
  </r>
  <r>
    <x v="206"/>
    <x v="13"/>
    <x v="10"/>
    <n v="1503.19"/>
    <n v="0"/>
    <n v="915.05"/>
    <n v="2150"/>
    <n v="283.69"/>
    <n v="1866.31"/>
  </r>
  <r>
    <x v="207"/>
    <x v="3"/>
    <x v="10"/>
    <n v="1503.19"/>
    <n v="0"/>
    <n v="915.05"/>
    <n v="2092.48"/>
    <n v="278.51"/>
    <n v="1813.97"/>
  </r>
  <r>
    <x v="210"/>
    <x v="10"/>
    <x v="10"/>
    <n v="1033.26"/>
    <n v="0"/>
    <n v="661.29"/>
    <n v="1540.6"/>
    <n v="185.24"/>
    <n v="1355.36"/>
  </r>
  <r>
    <x v="211"/>
    <x v="14"/>
    <x v="10"/>
    <n v="1366.53"/>
    <n v="2418.52"/>
    <n v="1523.28"/>
    <n v="6067.09"/>
    <n v="6067.09"/>
    <n v="0"/>
  </r>
  <r>
    <x v="212"/>
    <x v="14"/>
    <x v="10"/>
    <n v="1366.53"/>
    <n v="0"/>
    <n v="841.25"/>
    <n v="1682.51"/>
    <n v="134.6"/>
    <n v="1547.91"/>
  </r>
  <r>
    <x v="213"/>
    <x v="14"/>
    <x v="10"/>
    <n v="1366.53"/>
    <n v="0"/>
    <n v="841.25"/>
    <n v="1560.37"/>
    <n v="206.34"/>
    <n v="1354.03"/>
  </r>
  <r>
    <x v="214"/>
    <x v="14"/>
    <x v="10"/>
    <n v="1366.53"/>
    <n v="0"/>
    <n v="841.25"/>
    <n v="1682.51"/>
    <n v="216.59"/>
    <n v="1465.92"/>
  </r>
  <r>
    <x v="215"/>
    <x v="36"/>
    <x v="10"/>
    <n v="10312.799999999999"/>
    <n v="14850.43"/>
    <n v="5568.91"/>
    <n v="16833.919999999998"/>
    <n v="14850.43"/>
    <n v="1983.49"/>
  </r>
  <r>
    <x v="216"/>
    <x v="0"/>
    <x v="10"/>
    <n v="1503.19"/>
    <n v="0"/>
    <n v="595"/>
    <n v="1785"/>
    <n v="160.65"/>
    <n v="1624.35"/>
  </r>
  <r>
    <x v="217"/>
    <x v="5"/>
    <x v="10"/>
    <n v="1503.19"/>
    <n v="2777.85"/>
    <n v="892.5"/>
    <n v="3321.27"/>
    <n v="2826.76"/>
    <n v="494.51"/>
  </r>
  <r>
    <x v="218"/>
    <x v="30"/>
    <x v="10"/>
    <n v="1503.19"/>
    <n v="0"/>
    <n v="892.5"/>
    <n v="2083.5100000000002"/>
    <n v="277.7"/>
    <n v="1805.81"/>
  </r>
  <r>
    <x v="219"/>
    <x v="27"/>
    <x v="10"/>
    <n v="8211.82"/>
    <n v="11203.49"/>
    <n v="4201.3100000000004"/>
    <n v="12603.93"/>
    <n v="11203.49"/>
    <n v="1400.44"/>
  </r>
  <r>
    <x v="220"/>
    <x v="5"/>
    <x v="10"/>
    <n v="1503.19"/>
    <n v="0"/>
    <n v="892.5"/>
    <n v="2099.86"/>
    <n v="188.98"/>
    <n v="1910.88"/>
  </r>
  <r>
    <x v="221"/>
    <x v="34"/>
    <x v="10"/>
    <n v="1033.26"/>
    <n v="1401.23"/>
    <n v="769.89"/>
    <n v="1709.19"/>
    <n v="1442.96"/>
    <n v="266.23"/>
  </r>
  <r>
    <x v="222"/>
    <x v="0"/>
    <x v="10"/>
    <n v="1503.19"/>
    <n v="0"/>
    <n v="892.5"/>
    <n v="1785"/>
    <n v="250.84"/>
    <n v="1534.16"/>
  </r>
  <r>
    <x v="223"/>
    <x v="5"/>
    <x v="10"/>
    <n v="1503.19"/>
    <n v="0"/>
    <n v="892.5"/>
    <n v="1785"/>
    <n v="250.84"/>
    <n v="1534.16"/>
  </r>
  <r>
    <x v="224"/>
    <x v="5"/>
    <x v="10"/>
    <n v="1503.19"/>
    <n v="0"/>
    <n v="892.5"/>
    <n v="2098.84"/>
    <n v="188.89"/>
    <n v="1909.95"/>
  </r>
  <r>
    <x v="225"/>
    <x v="5"/>
    <x v="10"/>
    <n v="1503.19"/>
    <n v="0"/>
    <n v="892.5"/>
    <n v="1785"/>
    <n v="160.65"/>
    <n v="1624.35"/>
  </r>
  <r>
    <x v="226"/>
    <x v="5"/>
    <x v="10"/>
    <n v="1503.19"/>
    <n v="0"/>
    <n v="892.5"/>
    <n v="2151.1"/>
    <n v="193.59"/>
    <n v="1957.51"/>
  </r>
  <r>
    <x v="228"/>
    <x v="5"/>
    <x v="10"/>
    <n v="1503.19"/>
    <n v="0"/>
    <n v="892.5"/>
    <n v="2096.87"/>
    <n v="188.71"/>
    <n v="1908.16"/>
  </r>
  <r>
    <x v="229"/>
    <x v="19"/>
    <x v="10"/>
    <n v="1033.26"/>
    <n v="0"/>
    <n v="645.79"/>
    <n v="1323.28"/>
    <n v="165.32"/>
    <n v="1157.96"/>
  </r>
  <r>
    <x v="230"/>
    <x v="11"/>
    <x v="10"/>
    <n v="1054.68"/>
    <n v="0"/>
    <n v="657.04"/>
    <n v="1314.06"/>
    <n v="168.4"/>
    <n v="1145.6600000000001"/>
  </r>
  <r>
    <x v="231"/>
    <x v="5"/>
    <x v="10"/>
    <n v="1503.19"/>
    <n v="0"/>
    <n v="892.5"/>
    <n v="1785"/>
    <n v="160.65"/>
    <n v="1624.35"/>
  </r>
  <r>
    <x v="232"/>
    <x v="34"/>
    <x v="10"/>
    <n v="2328.29"/>
    <n v="0"/>
    <n v="783.22"/>
    <n v="3132.86"/>
    <n v="406.02"/>
    <n v="2726.84"/>
  </r>
  <r>
    <x v="233"/>
    <x v="13"/>
    <x v="10"/>
    <n v="1503.19"/>
    <n v="0"/>
    <n v="892.5"/>
    <n v="1785"/>
    <n v="250.84"/>
    <n v="1534.16"/>
  </r>
  <r>
    <x v="234"/>
    <x v="10"/>
    <x v="10"/>
    <n v="1033.26"/>
    <n v="0"/>
    <n v="645.79"/>
    <n v="1354.99"/>
    <n v="178.32"/>
    <n v="1176.67"/>
  </r>
  <r>
    <x v="235"/>
    <x v="5"/>
    <x v="10"/>
    <n v="1503.19"/>
    <n v="0"/>
    <n v="892.5"/>
    <n v="2035.59"/>
    <n v="183.2"/>
    <n v="1852.39"/>
  </r>
  <r>
    <x v="236"/>
    <x v="10"/>
    <x v="10"/>
    <n v="1033.26"/>
    <n v="2012.03"/>
    <n v="645.79"/>
    <n v="2440.7600000000002"/>
    <n v="2077.71"/>
    <n v="363.05"/>
  </r>
  <r>
    <x v="237"/>
    <x v="13"/>
    <x v="10"/>
    <n v="1503.19"/>
    <n v="0"/>
    <n v="892.5"/>
    <n v="1829.76"/>
    <n v="164.67"/>
    <n v="1665.09"/>
  </r>
  <r>
    <x v="239"/>
    <x v="5"/>
    <x v="10"/>
    <n v="1503.19"/>
    <n v="0"/>
    <n v="892.5"/>
    <n v="1785"/>
    <n v="263.83999999999997"/>
    <n v="1521.16"/>
  </r>
  <r>
    <x v="240"/>
    <x v="10"/>
    <x v="10"/>
    <n v="1033.26"/>
    <n v="0"/>
    <n v="645.79"/>
    <n v="1354.99"/>
    <n v="165.32"/>
    <n v="1189.67"/>
  </r>
  <r>
    <x v="242"/>
    <x v="25"/>
    <x v="10"/>
    <n v="1033.26"/>
    <n v="0"/>
    <n v="591.97"/>
    <n v="1205.48"/>
    <n v="123.3"/>
    <n v="1082.18"/>
  </r>
  <r>
    <x v="244"/>
    <x v="26"/>
    <x v="10"/>
    <n v="1639.84"/>
    <n v="0"/>
    <n v="964.24"/>
    <n v="1928.48"/>
    <n v="186.56"/>
    <n v="1741.92"/>
  </r>
  <r>
    <x v="245"/>
    <x v="5"/>
    <x v="10"/>
    <n v="1503.19"/>
    <n v="0"/>
    <n v="892.5"/>
    <n v="1785"/>
    <n v="160.65"/>
    <n v="1624.35"/>
  </r>
  <r>
    <x v="246"/>
    <x v="12"/>
    <x v="10"/>
    <n v="2836.18"/>
    <n v="0"/>
    <n v="2021.39"/>
    <n v="4042.78"/>
    <n v="572.73"/>
    <n v="3470.05"/>
  </r>
  <r>
    <x v="247"/>
    <x v="13"/>
    <x v="10"/>
    <n v="1503.19"/>
    <n v="4249.58"/>
    <n v="2062.2199999999998"/>
    <n v="10115.92"/>
    <n v="10115.92"/>
    <n v="0"/>
  </r>
  <r>
    <x v="248"/>
    <x v="11"/>
    <x v="10"/>
    <n v="1054.68"/>
    <n v="0"/>
    <n v="657.04"/>
    <n v="1314.06"/>
    <n v="181.4"/>
    <n v="1132.6600000000001"/>
  </r>
  <r>
    <x v="250"/>
    <x v="11"/>
    <x v="10"/>
    <n v="1054.68"/>
    <n v="0"/>
    <n v="657.04"/>
    <n v="1345.77"/>
    <n v="168.4"/>
    <n v="1177.3699999999999"/>
  </r>
  <r>
    <x v="256"/>
    <x v="14"/>
    <x v="10"/>
    <n v="2399.79"/>
    <n v="5346.18"/>
    <n v="3012.64"/>
    <n v="12452.26"/>
    <n v="12452.26"/>
    <n v="0"/>
  </r>
  <r>
    <x v="257"/>
    <x v="37"/>
    <x v="10"/>
    <n v="8211.82"/>
    <n v="0"/>
    <n v="4201.3100000000004"/>
    <n v="8402.6200000000008"/>
    <n v="1839.47"/>
    <n v="6563.15"/>
  </r>
  <r>
    <x v="258"/>
    <x v="5"/>
    <x v="10"/>
    <n v="1503.19"/>
    <n v="0"/>
    <n v="892.5"/>
    <n v="1785"/>
    <n v="160.65"/>
    <n v="1624.35"/>
  </r>
  <r>
    <x v="259"/>
    <x v="5"/>
    <x v="10"/>
    <n v="1503.19"/>
    <n v="0"/>
    <n v="892.5"/>
    <n v="2205.04"/>
    <n v="198.45"/>
    <n v="2006.59"/>
  </r>
  <r>
    <x v="260"/>
    <x v="10"/>
    <x v="10"/>
    <n v="1033.26"/>
    <n v="0"/>
    <n v="645.79"/>
    <n v="1291.57"/>
    <n v="165.32"/>
    <n v="1126.25"/>
  </r>
  <r>
    <x v="262"/>
    <x v="1"/>
    <x v="10"/>
    <n v="2877.42"/>
    <n v="0"/>
    <n v="1542.01"/>
    <n v="3178.88"/>
    <n v="419.25"/>
    <n v="2759.63"/>
  </r>
  <r>
    <x v="263"/>
    <x v="13"/>
    <x v="10"/>
    <n v="1503.19"/>
    <n v="0"/>
    <n v="892.5"/>
    <n v="1785"/>
    <n v="160.65"/>
    <n v="1624.35"/>
  </r>
  <r>
    <x v="264"/>
    <x v="12"/>
    <x v="10"/>
    <n v="2836.18"/>
    <n v="0"/>
    <n v="2021.39"/>
    <n v="4042.78"/>
    <n v="629.61"/>
    <n v="3413.17"/>
  </r>
  <r>
    <x v="265"/>
    <x v="6"/>
    <x v="10"/>
    <n v="2919.78"/>
    <n v="0"/>
    <n v="2043.85"/>
    <n v="4133.25"/>
    <n v="651.64"/>
    <n v="3481.61"/>
  </r>
  <r>
    <x v="266"/>
    <x v="13"/>
    <x v="10"/>
    <n v="1503.19"/>
    <n v="0"/>
    <n v="892.5"/>
    <n v="1785"/>
    <n v="250.84"/>
    <n v="1534.16"/>
  </r>
  <r>
    <x v="267"/>
    <x v="39"/>
    <x v="10"/>
    <n v="2919.78"/>
    <n v="0"/>
    <n v="2063.19"/>
    <n v="1100.3699999999999"/>
    <n v="121.04"/>
    <n v="979.33"/>
  </r>
  <r>
    <x v="268"/>
    <x v="40"/>
    <x v="10"/>
    <n v="2919.78"/>
    <n v="0"/>
    <n v="3273.79"/>
    <n v="3969.05"/>
    <n v="590.49"/>
    <n v="3378.56"/>
  </r>
  <r>
    <x v="269"/>
    <x v="5"/>
    <x v="10"/>
    <n v="1503.19"/>
    <n v="0"/>
    <n v="892.5"/>
    <n v="1880.4"/>
    <n v="257.23"/>
    <n v="1623.17"/>
  </r>
  <r>
    <x v="270"/>
    <x v="5"/>
    <x v="10"/>
    <n v="1503.19"/>
    <n v="2409.36"/>
    <n v="892.5"/>
    <n v="2647.36"/>
    <n v="2430.7800000000002"/>
    <n v="216.58"/>
  </r>
  <r>
    <x v="271"/>
    <x v="1"/>
    <x v="10"/>
    <n v="2552.5700000000002"/>
    <n v="4230.6400000000003"/>
    <n v="1379.59"/>
    <n v="5011.76"/>
    <n v="4316.5600000000004"/>
    <n v="695.2"/>
  </r>
  <r>
    <x v="272"/>
    <x v="10"/>
    <x v="10"/>
    <n v="1033.26"/>
    <n v="0"/>
    <n v="645.79"/>
    <n v="1291.57"/>
    <n v="165.32"/>
    <n v="1126.25"/>
  </r>
  <r>
    <x v="273"/>
    <x v="1"/>
    <x v="10"/>
    <n v="2552.5700000000002"/>
    <n v="4134.2"/>
    <n v="1379.59"/>
    <n v="4636.6000000000004"/>
    <n v="4189.47"/>
    <n v="447.13"/>
  </r>
  <r>
    <x v="274"/>
    <x v="41"/>
    <x v="10"/>
    <n v="14406.93"/>
    <n v="0"/>
    <n v="7563.64"/>
    <n v="15127.28"/>
    <n v="4160"/>
    <n v="10967.28"/>
  </r>
  <r>
    <x v="275"/>
    <x v="42"/>
    <x v="10"/>
    <n v="16218"/>
    <n v="0"/>
    <n v="8514.4500000000007"/>
    <n v="17028.900000000001"/>
    <n v="4263.83"/>
    <n v="12765.07"/>
  </r>
  <r>
    <x v="276"/>
    <x v="43"/>
    <x v="10"/>
    <n v="7475.4"/>
    <n v="0"/>
    <n v="3833.1"/>
    <n v="7666.2"/>
    <n v="1689.09"/>
    <n v="5977.11"/>
  </r>
  <r>
    <x v="279"/>
    <x v="5"/>
    <x v="10"/>
    <n v="1503.19"/>
    <n v="2836.09"/>
    <n v="892.5"/>
    <n v="3492.6"/>
    <n v="2955.58"/>
    <n v="537.02"/>
  </r>
  <r>
    <x v="280"/>
    <x v="5"/>
    <x v="10"/>
    <n v="1503.19"/>
    <n v="0"/>
    <n v="892.5"/>
    <n v="1880.4"/>
    <n v="259.42"/>
    <n v="1620.98"/>
  </r>
  <r>
    <x v="281"/>
    <x v="14"/>
    <x v="10"/>
    <n v="1366.53"/>
    <n v="0"/>
    <n v="820.76"/>
    <n v="1641.51"/>
    <n v="226.31"/>
    <n v="1415.2"/>
  </r>
  <r>
    <x v="284"/>
    <x v="34"/>
    <x v="10"/>
    <n v="1295.03"/>
    <n v="0"/>
    <n v="717.95"/>
    <n v="1566.43"/>
    <n v="125.31"/>
    <n v="1441.12"/>
  </r>
  <r>
    <x v="287"/>
    <x v="14"/>
    <x v="10"/>
    <n v="1366.53"/>
    <n v="0"/>
    <n v="820.76"/>
    <n v="1916.02"/>
    <n v="254.43"/>
    <n v="1661.59"/>
  </r>
  <r>
    <x v="291"/>
    <x v="5"/>
    <x v="10"/>
    <n v="1503.19"/>
    <n v="0"/>
    <n v="892.5"/>
    <n v="1858.22"/>
    <n v="167.23"/>
    <n v="1690.99"/>
  </r>
  <r>
    <x v="292"/>
    <x v="5"/>
    <x v="10"/>
    <n v="1503.19"/>
    <n v="0"/>
    <n v="892.5"/>
    <n v="1917.06"/>
    <n v="488.24"/>
    <n v="1428.82"/>
  </r>
  <r>
    <x v="293"/>
    <x v="1"/>
    <x v="10"/>
    <n v="2552.5700000000002"/>
    <n v="0"/>
    <n v="1379.59"/>
    <n v="3014.43"/>
    <n v="375.77"/>
    <n v="2638.66"/>
  </r>
  <r>
    <x v="295"/>
    <x v="5"/>
    <x v="10"/>
    <n v="1503.19"/>
    <n v="0"/>
    <n v="892.5"/>
    <n v="2052.34"/>
    <n v="274.89999999999998"/>
    <n v="1777.44"/>
  </r>
  <r>
    <x v="296"/>
    <x v="5"/>
    <x v="10"/>
    <n v="1503.19"/>
    <n v="0"/>
    <n v="892.5"/>
    <n v="2392.1"/>
    <n v="235.74"/>
    <n v="2156.36"/>
  </r>
  <r>
    <x v="297"/>
    <x v="1"/>
    <x v="10"/>
    <n v="2552.5700000000002"/>
    <n v="0"/>
    <n v="1379.59"/>
    <n v="2782.5"/>
    <n v="297.52"/>
    <n v="2484.98"/>
  </r>
  <r>
    <x v="298"/>
    <x v="5"/>
    <x v="10"/>
    <n v="1503.19"/>
    <n v="0"/>
    <n v="892.5"/>
    <n v="2262"/>
    <n v="160.65"/>
    <n v="2101.35"/>
  </r>
  <r>
    <x v="299"/>
    <x v="5"/>
    <x v="10"/>
    <n v="1503.19"/>
    <n v="0"/>
    <n v="892.5"/>
    <n v="2049.81"/>
    <n v="184.48"/>
    <n v="1865.33"/>
  </r>
  <r>
    <x v="300"/>
    <x v="5"/>
    <x v="10"/>
    <n v="1503.19"/>
    <n v="0"/>
    <n v="892.5"/>
    <n v="2046.62"/>
    <n v="439.73"/>
    <n v="1606.89"/>
  </r>
  <r>
    <x v="301"/>
    <x v="5"/>
    <x v="10"/>
    <n v="1503.19"/>
    <n v="0"/>
    <n v="892.5"/>
    <n v="1880.4"/>
    <n v="169.23"/>
    <n v="1711.17"/>
  </r>
  <r>
    <x v="305"/>
    <x v="1"/>
    <x v="10"/>
    <n v="2552.5700000000002"/>
    <n v="4592.67"/>
    <n v="1379.59"/>
    <n v="5594.87"/>
    <n v="4702.91"/>
    <n v="891.96"/>
  </r>
  <r>
    <x v="306"/>
    <x v="10"/>
    <x v="10"/>
    <n v="1033.26"/>
    <n v="0"/>
    <n v="645.79"/>
    <n v="1448.06"/>
    <n v="177.84"/>
    <n v="1270.22"/>
  </r>
  <r>
    <x v="308"/>
    <x v="5"/>
    <x v="10"/>
    <n v="1503.19"/>
    <n v="0"/>
    <n v="892.5"/>
    <n v="1848.76"/>
    <n v="166.38"/>
    <n v="1682.38"/>
  </r>
  <r>
    <x v="309"/>
    <x v="5"/>
    <x v="10"/>
    <n v="1503.19"/>
    <n v="0"/>
    <n v="892.5"/>
    <n v="1880.4"/>
    <n v="259.42"/>
    <n v="1620.98"/>
  </r>
  <r>
    <x v="310"/>
    <x v="10"/>
    <x v="10"/>
    <n v="1033.26"/>
    <n v="2399.8000000000002"/>
    <n v="332.82"/>
    <n v="2775.67"/>
    <n v="2775.67"/>
    <n v="0"/>
  </r>
  <r>
    <x v="311"/>
    <x v="5"/>
    <x v="10"/>
    <n v="1503.19"/>
    <n v="2279.79"/>
    <n v="818.13"/>
    <n v="2781.34"/>
    <n v="2324.9299999999998"/>
    <n v="456.41"/>
  </r>
  <r>
    <x v="312"/>
    <x v="47"/>
    <x v="10"/>
    <n v="2191.61"/>
    <n v="0"/>
    <n v="1150.5999999999999"/>
    <n v="2301.19"/>
    <n v="221.35"/>
    <n v="2079.84"/>
  </r>
  <r>
    <x v="313"/>
    <x v="5"/>
    <x v="10"/>
    <n v="1503.19"/>
    <n v="0"/>
    <n v="892.5"/>
    <n v="1785"/>
    <n v="160.65"/>
    <n v="1624.35"/>
  </r>
  <r>
    <x v="315"/>
    <x v="5"/>
    <x v="10"/>
    <n v="1503.19"/>
    <n v="0"/>
    <n v="892.5"/>
    <n v="1785"/>
    <n v="160.65"/>
    <n v="1624.35"/>
  </r>
  <r>
    <x v="318"/>
    <x v="10"/>
    <x v="10"/>
    <n v="1033.26"/>
    <n v="0"/>
    <n v="645.79"/>
    <n v="1291.57"/>
    <n v="165.32"/>
    <n v="1126.25"/>
  </r>
  <r>
    <x v="319"/>
    <x v="5"/>
    <x v="10"/>
    <n v="1503.19"/>
    <n v="0"/>
    <n v="892.5"/>
    <n v="1785"/>
    <n v="180.65"/>
    <n v="1604.35"/>
  </r>
  <r>
    <x v="324"/>
    <x v="13"/>
    <x v="10"/>
    <n v="1473.72"/>
    <n v="0"/>
    <n v="877.03"/>
    <n v="1523.26"/>
    <n v="211.38"/>
    <n v="1311.88"/>
  </r>
  <r>
    <x v="325"/>
    <x v="5"/>
    <x v="10"/>
    <n v="1503.19"/>
    <n v="0"/>
    <n v="892.5"/>
    <n v="1785"/>
    <n v="160.65"/>
    <n v="1624.35"/>
  </r>
  <r>
    <x v="326"/>
    <x v="28"/>
    <x v="10"/>
    <n v="1179.5999999999999"/>
    <n v="0"/>
    <n v="722.62"/>
    <n v="1445.23"/>
    <n v="186.39"/>
    <n v="1258.8399999999999"/>
  </r>
  <r>
    <x v="330"/>
    <x v="6"/>
    <x v="10"/>
    <n v="2919.78"/>
    <n v="0"/>
    <n v="2043.85"/>
    <n v="4763.6000000000004"/>
    <n v="944.64"/>
    <n v="3818.96"/>
  </r>
  <r>
    <x v="331"/>
    <x v="1"/>
    <x v="10"/>
    <n v="2552.5700000000002"/>
    <n v="0"/>
    <n v="1379.59"/>
    <n v="2759.17"/>
    <n v="293.83"/>
    <n v="2465.34"/>
  </r>
  <r>
    <x v="332"/>
    <x v="1"/>
    <x v="10"/>
    <n v="2552.5700000000002"/>
    <n v="0"/>
    <n v="1379.59"/>
    <n v="3014.43"/>
    <n v="667.53"/>
    <n v="2346.9"/>
  </r>
  <r>
    <x v="333"/>
    <x v="10"/>
    <x v="10"/>
    <n v="1033.26"/>
    <n v="0"/>
    <n v="645.79"/>
    <n v="1291.57"/>
    <n v="165.32"/>
    <n v="1126.25"/>
  </r>
  <r>
    <x v="334"/>
    <x v="1"/>
    <x v="10"/>
    <n v="2552.5700000000002"/>
    <n v="2487.6799999999998"/>
    <n v="1379.59"/>
    <n v="3604.75"/>
    <n v="2660.31"/>
    <n v="944.44"/>
  </r>
  <r>
    <x v="335"/>
    <x v="1"/>
    <x v="10"/>
    <n v="2877.42"/>
    <n v="0"/>
    <n v="1542.01"/>
    <n v="3084.02"/>
    <n v="402.29"/>
    <n v="2681.73"/>
  </r>
  <r>
    <x v="337"/>
    <x v="1"/>
    <x v="10"/>
    <n v="2552.5700000000002"/>
    <n v="0"/>
    <n v="1379.59"/>
    <n v="3518.85"/>
    <n v="473.59"/>
    <n v="3045.26"/>
  </r>
  <r>
    <x v="339"/>
    <x v="13"/>
    <x v="10"/>
    <n v="1503.19"/>
    <n v="0"/>
    <n v="892.5"/>
    <n v="1812.39"/>
    <n v="163.11000000000001"/>
    <n v="1649.28"/>
  </r>
  <r>
    <x v="341"/>
    <x v="5"/>
    <x v="10"/>
    <n v="1503.19"/>
    <n v="0"/>
    <n v="892.5"/>
    <n v="1785"/>
    <n v="160.65"/>
    <n v="1624.35"/>
  </r>
  <r>
    <x v="342"/>
    <x v="5"/>
    <x v="10"/>
    <n v="1503.19"/>
    <n v="0"/>
    <n v="892.5"/>
    <n v="1785"/>
    <n v="250.84"/>
    <n v="1534.16"/>
  </r>
  <r>
    <x v="343"/>
    <x v="24"/>
    <x v="10"/>
    <n v="1033.26"/>
    <n v="0"/>
    <n v="645.79"/>
    <n v="1354.99"/>
    <n v="165.32"/>
    <n v="1189.67"/>
  </r>
  <r>
    <x v="346"/>
    <x v="49"/>
    <x v="10"/>
    <n v="4211.0600000000004"/>
    <n v="0"/>
    <n v="2210.81"/>
    <n v="4421.6099999999997"/>
    <n v="735.66"/>
    <n v="3685.95"/>
  </r>
  <r>
    <x v="348"/>
    <x v="5"/>
    <x v="10"/>
    <n v="1503.19"/>
    <n v="0"/>
    <n v="892.5"/>
    <n v="2129.4699999999998"/>
    <n v="191.65"/>
    <n v="1937.82"/>
  </r>
  <r>
    <x v="349"/>
    <x v="5"/>
    <x v="10"/>
    <n v="1503.19"/>
    <n v="0"/>
    <n v="892.5"/>
    <n v="2092.77"/>
    <n v="278.52999999999997"/>
    <n v="1814.24"/>
  </r>
  <r>
    <x v="351"/>
    <x v="5"/>
    <x v="10"/>
    <n v="1503.19"/>
    <n v="0"/>
    <n v="892.5"/>
    <n v="2067.86"/>
    <n v="276.29000000000002"/>
    <n v="1791.57"/>
  </r>
  <r>
    <x v="352"/>
    <x v="50"/>
    <x v="10"/>
    <n v="3415.64"/>
    <n v="0"/>
    <n v="3109.91"/>
    <n v="6219.81"/>
    <n v="1187.06"/>
    <n v="5032.75"/>
  </r>
  <r>
    <x v="353"/>
    <x v="20"/>
    <x v="10"/>
    <n v="3609.72"/>
    <n v="0"/>
    <n v="1998.43"/>
    <n v="3996.86"/>
    <n v="533.11"/>
    <n v="3463.75"/>
  </r>
  <r>
    <x v="354"/>
    <x v="1"/>
    <x v="10"/>
    <n v="2552.5700000000002"/>
    <n v="0"/>
    <n v="1379.59"/>
    <n v="2759.17"/>
    <n v="279.61"/>
    <n v="2479.56"/>
  </r>
  <r>
    <x v="355"/>
    <x v="1"/>
    <x v="10"/>
    <n v="2552.5700000000002"/>
    <n v="0"/>
    <n v="1379.59"/>
    <n v="3014.43"/>
    <n v="389.99"/>
    <n v="2624.44"/>
  </r>
  <r>
    <x v="357"/>
    <x v="1"/>
    <x v="10"/>
    <n v="2552.5700000000002"/>
    <n v="4055.37"/>
    <n v="2794.07"/>
    <n v="11362.3"/>
    <n v="11362.3"/>
    <n v="0"/>
  </r>
  <r>
    <x v="358"/>
    <x v="10"/>
    <x v="10"/>
    <n v="1033.26"/>
    <n v="0"/>
    <n v="645.79"/>
    <n v="1386.7"/>
    <n v="165.32"/>
    <n v="1221.3800000000001"/>
  </r>
  <r>
    <x v="359"/>
    <x v="56"/>
    <x v="10"/>
    <n v="3570"/>
    <n v="0"/>
    <n v="1874.25"/>
    <n v="3748.5"/>
    <n v="557.95000000000005"/>
    <n v="3190.55"/>
  </r>
  <r>
    <x v="360"/>
    <x v="52"/>
    <x v="10"/>
    <n v="20409.52"/>
    <n v="0"/>
    <n v="10715"/>
    <n v="21430"/>
    <n v="5474.13"/>
    <n v="15955.87"/>
  </r>
  <r>
    <x v="361"/>
    <x v="1"/>
    <x v="10"/>
    <n v="2552.5700000000002"/>
    <n v="0"/>
    <n v="1379.59"/>
    <n v="3398.75"/>
    <n v="472.79"/>
    <n v="2925.96"/>
  </r>
  <r>
    <x v="363"/>
    <x v="5"/>
    <x v="10"/>
    <n v="1503.19"/>
    <n v="0"/>
    <n v="892.5"/>
    <n v="1785"/>
    <n v="250.84"/>
    <n v="1534.16"/>
  </r>
  <r>
    <x v="364"/>
    <x v="5"/>
    <x v="10"/>
    <n v="1503.19"/>
    <n v="0"/>
    <n v="743.75"/>
    <n v="1880.4"/>
    <n v="259.42"/>
    <n v="1620.98"/>
  </r>
  <r>
    <x v="367"/>
    <x v="8"/>
    <x v="10"/>
    <n v="2436.13"/>
    <n v="0"/>
    <n v="1356.32"/>
    <n v="2712.63"/>
    <n v="286.45999999999998"/>
    <n v="2426.17"/>
  </r>
  <r>
    <x v="368"/>
    <x v="24"/>
    <x v="10"/>
    <n v="1033.26"/>
    <n v="0"/>
    <n v="645.79"/>
    <n v="1291.57"/>
    <n v="178.32"/>
    <n v="1113.25"/>
  </r>
  <r>
    <x v="370"/>
    <x v="5"/>
    <x v="10"/>
    <n v="1503.19"/>
    <n v="0"/>
    <n v="892.5"/>
    <n v="1785"/>
    <n v="263.83999999999997"/>
    <n v="1521.16"/>
  </r>
  <r>
    <x v="371"/>
    <x v="5"/>
    <x v="10"/>
    <n v="1503.19"/>
    <n v="0"/>
    <n v="892.5"/>
    <n v="2073.1799999999998"/>
    <n v="276.77"/>
    <n v="1796.41"/>
  </r>
  <r>
    <x v="373"/>
    <x v="5"/>
    <x v="10"/>
    <n v="1503.19"/>
    <n v="0"/>
    <n v="892.5"/>
    <n v="1785"/>
    <n v="250.84"/>
    <n v="1534.16"/>
  </r>
  <r>
    <x v="374"/>
    <x v="5"/>
    <x v="10"/>
    <n v="1503.19"/>
    <n v="0"/>
    <n v="892.5"/>
    <n v="1785"/>
    <n v="250.84"/>
    <n v="1534.16"/>
  </r>
  <r>
    <x v="377"/>
    <x v="53"/>
    <x v="10"/>
    <n v="2191.61"/>
    <n v="0"/>
    <n v="1375.5"/>
    <n v="3301.19"/>
    <n v="557.96"/>
    <n v="2743.23"/>
  </r>
  <r>
    <x v="378"/>
    <x v="2"/>
    <x v="10"/>
    <n v="2460.37"/>
    <n v="0"/>
    <n v="1076.4100000000001"/>
    <n v="3316.07"/>
    <n v="803.73"/>
    <n v="2512.34"/>
  </r>
  <r>
    <x v="379"/>
    <x v="54"/>
    <x v="10"/>
    <n v="5814"/>
    <n v="0"/>
    <n v="2508.58"/>
    <n v="6020.6"/>
    <n v="1132.27"/>
    <n v="4888.33"/>
  </r>
  <r>
    <x v="381"/>
    <x v="55"/>
    <x v="10"/>
    <n v="3119.8"/>
    <n v="0"/>
    <n v="1802.67"/>
    <n v="4638.38"/>
    <n v="802.92"/>
    <n v="3835.46"/>
  </r>
  <r>
    <x v="382"/>
    <x v="5"/>
    <x v="10"/>
    <n v="1503.19"/>
    <n v="0"/>
    <n v="669.38"/>
    <n v="1785"/>
    <n v="216.65"/>
    <n v="1568.35"/>
  </r>
  <r>
    <x v="383"/>
    <x v="14"/>
    <x v="10"/>
    <n v="1366.53"/>
    <n v="1823.91"/>
    <n v="1231.1300000000001"/>
    <n v="4970.1400000000003"/>
    <n v="4970.1400000000003"/>
    <n v="0"/>
  </r>
  <r>
    <x v="384"/>
    <x v="1"/>
    <x v="10"/>
    <n v="2552.5700000000002"/>
    <n v="0"/>
    <n v="1034.69"/>
    <n v="3014.43"/>
    <n v="389.99"/>
    <n v="2624.44"/>
  </r>
  <r>
    <x v="385"/>
    <x v="33"/>
    <x v="10"/>
    <n v="2627.42"/>
    <n v="0"/>
    <n v="1062.76"/>
    <n v="2834.02"/>
    <n v="358.11"/>
    <n v="2475.91"/>
  </r>
  <r>
    <x v="386"/>
    <x v="33"/>
    <x v="10"/>
    <n v="2627.42"/>
    <n v="0"/>
    <n v="1062.76"/>
    <n v="2834.02"/>
    <n v="358.11"/>
    <n v="2475.91"/>
  </r>
  <r>
    <x v="390"/>
    <x v="1"/>
    <x v="10"/>
    <n v="2552.5700000000002"/>
    <n v="0"/>
    <n v="1034.69"/>
    <n v="3014.43"/>
    <n v="493.99"/>
    <n v="2520.44"/>
  </r>
  <r>
    <x v="391"/>
    <x v="8"/>
    <x v="10"/>
    <n v="2436.13"/>
    <n v="0"/>
    <n v="1017.24"/>
    <n v="2947.23"/>
    <n v="378.11"/>
    <n v="2569.12"/>
  </r>
  <r>
    <x v="393"/>
    <x v="5"/>
    <x v="10"/>
    <n v="1503.19"/>
    <n v="0"/>
    <n v="669.38"/>
    <n v="1880.4"/>
    <n v="169.23"/>
    <n v="1711.17"/>
  </r>
  <r>
    <x v="394"/>
    <x v="5"/>
    <x v="10"/>
    <n v="1503.19"/>
    <n v="0"/>
    <n v="669.38"/>
    <n v="2057.9299999999998"/>
    <n v="185.21"/>
    <n v="1872.72"/>
  </r>
  <r>
    <x v="399"/>
    <x v="5"/>
    <x v="10"/>
    <n v="1503.19"/>
    <n v="0"/>
    <n v="669.38"/>
    <n v="2657.27"/>
    <n v="335.48"/>
    <n v="2321.79"/>
  </r>
  <r>
    <x v="400"/>
    <x v="48"/>
    <x v="10"/>
    <n v="1621.8"/>
    <n v="0"/>
    <n v="716.08"/>
    <n v="1909.54"/>
    <n v="269.16000000000003"/>
    <n v="1640.38"/>
  </r>
  <r>
    <x v="401"/>
    <x v="58"/>
    <x v="10"/>
    <n v="2703"/>
    <n v="0"/>
    <n v="1064.31"/>
    <n v="2703"/>
    <n v="456.97"/>
    <n v="2246.0300000000002"/>
  </r>
  <r>
    <x v="402"/>
    <x v="59"/>
    <x v="10"/>
    <n v="4541.04"/>
    <n v="0"/>
    <n v="1788.03"/>
    <n v="5500.77"/>
    <n v="1433.11"/>
    <n v="4067.66"/>
  </r>
  <r>
    <x v="403"/>
    <x v="60"/>
    <x v="10"/>
    <n v="5474.25"/>
    <n v="0"/>
    <n v="2124.39"/>
    <n v="5665.05"/>
    <n v="1138.77"/>
    <n v="4526.28"/>
  </r>
  <r>
    <x v="404"/>
    <x v="5"/>
    <x v="10"/>
    <n v="1503.19"/>
    <n v="0"/>
    <n v="669.38"/>
    <n v="2074.36"/>
    <n v="186.69"/>
    <n v="1887.67"/>
  </r>
  <r>
    <x v="405"/>
    <x v="33"/>
    <x v="10"/>
    <n v="2627.42"/>
    <n v="0"/>
    <n v="1062.76"/>
    <n v="2834.02"/>
    <n v="358.11"/>
    <n v="2475.91"/>
  </r>
  <r>
    <x v="406"/>
    <x v="33"/>
    <x v="10"/>
    <n v="2627.42"/>
    <n v="0"/>
    <n v="1062.76"/>
    <n v="3337.7"/>
    <n v="418.69"/>
    <n v="2919.01"/>
  </r>
  <r>
    <x v="407"/>
    <x v="5"/>
    <x v="10"/>
    <n v="1503.19"/>
    <n v="0"/>
    <n v="669.38"/>
    <n v="2098.6"/>
    <n v="188.87"/>
    <n v="1909.73"/>
  </r>
  <r>
    <x v="408"/>
    <x v="58"/>
    <x v="10"/>
    <n v="2703"/>
    <n v="0"/>
    <n v="946.05"/>
    <n v="1081.2"/>
    <n v="89.32"/>
    <n v="991.88"/>
  </r>
  <r>
    <x v="409"/>
    <x v="1"/>
    <x v="10"/>
    <n v="2552.5700000000002"/>
    <n v="0"/>
    <n v="919.72"/>
    <n v="2759.17"/>
    <n v="389.83"/>
    <n v="2369.34"/>
  </r>
  <r>
    <x v="410"/>
    <x v="13"/>
    <x v="10"/>
    <n v="1503.19"/>
    <n v="0"/>
    <n v="595"/>
    <n v="1785"/>
    <n v="250.84"/>
    <n v="1534.16"/>
  </r>
  <r>
    <x v="411"/>
    <x v="5"/>
    <x v="10"/>
    <n v="1503.19"/>
    <n v="0"/>
    <n v="595"/>
    <n v="1785"/>
    <n v="160.65"/>
    <n v="1624.35"/>
  </r>
  <r>
    <x v="412"/>
    <x v="6"/>
    <x v="10"/>
    <n v="2919.78"/>
    <n v="0"/>
    <n v="1362.56"/>
    <n v="4087.69"/>
    <n v="640.54"/>
    <n v="3447.15"/>
  </r>
  <r>
    <x v="415"/>
    <x v="25"/>
    <x v="10"/>
    <n v="1033.26"/>
    <n v="0"/>
    <n v="430.53"/>
    <n v="1499.44"/>
    <n v="119.95"/>
    <n v="1379.49"/>
  </r>
  <r>
    <x v="417"/>
    <x v="5"/>
    <x v="10"/>
    <n v="1503.19"/>
    <n v="0"/>
    <n v="595"/>
    <n v="2189.2600000000002"/>
    <n v="287.22000000000003"/>
    <n v="1902.04"/>
  </r>
  <r>
    <x v="418"/>
    <x v="5"/>
    <x v="10"/>
    <n v="1503.19"/>
    <n v="0"/>
    <n v="595"/>
    <n v="1880.4"/>
    <n v="259.42"/>
    <n v="1620.98"/>
  </r>
  <r>
    <x v="420"/>
    <x v="5"/>
    <x v="10"/>
    <n v="1503.19"/>
    <n v="0"/>
    <n v="595"/>
    <n v="1785"/>
    <n v="160.65"/>
    <n v="1624.35"/>
  </r>
  <r>
    <x v="422"/>
    <x v="5"/>
    <x v="10"/>
    <n v="1503.19"/>
    <n v="0"/>
    <n v="520.63"/>
    <n v="2147.3200000000002"/>
    <n v="283.44"/>
    <n v="1863.88"/>
  </r>
  <r>
    <x v="423"/>
    <x v="5"/>
    <x v="10"/>
    <n v="1503.19"/>
    <n v="0"/>
    <n v="520.63"/>
    <n v="1880.4"/>
    <n v="169.23"/>
    <n v="1711.17"/>
  </r>
  <r>
    <x v="424"/>
    <x v="5"/>
    <x v="10"/>
    <n v="1503.19"/>
    <n v="0"/>
    <n v="520.63"/>
    <n v="2023.25"/>
    <n v="272.27999999999997"/>
    <n v="1750.97"/>
  </r>
  <r>
    <x v="425"/>
    <x v="61"/>
    <x v="10"/>
    <n v="2406.3200000000002"/>
    <n v="0"/>
    <n v="736.94"/>
    <n v="2526.64"/>
    <n v="257.02999999999997"/>
    <n v="2269.61"/>
  </r>
  <r>
    <x v="426"/>
    <x v="5"/>
    <x v="10"/>
    <n v="1503.19"/>
    <n v="0"/>
    <n v="520.63"/>
    <n v="2108.46"/>
    <n v="279.95"/>
    <n v="1828.51"/>
  </r>
  <r>
    <x v="427"/>
    <x v="11"/>
    <x v="10"/>
    <n v="1054.68"/>
    <n v="0"/>
    <n v="383.27"/>
    <n v="1530.85"/>
    <n v="185.74"/>
    <n v="1345.11"/>
  </r>
  <r>
    <x v="428"/>
    <x v="11"/>
    <x v="10"/>
    <n v="1054.68"/>
    <n v="0"/>
    <n v="383.27"/>
    <n v="1314.06"/>
    <n v="168.4"/>
    <n v="1145.6600000000001"/>
  </r>
  <r>
    <x v="429"/>
    <x v="62"/>
    <x v="10"/>
    <n v="4629.72"/>
    <n v="0"/>
    <n v="1478.13"/>
    <n v="5067.8599999999997"/>
    <n v="936.17"/>
    <n v="4131.6899999999996"/>
  </r>
  <r>
    <x v="430"/>
    <x v="19"/>
    <x v="10"/>
    <n v="1033.26"/>
    <n v="0"/>
    <n v="376.71"/>
    <n v="1291.57"/>
    <n v="165.32"/>
    <n v="1126.25"/>
  </r>
  <r>
    <x v="431"/>
    <x v="8"/>
    <x v="10"/>
    <n v="2436.13"/>
    <n v="0"/>
    <n v="791.18"/>
    <n v="2803.04"/>
    <n v="300.77"/>
    <n v="2502.27"/>
  </r>
  <r>
    <x v="432"/>
    <x v="24"/>
    <x v="10"/>
    <n v="1033.26"/>
    <n v="0"/>
    <n v="376.71"/>
    <n v="1334.83"/>
    <n v="168.78"/>
    <n v="1166.05"/>
  </r>
  <r>
    <x v="433"/>
    <x v="1"/>
    <x v="10"/>
    <n v="2552.5700000000002"/>
    <n v="0"/>
    <n v="804.76"/>
    <n v="3014.43"/>
    <n v="389.99"/>
    <n v="2624.44"/>
  </r>
  <r>
    <x v="444"/>
    <x v="4"/>
    <x v="10"/>
    <n v="3607.66"/>
    <n v="0"/>
    <n v="947.01"/>
    <n v="4520.72"/>
    <n v="1117.49"/>
    <n v="3403.23"/>
  </r>
  <r>
    <x v="445"/>
    <x v="6"/>
    <x v="10"/>
    <n v="2919.78"/>
    <n v="0"/>
    <n v="1021.92"/>
    <n v="4358.93"/>
    <n v="716.22"/>
    <n v="3642.71"/>
  </r>
  <r>
    <x v="446"/>
    <x v="5"/>
    <x v="10"/>
    <n v="1503.19"/>
    <n v="0"/>
    <n v="446.25"/>
    <n v="1785"/>
    <n v="160.65"/>
    <n v="1624.35"/>
  </r>
  <r>
    <x v="448"/>
    <x v="13"/>
    <x v="10"/>
    <n v="1503.19"/>
    <n v="0"/>
    <n v="446.25"/>
    <n v="1785"/>
    <n v="160.65"/>
    <n v="1624.35"/>
  </r>
  <r>
    <x v="449"/>
    <x v="10"/>
    <x v="10"/>
    <n v="1033.26"/>
    <n v="0"/>
    <n v="322.89999999999998"/>
    <n v="1323.28"/>
    <n v="165.32"/>
    <n v="1157.96"/>
  </r>
  <r>
    <x v="451"/>
    <x v="66"/>
    <x v="10"/>
    <n v="2406.3200000000002"/>
    <n v="0"/>
    <n v="631.66"/>
    <n v="2526.64"/>
    <n v="401.41"/>
    <n v="2125.23"/>
  </r>
  <r>
    <x v="452"/>
    <x v="5"/>
    <x v="10"/>
    <n v="1503.19"/>
    <n v="0"/>
    <n v="446.25"/>
    <n v="1880.4"/>
    <n v="169.23"/>
    <n v="1711.17"/>
  </r>
  <r>
    <x v="453"/>
    <x v="5"/>
    <x v="10"/>
    <n v="1503.19"/>
    <n v="0"/>
    <n v="446.25"/>
    <n v="2287.61"/>
    <n v="205.88"/>
    <n v="2081.73"/>
  </r>
  <r>
    <x v="454"/>
    <x v="35"/>
    <x v="10"/>
    <n v="1675.93"/>
    <n v="0"/>
    <n v="491.6"/>
    <n v="2061.7800000000002"/>
    <n v="185.56"/>
    <n v="1876.22"/>
  </r>
  <r>
    <x v="456"/>
    <x v="35"/>
    <x v="10"/>
    <n v="1675.93"/>
    <n v="0"/>
    <n v="409.66"/>
    <n v="2422.14"/>
    <n v="240.5"/>
    <n v="2181.64"/>
  </r>
  <r>
    <x v="457"/>
    <x v="19"/>
    <x v="10"/>
    <n v="1033.26"/>
    <n v="0"/>
    <n v="269.08"/>
    <n v="1521.26"/>
    <n v="183.7"/>
    <n v="1337.56"/>
  </r>
  <r>
    <x v="458"/>
    <x v="35"/>
    <x v="10"/>
    <n v="1675.93"/>
    <n v="0"/>
    <n v="409.66"/>
    <n v="2400.54"/>
    <n v="237.07"/>
    <n v="2163.4699999999998"/>
  </r>
  <r>
    <x v="459"/>
    <x v="1"/>
    <x v="10"/>
    <n v="2552.5700000000002"/>
    <n v="0"/>
    <n v="574.83000000000004"/>
    <n v="2759.17"/>
    <n v="279.61"/>
    <n v="2479.56"/>
  </r>
  <r>
    <x v="460"/>
    <x v="5"/>
    <x v="10"/>
    <n v="1503.19"/>
    <n v="0"/>
    <n v="371.88"/>
    <n v="2098.6799999999998"/>
    <n v="188.88"/>
    <n v="1909.8"/>
  </r>
  <r>
    <x v="461"/>
    <x v="5"/>
    <x v="10"/>
    <n v="1503.19"/>
    <n v="0"/>
    <n v="371.88"/>
    <n v="1785"/>
    <n v="160.65"/>
    <n v="1624.35"/>
  </r>
  <r>
    <x v="462"/>
    <x v="10"/>
    <x v="10"/>
    <n v="1033.26"/>
    <n v="0"/>
    <n v="269.08"/>
    <n v="1291.57"/>
    <n v="165.32"/>
    <n v="1126.25"/>
  </r>
  <r>
    <x v="463"/>
    <x v="3"/>
    <x v="10"/>
    <n v="1503.19"/>
    <n v="0"/>
    <n v="371.88"/>
    <n v="2078.9899999999998"/>
    <n v="187.1"/>
    <n v="1891.89"/>
  </r>
  <r>
    <x v="434"/>
    <x v="5"/>
    <x v="10"/>
    <n v="1503.19"/>
    <n v="1455.52"/>
    <n v="940.2"/>
    <n v="5589.18"/>
    <n v="5589.18"/>
    <n v="0"/>
  </r>
  <r>
    <x v="435"/>
    <x v="63"/>
    <x v="10"/>
    <n v="3119.8"/>
    <n v="0"/>
    <n v="1081.5999999999999"/>
    <n v="4326.3999999999996"/>
    <n v="706.13"/>
    <n v="3620.27"/>
  </r>
  <r>
    <x v="436"/>
    <x v="19"/>
    <x v="10"/>
    <n v="1033.26"/>
    <n v="0"/>
    <n v="322.89999999999998"/>
    <n v="1291.57"/>
    <n v="165.32"/>
    <n v="1126.25"/>
  </r>
  <r>
    <x v="437"/>
    <x v="13"/>
    <x v="10"/>
    <n v="1503.19"/>
    <n v="1404.51"/>
    <n v="904.98"/>
    <n v="4892.9399999999996"/>
    <n v="4892.9399999999996"/>
    <n v="0"/>
  </r>
  <r>
    <x v="438"/>
    <x v="10"/>
    <x v="10"/>
    <n v="1033.26"/>
    <n v="0"/>
    <n v="322.89999999999998"/>
    <n v="1505.65"/>
    <n v="182.45"/>
    <n v="1323.2"/>
  </r>
  <r>
    <x v="439"/>
    <x v="5"/>
    <x v="10"/>
    <n v="1503.19"/>
    <n v="0"/>
    <n v="446.25"/>
    <n v="1880.4"/>
    <n v="169.23"/>
    <n v="1711.17"/>
  </r>
  <r>
    <x v="440"/>
    <x v="10"/>
    <x v="10"/>
    <n v="1033.26"/>
    <n v="0"/>
    <n v="322.89999999999998"/>
    <n v="1354.99"/>
    <n v="165.32"/>
    <n v="1189.67"/>
  </r>
  <r>
    <x v="441"/>
    <x v="44"/>
    <x v="10"/>
    <n v="1639.84"/>
    <n v="0"/>
    <n v="482.12"/>
    <n v="2311.27"/>
    <n v="306.39999999999998"/>
    <n v="2004.87"/>
  </r>
  <r>
    <x v="443"/>
    <x v="10"/>
    <x v="10"/>
    <n v="1033.26"/>
    <n v="0"/>
    <n v="322.89999999999998"/>
    <n v="1291.57"/>
    <n v="165.32"/>
    <n v="1126.25"/>
  </r>
  <r>
    <x v="464"/>
    <x v="10"/>
    <x v="10"/>
    <n v="1033.26"/>
    <n v="0"/>
    <n v="215.26"/>
    <n v="1323.28"/>
    <n v="165.32"/>
    <n v="1157.96"/>
  </r>
  <r>
    <x v="465"/>
    <x v="35"/>
    <x v="10"/>
    <n v="1675.93"/>
    <n v="0"/>
    <n v="327.73"/>
    <n v="2061.7800000000002"/>
    <n v="185.56"/>
    <n v="1876.22"/>
  </r>
  <r>
    <x v="466"/>
    <x v="22"/>
    <x v="10"/>
    <n v="1033.26"/>
    <n v="0"/>
    <n v="215.26"/>
    <n v="1291.57"/>
    <n v="165.32"/>
    <n v="1126.25"/>
  </r>
  <r>
    <x v="467"/>
    <x v="65"/>
    <x v="10"/>
    <n v="1804.74"/>
    <n v="0"/>
    <n v="315.83"/>
    <n v="1894.98"/>
    <n v="278.82"/>
    <n v="1616.16"/>
  </r>
  <r>
    <x v="468"/>
    <x v="11"/>
    <x v="10"/>
    <n v="1054.68"/>
    <n v="0"/>
    <n v="219.01"/>
    <n v="1529.77"/>
    <n v="185.66"/>
    <n v="1344.11"/>
  </r>
  <r>
    <x v="469"/>
    <x v="10"/>
    <x v="10"/>
    <n v="1033.26"/>
    <n v="0"/>
    <n v="215.26"/>
    <n v="1323.28"/>
    <n v="165.32"/>
    <n v="1157.96"/>
  </r>
  <r>
    <x v="471"/>
    <x v="67"/>
    <x v="10"/>
    <n v="2927.98"/>
    <n v="0"/>
    <n v="689.11"/>
    <n v="4427.43"/>
    <n v="274.72000000000003"/>
    <n v="4152.71"/>
  </r>
  <r>
    <x v="472"/>
    <x v="14"/>
    <x v="10"/>
    <n v="1366.53"/>
    <n v="0"/>
    <n v="205.19"/>
    <n v="1116.67"/>
    <n v="81.72"/>
    <n v="1034.95"/>
  </r>
  <r>
    <x v="474"/>
    <x v="5"/>
    <x v="10"/>
    <n v="1503.19"/>
    <n v="0"/>
    <n v="297.5"/>
    <n v="1880.4"/>
    <n v="169.23"/>
    <n v="1711.17"/>
  </r>
  <r>
    <x v="476"/>
    <x v="14"/>
    <x v="10"/>
    <n v="1366.53"/>
    <n v="0"/>
    <n v="273.58999999999997"/>
    <n v="1641.51"/>
    <n v="131.32"/>
    <n v="1510.19"/>
  </r>
  <r>
    <x v="477"/>
    <x v="5"/>
    <x v="10"/>
    <n v="1503.19"/>
    <n v="0"/>
    <n v="297.5"/>
    <n v="1785"/>
    <n v="160.65"/>
    <n v="1624.35"/>
  </r>
  <r>
    <x v="478"/>
    <x v="25"/>
    <x v="10"/>
    <n v="1033.26"/>
    <n v="0"/>
    <n v="215.26"/>
    <n v="1291.57"/>
    <n v="165.32"/>
    <n v="1126.25"/>
  </r>
  <r>
    <x v="479"/>
    <x v="13"/>
    <x v="10"/>
    <n v="1804.74"/>
    <n v="0"/>
    <n v="315.83"/>
    <n v="1894.98"/>
    <n v="278.82"/>
    <n v="1616.16"/>
  </r>
  <r>
    <x v="480"/>
    <x v="68"/>
    <x v="10"/>
    <n v="3007.9"/>
    <n v="0"/>
    <n v="526.38"/>
    <n v="3158.3"/>
    <n v="415.42"/>
    <n v="2742.88"/>
  </r>
  <r>
    <x v="481"/>
    <x v="69"/>
    <x v="10"/>
    <n v="3609.47"/>
    <n v="0"/>
    <n v="631.66"/>
    <n v="3789.94"/>
    <n v="539.6"/>
    <n v="3250.34"/>
  </r>
  <r>
    <x v="483"/>
    <x v="5"/>
    <x v="10"/>
    <n v="1503.19"/>
    <n v="0"/>
    <n v="297.5"/>
    <n v="1785"/>
    <n v="160.65"/>
    <n v="1624.35"/>
  </r>
  <r>
    <x v="485"/>
    <x v="5"/>
    <x v="10"/>
    <n v="1503.19"/>
    <n v="0"/>
    <n v="297.5"/>
    <n v="1785"/>
    <n v="250.84"/>
    <n v="1534.16"/>
  </r>
  <r>
    <x v="486"/>
    <x v="33"/>
    <x v="10"/>
    <n v="2627.42"/>
    <n v="0"/>
    <n v="472.34"/>
    <n v="3306.98"/>
    <n v="450.44"/>
    <n v="2856.54"/>
  </r>
  <r>
    <x v="487"/>
    <x v="7"/>
    <x v="10"/>
    <n v="2460.37"/>
    <n v="0"/>
    <n v="597.23"/>
    <n v="4316.07"/>
    <n v="1018.79"/>
    <n v="3297.28"/>
  </r>
  <r>
    <x v="488"/>
    <x v="4"/>
    <x v="10"/>
    <n v="2459.77"/>
    <n v="0"/>
    <n v="430.46"/>
    <n v="3315.44"/>
    <n v="803.58"/>
    <n v="2511.86"/>
  </r>
  <r>
    <x v="489"/>
    <x v="10"/>
    <x v="10"/>
    <n v="1033.26"/>
    <n v="0"/>
    <n v="215.26"/>
    <n v="1323.28"/>
    <n v="165.32"/>
    <n v="1157.96"/>
  </r>
  <r>
    <x v="490"/>
    <x v="10"/>
    <x v="10"/>
    <n v="1033.26"/>
    <n v="0"/>
    <n v="215.26"/>
    <n v="1291.57"/>
    <n v="165.32"/>
    <n v="1126.25"/>
  </r>
  <r>
    <x v="491"/>
    <x v="6"/>
    <x v="10"/>
    <n v="2919.78"/>
    <n v="0"/>
    <n v="681.28"/>
    <n v="4087.69"/>
    <n v="640.54"/>
    <n v="3447.15"/>
  </r>
  <r>
    <x v="492"/>
    <x v="19"/>
    <x v="10"/>
    <n v="1033.26"/>
    <n v="0"/>
    <n v="215.26"/>
    <n v="1354.99"/>
    <n v="165.32"/>
    <n v="1189.67"/>
  </r>
  <r>
    <x v="495"/>
    <x v="70"/>
    <x v="10"/>
    <n v="2035.37"/>
    <n v="0"/>
    <n v="356.19"/>
    <n v="2137.14"/>
    <n v="192.34"/>
    <n v="1944.8"/>
  </r>
  <r>
    <x v="498"/>
    <x v="71"/>
    <x v="10"/>
    <n v="6015.8"/>
    <n v="0"/>
    <n v="1052.77"/>
    <n v="6316.59"/>
    <n v="1317.94"/>
    <n v="4998.6499999999996"/>
  </r>
  <r>
    <x v="499"/>
    <x v="72"/>
    <x v="10"/>
    <n v="6015.8"/>
    <n v="0"/>
    <n v="1052.77"/>
    <n v="6316.59"/>
    <n v="1317.94"/>
    <n v="4998.6499999999996"/>
  </r>
  <r>
    <x v="500"/>
    <x v="1"/>
    <x v="10"/>
    <n v="2552.5700000000002"/>
    <n v="0"/>
    <n v="344.9"/>
    <n v="3014.43"/>
    <n v="389.99"/>
    <n v="2624.44"/>
  </r>
  <r>
    <x v="501"/>
    <x v="13"/>
    <x v="10"/>
    <n v="1503.19"/>
    <n v="569.95000000000005"/>
    <n v="297.5"/>
    <n v="1750.87"/>
    <n v="1750.87"/>
    <n v="0"/>
  </r>
  <r>
    <x v="502"/>
    <x v="33"/>
    <x v="10"/>
    <n v="2627.42"/>
    <n v="0"/>
    <n v="354.25"/>
    <n v="2834.02"/>
    <n v="343.89"/>
    <n v="2490.13"/>
  </r>
  <r>
    <x v="503"/>
    <x v="46"/>
    <x v="10"/>
    <n v="9000"/>
    <n v="0"/>
    <n v="1150.83"/>
    <n v="9206.6"/>
    <n v="2060.56"/>
    <n v="7146.04"/>
  </r>
  <r>
    <x v="504"/>
    <x v="1"/>
    <x v="10"/>
    <n v="2552.5700000000002"/>
    <n v="0"/>
    <n v="344.9"/>
    <n v="4205.62"/>
    <n v="612.38"/>
    <n v="3593.24"/>
  </r>
  <r>
    <x v="505"/>
    <x v="73"/>
    <x v="10"/>
    <n v="2406.3200000000002"/>
    <n v="0"/>
    <n v="421.11"/>
    <n v="2526.64"/>
    <n v="257.02999999999997"/>
    <n v="2269.61"/>
  </r>
  <r>
    <x v="506"/>
    <x v="45"/>
    <x v="10"/>
    <n v="3060"/>
    <n v="0"/>
    <n v="535.5"/>
    <n v="3384.31"/>
    <n v="469.27"/>
    <n v="2915.04"/>
  </r>
  <r>
    <x v="507"/>
    <x v="5"/>
    <x v="10"/>
    <n v="1503.19"/>
    <n v="0"/>
    <n v="223.13"/>
    <n v="1785"/>
    <n v="250.84"/>
    <n v="1534.16"/>
  </r>
  <r>
    <x v="508"/>
    <x v="5"/>
    <x v="10"/>
    <n v="1503.19"/>
    <n v="595"/>
    <n v="297.5"/>
    <n v="1785"/>
    <n v="1785"/>
    <n v="0"/>
  </r>
  <r>
    <x v="509"/>
    <x v="20"/>
    <x v="10"/>
    <n v="3609.72"/>
    <n v="0"/>
    <n v="499.61"/>
    <n v="3996.86"/>
    <n v="778.43"/>
    <n v="3218.43"/>
  </r>
  <r>
    <x v="510"/>
    <x v="33"/>
    <x v="10"/>
    <n v="2627.42"/>
    <n v="0"/>
    <n v="354.25"/>
    <n v="2834.02"/>
    <n v="358.11"/>
    <n v="2475.91"/>
  </r>
  <r>
    <x v="511"/>
    <x v="57"/>
    <x v="10"/>
    <n v="5100"/>
    <n v="0"/>
    <n v="669.38"/>
    <n v="5355"/>
    <n v="982.6"/>
    <n v="4372.3999999999996"/>
  </r>
  <r>
    <x v="512"/>
    <x v="5"/>
    <x v="10"/>
    <n v="1503.19"/>
    <n v="0"/>
    <n v="148.75"/>
    <n v="1785"/>
    <n v="160.65"/>
    <n v="1624.35"/>
  </r>
  <r>
    <x v="513"/>
    <x v="74"/>
    <x v="10"/>
    <n v="3570"/>
    <n v="0"/>
    <n v="312.38"/>
    <n v="3748.5"/>
    <n v="529.51"/>
    <n v="3218.99"/>
  </r>
  <r>
    <x v="515"/>
    <x v="19"/>
    <x v="10"/>
    <n v="1033.26"/>
    <n v="0"/>
    <n v="107.63"/>
    <n v="1291.57"/>
    <n v="165.32"/>
    <n v="1126.25"/>
  </r>
  <r>
    <x v="516"/>
    <x v="14"/>
    <x v="10"/>
    <n v="1366.53"/>
    <n v="0"/>
    <n v="136.79"/>
    <n v="1641.51"/>
    <n v="213.31"/>
    <n v="1428.2"/>
  </r>
  <r>
    <x v="517"/>
    <x v="14"/>
    <x v="10"/>
    <n v="1366.53"/>
    <n v="0"/>
    <n v="136.79"/>
    <n v="1641.51"/>
    <n v="213.31"/>
    <n v="1428.2"/>
  </r>
  <r>
    <x v="518"/>
    <x v="5"/>
    <x v="10"/>
    <n v="1503.19"/>
    <n v="0"/>
    <n v="148.75"/>
    <n v="1952.03"/>
    <n v="175.68"/>
    <n v="1776.35"/>
  </r>
  <r>
    <x v="519"/>
    <x v="10"/>
    <x v="10"/>
    <n v="1033.26"/>
    <n v="0"/>
    <n v="107.63"/>
    <n v="1323.28"/>
    <n v="165.32"/>
    <n v="1157.96"/>
  </r>
  <r>
    <x v="520"/>
    <x v="65"/>
    <x v="10"/>
    <n v="1804.74"/>
    <n v="0"/>
    <n v="78.959999999999994"/>
    <n v="1894.98"/>
    <n v="278.82"/>
    <n v="1616.16"/>
  </r>
  <r>
    <x v="521"/>
    <x v="70"/>
    <x v="10"/>
    <n v="2035.37"/>
    <n v="0"/>
    <n v="89.05"/>
    <n v="2137.14"/>
    <n v="192.34"/>
    <n v="1944.8"/>
  </r>
  <r>
    <x v="522"/>
    <x v="70"/>
    <x v="10"/>
    <n v="2035.37"/>
    <n v="0"/>
    <n v="89.05"/>
    <n v="2137.14"/>
    <n v="192.34"/>
    <n v="1944.8"/>
  </r>
  <r>
    <x v="523"/>
    <x v="19"/>
    <x v="10"/>
    <n v="1033.26"/>
    <n v="0"/>
    <n v="53.82"/>
    <n v="1146.8399999999999"/>
    <n v="143.27000000000001"/>
    <n v="1003.57"/>
  </r>
  <r>
    <x v="524"/>
    <x v="10"/>
    <x v="10"/>
    <n v="1033.26"/>
    <n v="0"/>
    <n v="53.82"/>
    <n v="1119.3599999999999"/>
    <n v="143.27000000000001"/>
    <n v="976.09"/>
  </r>
  <r>
    <x v="525"/>
    <x v="5"/>
    <x v="10"/>
    <n v="1503.19"/>
    <n v="0"/>
    <n v="74.38"/>
    <n v="1547"/>
    <n v="123.76"/>
    <n v="1423.24"/>
  </r>
  <r>
    <x v="526"/>
    <x v="14"/>
    <x v="10"/>
    <n v="1366.53"/>
    <n v="0"/>
    <n v="68.400000000000006"/>
    <n v="1422.65"/>
    <n v="113.81"/>
    <n v="1308.8399999999999"/>
  </r>
  <r>
    <x v="527"/>
    <x v="1"/>
    <x v="10"/>
    <n v="2552.5700000000002"/>
    <n v="0"/>
    <n v="114.97"/>
    <n v="2391.33"/>
    <n v="235.61"/>
    <n v="2155.7199999999998"/>
  </r>
  <r>
    <x v="528"/>
    <x v="14"/>
    <x v="10"/>
    <n v="1366.53"/>
    <n v="0"/>
    <n v="68.400000000000006"/>
    <n v="1422.65"/>
    <n v="113.81"/>
    <n v="1308.8399999999999"/>
  </r>
  <r>
    <x v="529"/>
    <x v="13"/>
    <x v="10"/>
    <n v="1503.19"/>
    <n v="0"/>
    <n v="74.38"/>
    <n v="1547"/>
    <n v="201.93"/>
    <n v="1345.07"/>
  </r>
  <r>
    <x v="530"/>
    <x v="5"/>
    <x v="10"/>
    <n v="1503.19"/>
    <n v="0"/>
    <n v="74.38"/>
    <n v="1629.68"/>
    <n v="208.54"/>
    <n v="1421.14"/>
  </r>
  <r>
    <x v="531"/>
    <x v="14"/>
    <x v="10"/>
    <n v="1366.53"/>
    <n v="0"/>
    <n v="68.400000000000006"/>
    <n v="1422.65"/>
    <n v="113.81"/>
    <n v="1308.8399999999999"/>
  </r>
  <r>
    <x v="532"/>
    <x v="13"/>
    <x v="10"/>
    <n v="1503.19"/>
    <n v="0"/>
    <n v="74.38"/>
    <n v="1547"/>
    <n v="201.93"/>
    <n v="1345.07"/>
  </r>
  <r>
    <x v="533"/>
    <x v="3"/>
    <x v="10"/>
    <n v="1503.19"/>
    <n v="0"/>
    <n v="74.38"/>
    <n v="1547"/>
    <n v="201.93"/>
    <n v="1345.07"/>
  </r>
  <r>
    <x v="534"/>
    <x v="1"/>
    <x v="10"/>
    <n v="2552.5700000000002"/>
    <n v="0"/>
    <n v="114.97"/>
    <n v="2612.5100000000002"/>
    <n v="270.62"/>
    <n v="2341.89"/>
  </r>
  <r>
    <x v="535"/>
    <x v="15"/>
    <x v="10"/>
    <n v="2836.18"/>
    <n v="0"/>
    <n v="126.78"/>
    <n v="1927.13"/>
    <n v="173.44"/>
    <n v="1753.69"/>
  </r>
  <r>
    <x v="536"/>
    <x v="1"/>
    <x v="10"/>
    <n v="2552.5700000000002"/>
    <n v="0"/>
    <n v="0"/>
    <n v="1103.67"/>
    <n v="149.55000000000001"/>
    <n v="954.12"/>
  </r>
  <r>
    <x v="537"/>
    <x v="14"/>
    <x v="10"/>
    <n v="1366.53"/>
    <n v="0"/>
    <n v="0"/>
    <n v="656.6"/>
    <n v="85.32"/>
    <n v="571.28"/>
  </r>
  <r>
    <x v="538"/>
    <x v="14"/>
    <x v="10"/>
    <n v="1366.53"/>
    <n v="0"/>
    <n v="0"/>
    <n v="656.6"/>
    <n v="85.32"/>
    <n v="571.28"/>
  </r>
  <r>
    <x v="246"/>
    <x v="12"/>
    <x v="10"/>
    <n v="2836.18"/>
    <n v="0"/>
    <n v="2021.39"/>
    <n v="4042.78"/>
    <n v="572.73"/>
    <n v="3470.05"/>
  </r>
  <r>
    <x v="400"/>
    <x v="48"/>
    <x v="10"/>
    <n v="1621.8"/>
    <n v="0"/>
    <n v="716.08"/>
    <n v="1909.54"/>
    <n v="269.16000000000003"/>
    <n v="1640.38"/>
  </r>
  <r>
    <x v="505"/>
    <x v="73"/>
    <x v="10"/>
    <n v="2406.3200000000002"/>
    <n v="0"/>
    <n v="421.11"/>
    <n v="2526.64"/>
    <n v="257.02999999999997"/>
    <n v="2269.61"/>
  </r>
  <r>
    <x v="499"/>
    <x v="72"/>
    <x v="10"/>
    <n v="6015.8"/>
    <n v="0"/>
    <n v="1052.77"/>
    <n v="6316.59"/>
    <n v="1317.94"/>
    <n v="4998.6499999999996"/>
  </r>
  <r>
    <x v="498"/>
    <x v="71"/>
    <x v="10"/>
    <n v="6015.8"/>
    <n v="0"/>
    <n v="1052.77"/>
    <n v="6316.59"/>
    <n v="1317.94"/>
    <n v="4998.6499999999996"/>
  </r>
  <r>
    <x v="481"/>
    <x v="69"/>
    <x v="10"/>
    <n v="3609.47"/>
    <n v="0"/>
    <n v="631.66"/>
    <n v="3789.94"/>
    <n v="539.6"/>
    <n v="3250.34"/>
  </r>
  <r>
    <x v="480"/>
    <x v="68"/>
    <x v="10"/>
    <n v="3007.9"/>
    <n v="0"/>
    <n v="526.38"/>
    <n v="3158.3"/>
    <n v="415.42"/>
    <n v="2742.88"/>
  </r>
  <r>
    <x v="451"/>
    <x v="66"/>
    <x v="10"/>
    <n v="2406.3200000000002"/>
    <n v="0"/>
    <n v="631.66"/>
    <n v="2526.64"/>
    <n v="401.41"/>
    <n v="2125.23"/>
  </r>
  <r>
    <x v="467"/>
    <x v="65"/>
    <x v="10"/>
    <n v="1804.74"/>
    <n v="0"/>
    <n v="315.83"/>
    <n v="1894.98"/>
    <n v="278.82"/>
    <n v="1616.16"/>
  </r>
  <r>
    <x v="479"/>
    <x v="13"/>
    <x v="10"/>
    <n v="1804.74"/>
    <n v="0"/>
    <n v="315.83"/>
    <n v="1894.98"/>
    <n v="278.82"/>
    <n v="1616.16"/>
  </r>
  <r>
    <x v="520"/>
    <x v="65"/>
    <x v="10"/>
    <n v="1804.74"/>
    <n v="0"/>
    <n v="78.959999999999994"/>
    <n v="1894.98"/>
    <n v="278.82"/>
    <n v="1616.16"/>
  </r>
  <r>
    <x v="0"/>
    <x v="0"/>
    <x v="11"/>
    <n v="1503.19"/>
    <n v="0"/>
    <n v="2088.62"/>
    <n v="2124.81"/>
    <n v="1399.47"/>
    <n v="2813.96"/>
  </r>
  <r>
    <x v="2"/>
    <x v="0"/>
    <x v="11"/>
    <n v="1503.19"/>
    <n v="0"/>
    <n v="1860.46"/>
    <n v="1862.55"/>
    <n v="1265.1399999999999"/>
    <n v="2457.87"/>
  </r>
  <r>
    <x v="6"/>
    <x v="1"/>
    <x v="11"/>
    <n v="2552.5700000000002"/>
    <n v="0"/>
    <n v="3551.05"/>
    <n v="3626.49"/>
    <n v="2481.5100000000002"/>
    <n v="4696.03"/>
  </r>
  <r>
    <x v="7"/>
    <x v="4"/>
    <x v="11"/>
    <n v="3607.66"/>
    <n v="0"/>
    <n v="4387.53"/>
    <n v="4350.0200000000004"/>
    <n v="3345.31"/>
    <n v="5392.24"/>
  </r>
  <r>
    <x v="9"/>
    <x v="5"/>
    <x v="11"/>
    <n v="1503.19"/>
    <n v="0"/>
    <n v="2270.0700000000002"/>
    <n v="2293.44"/>
    <n v="1340.7800000000002"/>
    <n v="3222.73"/>
  </r>
  <r>
    <x v="10"/>
    <x v="5"/>
    <x v="11"/>
    <n v="1503.19"/>
    <n v="0"/>
    <n v="2164.94"/>
    <n v="2072.1799999999998"/>
    <n v="1311.41"/>
    <n v="2925.71"/>
  </r>
  <r>
    <x v="11"/>
    <x v="1"/>
    <x v="11"/>
    <n v="2552.5700000000002"/>
    <n v="0"/>
    <n v="3367.86"/>
    <n v="3339.11"/>
    <n v="2366.94"/>
    <n v="4340.0300000000007"/>
  </r>
  <r>
    <x v="12"/>
    <x v="5"/>
    <x v="11"/>
    <n v="1503.19"/>
    <n v="0"/>
    <n v="1883.99"/>
    <n v="1869.55"/>
    <n v="1267.8800000000001"/>
    <n v="2485.66"/>
  </r>
  <r>
    <x v="13"/>
    <x v="5"/>
    <x v="11"/>
    <n v="1503.19"/>
    <n v="0"/>
    <n v="2191.54"/>
    <n v="1962.03"/>
    <n v="1303.8899999999999"/>
    <n v="2849.6800000000003"/>
  </r>
  <r>
    <x v="14"/>
    <x v="0"/>
    <x v="11"/>
    <n v="1503.19"/>
    <n v="0"/>
    <n v="2094.94"/>
    <n v="2151.6"/>
    <n v="1402.4499999999998"/>
    <n v="2844.09"/>
  </r>
  <r>
    <x v="15"/>
    <x v="6"/>
    <x v="11"/>
    <n v="2919.78"/>
    <n v="0"/>
    <n v="4545.03"/>
    <n v="4234.51"/>
    <n v="3568.42"/>
    <n v="5211.12"/>
  </r>
  <r>
    <x v="17"/>
    <x v="8"/>
    <x v="11"/>
    <n v="2436.13"/>
    <n v="0"/>
    <n v="2877.65"/>
    <n v="2852.27"/>
    <n v="2144.36"/>
    <n v="3585.5599999999995"/>
  </r>
  <r>
    <x v="18"/>
    <x v="5"/>
    <x v="11"/>
    <n v="1503.19"/>
    <n v="0"/>
    <n v="2180.69"/>
    <n v="2317.86"/>
    <n v="1334.9399999999998"/>
    <n v="3163.61"/>
  </r>
  <r>
    <x v="19"/>
    <x v="5"/>
    <x v="11"/>
    <n v="1503.19"/>
    <n v="0"/>
    <n v="2199.5700000000002"/>
    <n v="2311.44"/>
    <n v="1351.01"/>
    <n v="3160"/>
  </r>
  <r>
    <x v="20"/>
    <x v="9"/>
    <x v="11"/>
    <n v="2436.13"/>
    <n v="0"/>
    <n v="7692.6"/>
    <n v="7668.88"/>
    <n v="6155.7199999999993"/>
    <n v="9205.76"/>
  </r>
  <r>
    <x v="21"/>
    <x v="5"/>
    <x v="11"/>
    <n v="1503.19"/>
    <n v="0"/>
    <n v="1860.47"/>
    <n v="1863.26"/>
    <n v="1265.21"/>
    <n v="2458.52"/>
  </r>
  <r>
    <x v="22"/>
    <x v="1"/>
    <x v="11"/>
    <n v="2552.5700000000002"/>
    <n v="0"/>
    <n v="3297.04"/>
    <n v="3225.9"/>
    <n v="2282.27"/>
    <n v="4240.67"/>
  </r>
  <r>
    <x v="23"/>
    <x v="1"/>
    <x v="11"/>
    <n v="2552.5700000000002"/>
    <n v="0"/>
    <n v="3588.07"/>
    <n v="3627.24"/>
    <n v="2490.6999999999998"/>
    <n v="4724.6100000000006"/>
  </r>
  <r>
    <x v="24"/>
    <x v="3"/>
    <x v="11"/>
    <n v="1503.19"/>
    <n v="0"/>
    <n v="1971.47"/>
    <n v="1865.23"/>
    <n v="1365.57"/>
    <n v="2471.13"/>
  </r>
  <r>
    <x v="25"/>
    <x v="5"/>
    <x v="11"/>
    <n v="1503.19"/>
    <n v="0"/>
    <n v="2217.0700000000002"/>
    <n v="1449.55"/>
    <n v="1546.6399999999999"/>
    <n v="2119.98"/>
  </r>
  <r>
    <x v="27"/>
    <x v="1"/>
    <x v="11"/>
    <n v="2552.5700000000002"/>
    <n v="0"/>
    <n v="2981.32"/>
    <n v="2924.9"/>
    <n v="2106.61"/>
    <n v="3799.61"/>
  </r>
  <r>
    <x v="28"/>
    <x v="5"/>
    <x v="11"/>
    <n v="1503.19"/>
    <n v="0"/>
    <n v="2219.9899999999998"/>
    <n v="2326.2199999999998"/>
    <n v="1445.37"/>
    <n v="3100.84"/>
  </r>
  <r>
    <x v="29"/>
    <x v="10"/>
    <x v="11"/>
    <n v="1033.26"/>
    <n v="0"/>
    <n v="1243.76"/>
    <n v="1344.66"/>
    <n v="884.72"/>
    <n v="1703.6999999999998"/>
  </r>
  <r>
    <x v="30"/>
    <x v="11"/>
    <x v="11"/>
    <n v="1054.68"/>
    <n v="0"/>
    <n v="1583.35"/>
    <n v="1611.36"/>
    <n v="1002.24"/>
    <n v="2192.4700000000003"/>
  </r>
  <r>
    <x v="31"/>
    <x v="1"/>
    <x v="11"/>
    <n v="2552.5700000000002"/>
    <n v="0"/>
    <n v="3106.92"/>
    <n v="3138.84"/>
    <n v="2261.7200000000003"/>
    <n v="3984.04"/>
  </r>
  <r>
    <x v="32"/>
    <x v="5"/>
    <x v="11"/>
    <n v="1503.19"/>
    <n v="0"/>
    <n v="2123.06"/>
    <n v="2049.23"/>
    <n v="1395.77"/>
    <n v="2776.52"/>
  </r>
  <r>
    <x v="34"/>
    <x v="5"/>
    <x v="11"/>
    <n v="1503.19"/>
    <n v="0"/>
    <n v="2170.21"/>
    <n v="2209.54"/>
    <n v="1414.43"/>
    <n v="2965.3199999999997"/>
  </r>
  <r>
    <x v="35"/>
    <x v="12"/>
    <x v="11"/>
    <n v="2836.18"/>
    <n v="0"/>
    <n v="4584.57"/>
    <n v="4468.21"/>
    <n v="3628.65"/>
    <n v="5424.13"/>
  </r>
  <r>
    <x v="36"/>
    <x v="1"/>
    <x v="11"/>
    <n v="2552.5700000000002"/>
    <n v="0"/>
    <n v="3236.01"/>
    <n v="3587.4"/>
    <n v="2395.2799999999997"/>
    <n v="4428.13"/>
  </r>
  <r>
    <x v="39"/>
    <x v="5"/>
    <x v="11"/>
    <n v="1503.19"/>
    <n v="0"/>
    <n v="1922.04"/>
    <n v="1860.16"/>
    <n v="1270.47"/>
    <n v="2511.73"/>
  </r>
  <r>
    <x v="40"/>
    <x v="5"/>
    <x v="11"/>
    <n v="1503.19"/>
    <n v="0"/>
    <n v="1862.79"/>
    <n v="1864.24"/>
    <n v="1265.51"/>
    <n v="2461.52"/>
  </r>
  <r>
    <x v="41"/>
    <x v="5"/>
    <x v="11"/>
    <n v="1503.19"/>
    <n v="0"/>
    <n v="2257.06"/>
    <n v="2195.1999999999998"/>
    <n v="1415.1100000000001"/>
    <n v="3037.1499999999996"/>
  </r>
  <r>
    <x v="42"/>
    <x v="1"/>
    <x v="11"/>
    <n v="2552.5700000000002"/>
    <n v="0"/>
    <n v="3561.68"/>
    <n v="3552.99"/>
    <n v="2466.1999999999998"/>
    <n v="4648.47"/>
  </r>
  <r>
    <x v="43"/>
    <x v="13"/>
    <x v="11"/>
    <n v="1503.19"/>
    <n v="5090"/>
    <n v="1503.19"/>
    <n v="11160.48"/>
    <n v="11160.48"/>
    <n v="0"/>
  </r>
  <r>
    <x v="44"/>
    <x v="5"/>
    <x v="11"/>
    <n v="1503.19"/>
    <n v="0"/>
    <n v="1948.73"/>
    <n v="1959.43"/>
    <n v="1281.8"/>
    <n v="2626.3599999999997"/>
  </r>
  <r>
    <x v="46"/>
    <x v="5"/>
    <x v="11"/>
    <n v="1503.19"/>
    <n v="0"/>
    <n v="2101.02"/>
    <n v="2131.7399999999998"/>
    <n v="1311.02"/>
    <n v="2921.7400000000002"/>
  </r>
  <r>
    <x v="47"/>
    <x v="1"/>
    <x v="11"/>
    <n v="2552.5700000000002"/>
    <n v="0"/>
    <n v="3121.08"/>
    <n v="3546.09"/>
    <n v="2360.9"/>
    <n v="4306.2699999999995"/>
  </r>
  <r>
    <x v="48"/>
    <x v="1"/>
    <x v="11"/>
    <n v="2877.42"/>
    <n v="0"/>
    <n v="3228.49"/>
    <n v="3231.41"/>
    <n v="2477.3200000000002"/>
    <n v="3982.58"/>
  </r>
  <r>
    <x v="49"/>
    <x v="5"/>
    <x v="11"/>
    <n v="1503.19"/>
    <n v="3025.92"/>
    <n v="2142.61"/>
    <n v="5143.01"/>
    <n v="4302.49"/>
    <n v="2983.13"/>
  </r>
  <r>
    <x v="50"/>
    <x v="1"/>
    <x v="11"/>
    <n v="2552.5700000000002"/>
    <n v="0"/>
    <n v="3225.55"/>
    <n v="3150.08"/>
    <n v="2287.98"/>
    <n v="4087.6499999999996"/>
  </r>
  <r>
    <x v="387"/>
    <x v="5"/>
    <x v="11"/>
    <n v="1503.19"/>
    <n v="0"/>
    <n v="1441.28"/>
    <n v="2215.11"/>
    <n v="1012.21"/>
    <n v="2644.18"/>
  </r>
  <r>
    <x v="51"/>
    <x v="1"/>
    <x v="11"/>
    <n v="2552.5700000000002"/>
    <n v="0"/>
    <n v="3028.83"/>
    <n v="2891.73"/>
    <n v="2175.81"/>
    <n v="3744.75"/>
  </r>
  <r>
    <x v="52"/>
    <x v="5"/>
    <x v="11"/>
    <n v="1503.19"/>
    <n v="0"/>
    <n v="1491.62"/>
    <n v="0"/>
    <n v="816.88"/>
    <n v="674.74"/>
  </r>
  <r>
    <x v="53"/>
    <x v="1"/>
    <x v="11"/>
    <n v="2552.5700000000002"/>
    <n v="0"/>
    <n v="2947.44"/>
    <n v="2899.01"/>
    <n v="2191.14"/>
    <n v="3655.3100000000004"/>
  </r>
  <r>
    <x v="55"/>
    <x v="10"/>
    <x v="11"/>
    <n v="1033.26"/>
    <n v="0"/>
    <n v="1343.75"/>
    <n v="1347.56"/>
    <n v="965.92000000000007"/>
    <n v="1725.3899999999999"/>
  </r>
  <r>
    <x v="56"/>
    <x v="12"/>
    <x v="11"/>
    <n v="2836.18"/>
    <n v="0"/>
    <n v="4316.9399999999996"/>
    <n v="4553.3"/>
    <n v="3703.67"/>
    <n v="5166.57"/>
  </r>
  <r>
    <x v="57"/>
    <x v="13"/>
    <x v="11"/>
    <n v="1503.19"/>
    <n v="0"/>
    <n v="1905.26"/>
    <n v="1905.26"/>
    <n v="1257.99"/>
    <n v="2552.5299999999997"/>
  </r>
  <r>
    <x v="59"/>
    <x v="5"/>
    <x v="11"/>
    <n v="1503.19"/>
    <n v="0"/>
    <n v="2204.7800000000002"/>
    <n v="2269.06"/>
    <n v="1329.75"/>
    <n v="3144.09"/>
  </r>
  <r>
    <x v="60"/>
    <x v="5"/>
    <x v="11"/>
    <n v="1503.19"/>
    <n v="0"/>
    <n v="2160.4699999999998"/>
    <n v="2098.5"/>
    <n v="1315.35"/>
    <n v="2943.62"/>
  </r>
  <r>
    <x v="61"/>
    <x v="5"/>
    <x v="11"/>
    <n v="1503.19"/>
    <n v="0"/>
    <n v="2090.91"/>
    <n v="2003.7"/>
    <n v="1373.75"/>
    <n v="2720.86"/>
  </r>
  <r>
    <x v="62"/>
    <x v="5"/>
    <x v="11"/>
    <n v="1503.19"/>
    <n v="0"/>
    <n v="2208.09"/>
    <n v="2215.16"/>
    <n v="1403.32"/>
    <n v="3019.93"/>
  </r>
  <r>
    <x v="63"/>
    <x v="14"/>
    <x v="11"/>
    <n v="1366.53"/>
    <n v="0"/>
    <n v="1770.31"/>
    <n v="1760.45"/>
    <n v="1159.01"/>
    <n v="2371.75"/>
  </r>
  <r>
    <x v="64"/>
    <x v="16"/>
    <x v="11"/>
    <n v="1094.79"/>
    <n v="0"/>
    <n v="1459.3"/>
    <n v="1451.06"/>
    <n v="1010.03"/>
    <n v="1900.33"/>
  </r>
  <r>
    <x v="65"/>
    <x v="5"/>
    <x v="11"/>
    <n v="1503.19"/>
    <n v="0"/>
    <n v="1944.39"/>
    <n v="2097.9"/>
    <n v="1278.8499999999999"/>
    <n v="2763.44"/>
  </r>
  <r>
    <x v="66"/>
    <x v="0"/>
    <x v="11"/>
    <n v="1503.19"/>
    <n v="0"/>
    <n v="2154.37"/>
    <n v="1651.23"/>
    <n v="1339.4"/>
    <n v="2466.1999999999998"/>
  </r>
  <r>
    <x v="67"/>
    <x v="64"/>
    <x v="11"/>
    <n v="4782.88"/>
    <n v="0"/>
    <n v="5611.31"/>
    <n v="5050.18"/>
    <n v="4746.29"/>
    <n v="5915.2"/>
  </r>
  <r>
    <x v="69"/>
    <x v="5"/>
    <x v="11"/>
    <n v="1503.19"/>
    <n v="3106.93"/>
    <n v="2204.7600000000002"/>
    <n v="3539.81"/>
    <n v="4268.01"/>
    <n v="1476.56"/>
  </r>
  <r>
    <x v="70"/>
    <x v="5"/>
    <x v="11"/>
    <n v="1503.19"/>
    <n v="0"/>
    <n v="2054.46"/>
    <n v="2067.44"/>
    <n v="1406.0900000000001"/>
    <n v="2715.81"/>
  </r>
  <r>
    <x v="72"/>
    <x v="19"/>
    <x v="11"/>
    <n v="1033.26"/>
    <n v="0"/>
    <n v="1406.88"/>
    <n v="1328.27"/>
    <n v="880.1"/>
    <n v="1855.05"/>
  </r>
  <r>
    <x v="73"/>
    <x v="10"/>
    <x v="11"/>
    <n v="1033.26"/>
    <n v="0"/>
    <n v="1435.58"/>
    <n v="1377.76"/>
    <n v="1497.35"/>
    <n v="1315.99"/>
  </r>
  <r>
    <x v="539"/>
    <x v="14"/>
    <x v="11"/>
    <n v="1366.53"/>
    <n v="0"/>
    <n v="140.21"/>
    <n v="785.17"/>
    <n v="74.02000000000001"/>
    <n v="851.36"/>
  </r>
  <r>
    <x v="75"/>
    <x v="1"/>
    <x v="11"/>
    <n v="2552.5700000000002"/>
    <n v="0"/>
    <n v="3547.51"/>
    <n v="3542.77"/>
    <n v="2434.75"/>
    <n v="4655.53"/>
  </r>
  <r>
    <x v="76"/>
    <x v="5"/>
    <x v="11"/>
    <n v="1503.19"/>
    <n v="0"/>
    <n v="1853.38"/>
    <n v="1833.95"/>
    <n v="1337.09"/>
    <n v="2350.2399999999998"/>
  </r>
  <r>
    <x v="77"/>
    <x v="5"/>
    <x v="11"/>
    <n v="1503.19"/>
    <n v="0"/>
    <n v="2046.94"/>
    <n v="2106.9699999999998"/>
    <n v="1320.92"/>
    <n v="2832.99"/>
  </r>
  <r>
    <x v="78"/>
    <x v="13"/>
    <x v="11"/>
    <n v="1503.19"/>
    <n v="0"/>
    <n v="1849.34"/>
    <n v="1407.96"/>
    <n v="1194.1199999999999"/>
    <n v="2063.1799999999998"/>
  </r>
  <r>
    <x v="79"/>
    <x v="5"/>
    <x v="11"/>
    <n v="1503.19"/>
    <n v="0"/>
    <n v="1853.72"/>
    <n v="1830.5"/>
    <n v="1246.6200000000001"/>
    <n v="2437.6"/>
  </r>
  <r>
    <x v="80"/>
    <x v="5"/>
    <x v="11"/>
    <n v="1503.19"/>
    <n v="0"/>
    <n v="2195.42"/>
    <n v="2241.35"/>
    <n v="1324.52"/>
    <n v="3112.25"/>
  </r>
  <r>
    <x v="81"/>
    <x v="13"/>
    <x v="11"/>
    <n v="1503.19"/>
    <n v="0"/>
    <n v="1830.61"/>
    <n v="1833.47"/>
    <n v="1335"/>
    <n v="2329.08"/>
  </r>
  <r>
    <x v="82"/>
    <x v="2"/>
    <x v="11"/>
    <n v="2460.37"/>
    <n v="0"/>
    <n v="3085.88"/>
    <n v="3040.21"/>
    <n v="2125.77"/>
    <n v="4000.3199999999997"/>
  </r>
  <r>
    <x v="83"/>
    <x v="5"/>
    <x v="11"/>
    <n v="1503.19"/>
    <n v="0"/>
    <n v="2187.16"/>
    <n v="2262.88"/>
    <n v="1315.5400000000002"/>
    <n v="3134.5"/>
  </r>
  <r>
    <x v="84"/>
    <x v="5"/>
    <x v="11"/>
    <n v="1503.19"/>
    <n v="0"/>
    <n v="2151.65"/>
    <n v="2654.08"/>
    <n v="1304.6200000000001"/>
    <n v="3501.11"/>
  </r>
  <r>
    <x v="86"/>
    <x v="5"/>
    <x v="11"/>
    <n v="1503.19"/>
    <n v="0"/>
    <n v="1854.2"/>
    <n v="1835.54"/>
    <n v="1247.1100000000001"/>
    <n v="2442.63"/>
  </r>
  <r>
    <x v="87"/>
    <x v="5"/>
    <x v="11"/>
    <n v="1503.19"/>
    <n v="0"/>
    <n v="2106.4899999999998"/>
    <n v="2180.4699999999998"/>
    <n v="1300.8700000000001"/>
    <n v="2986.09"/>
  </r>
  <r>
    <x v="89"/>
    <x v="5"/>
    <x v="11"/>
    <n v="1503.19"/>
    <n v="0"/>
    <n v="1917.81"/>
    <n v="1928.8"/>
    <n v="1351.43"/>
    <n v="2495.1799999999998"/>
  </r>
  <r>
    <x v="90"/>
    <x v="5"/>
    <x v="11"/>
    <n v="1503.19"/>
    <n v="0"/>
    <n v="2126.89"/>
    <n v="2184.4899999999998"/>
    <n v="1303.07"/>
    <n v="3008.31"/>
  </r>
  <r>
    <x v="91"/>
    <x v="13"/>
    <x v="11"/>
    <n v="1503.19"/>
    <n v="0"/>
    <n v="1849.28"/>
    <n v="1830.1"/>
    <n v="1246.18"/>
    <n v="2433.1999999999998"/>
  </r>
  <r>
    <x v="93"/>
    <x v="11"/>
    <x v="11"/>
    <n v="1054.68"/>
    <n v="0"/>
    <n v="1560.59"/>
    <n v="1567.05"/>
    <n v="923.06000000000006"/>
    <n v="2204.58"/>
  </r>
  <r>
    <x v="94"/>
    <x v="13"/>
    <x v="11"/>
    <n v="1503.19"/>
    <n v="0"/>
    <n v="1830.1"/>
    <n v="1830.1"/>
    <n v="1244.45"/>
    <n v="2415.75"/>
  </r>
  <r>
    <x v="95"/>
    <x v="8"/>
    <x v="11"/>
    <n v="2436.13"/>
    <n v="0"/>
    <n v="2793.22"/>
    <n v="2875.91"/>
    <n v="2057.58"/>
    <n v="3611.55"/>
  </r>
  <r>
    <x v="97"/>
    <x v="13"/>
    <x v="11"/>
    <n v="1503.19"/>
    <n v="0"/>
    <n v="1830.12"/>
    <n v="1830.1"/>
    <n v="1334.65"/>
    <n v="2325.5700000000002"/>
  </r>
  <r>
    <x v="98"/>
    <x v="11"/>
    <x v="11"/>
    <n v="1054.68"/>
    <n v="0"/>
    <n v="1560.37"/>
    <n v="1590.13"/>
    <n v="1005.17"/>
    <n v="2145.33"/>
  </r>
  <r>
    <x v="99"/>
    <x v="5"/>
    <x v="11"/>
    <n v="1503.19"/>
    <n v="0"/>
    <n v="2228.11"/>
    <n v="2257.16"/>
    <n v="1329.96"/>
    <n v="3155.31"/>
  </r>
  <r>
    <x v="100"/>
    <x v="10"/>
    <x v="11"/>
    <n v="1033.26"/>
    <n v="0"/>
    <n v="1385.66"/>
    <n v="1370.87"/>
    <n v="771.57999999999993"/>
    <n v="1984.95"/>
  </r>
  <r>
    <x v="101"/>
    <x v="10"/>
    <x v="11"/>
    <n v="1033.26"/>
    <n v="0"/>
    <n v="1516.68"/>
    <n v="1562.54"/>
    <n v="969.62"/>
    <n v="2109.6"/>
  </r>
  <r>
    <x v="102"/>
    <x v="10"/>
    <x v="11"/>
    <n v="1033.26"/>
    <n v="0"/>
    <n v="1336.12"/>
    <n v="1326.89"/>
    <n v="953.31999999999994"/>
    <n v="1709.69"/>
  </r>
  <r>
    <x v="103"/>
    <x v="1"/>
    <x v="11"/>
    <n v="2552.5700000000002"/>
    <n v="0"/>
    <n v="3178.15"/>
    <n v="3150.81"/>
    <n v="2219.54"/>
    <n v="4109.42"/>
  </r>
  <r>
    <x v="104"/>
    <x v="21"/>
    <x v="11"/>
    <n v="1933.78"/>
    <n v="0"/>
    <n v="2295.27"/>
    <n v="1989.12"/>
    <n v="1651.52"/>
    <n v="2632.87"/>
  </r>
  <r>
    <x v="105"/>
    <x v="1"/>
    <x v="11"/>
    <n v="2552.5700000000002"/>
    <n v="0"/>
    <n v="3455.14"/>
    <n v="3452.39"/>
    <n v="2333.37"/>
    <n v="4574.16"/>
  </r>
  <r>
    <x v="106"/>
    <x v="10"/>
    <x v="11"/>
    <n v="1033.26"/>
    <n v="0"/>
    <n v="1531.42"/>
    <n v="1558.85"/>
    <n v="970.5"/>
    <n v="2119.77"/>
  </r>
  <r>
    <x v="107"/>
    <x v="22"/>
    <x v="11"/>
    <n v="1033.26"/>
    <n v="0"/>
    <n v="1356.87"/>
    <n v="1412.83"/>
    <n v="939.78"/>
    <n v="1829.92"/>
  </r>
  <r>
    <x v="108"/>
    <x v="10"/>
    <x v="11"/>
    <n v="1033.26"/>
    <n v="0"/>
    <n v="1361.07"/>
    <n v="1529.06"/>
    <n v="899.37999999999988"/>
    <n v="1990.75"/>
  </r>
  <r>
    <x v="109"/>
    <x v="23"/>
    <x v="11"/>
    <n v="1189.32"/>
    <n v="0"/>
    <n v="1491.28"/>
    <n v="1493.06"/>
    <n v="1055.6600000000001"/>
    <n v="1928.6799999999998"/>
  </r>
  <r>
    <x v="110"/>
    <x v="13"/>
    <x v="11"/>
    <n v="1503.19"/>
    <n v="0"/>
    <n v="1830.23"/>
    <n v="1831.61"/>
    <n v="1334.8"/>
    <n v="2327.04"/>
  </r>
  <r>
    <x v="111"/>
    <x v="10"/>
    <x v="11"/>
    <n v="1033.26"/>
    <n v="0"/>
    <n v="1427.5"/>
    <n v="1452.36"/>
    <n v="943.53"/>
    <n v="1936.33"/>
  </r>
  <r>
    <x v="112"/>
    <x v="10"/>
    <x v="11"/>
    <n v="1033.26"/>
    <n v="0"/>
    <n v="1338.9"/>
    <n v="1370.79"/>
    <n v="954.52"/>
    <n v="1755.17"/>
  </r>
  <r>
    <x v="113"/>
    <x v="10"/>
    <x v="11"/>
    <n v="1033.26"/>
    <n v="0"/>
    <n v="1542.39"/>
    <n v="1561.5"/>
    <n v="971.59999999999991"/>
    <n v="2132.29"/>
  </r>
  <r>
    <x v="114"/>
    <x v="10"/>
    <x v="11"/>
    <n v="1033.26"/>
    <n v="0"/>
    <n v="1138.71"/>
    <n v="1560.72"/>
    <n v="711.9"/>
    <n v="1987.5299999999997"/>
  </r>
  <r>
    <x v="115"/>
    <x v="10"/>
    <x v="11"/>
    <n v="1033.26"/>
    <n v="0"/>
    <n v="1349.53"/>
    <n v="1324.24"/>
    <n v="937.18000000000006"/>
    <n v="1736.59"/>
  </r>
  <r>
    <x v="116"/>
    <x v="10"/>
    <x v="11"/>
    <n v="1033.26"/>
    <n v="0"/>
    <n v="1349.94"/>
    <n v="1328.4"/>
    <n v="937.55"/>
    <n v="1740.79"/>
  </r>
  <r>
    <x v="117"/>
    <x v="10"/>
    <x v="11"/>
    <n v="1033.26"/>
    <n v="0"/>
    <n v="1529.27"/>
    <n v="1496.26"/>
    <n v="965.32999999999993"/>
    <n v="2060.1999999999998"/>
  </r>
  <r>
    <x v="118"/>
    <x v="5"/>
    <x v="11"/>
    <n v="1503.19"/>
    <n v="0"/>
    <n v="2235.9699999999998"/>
    <n v="2282.64"/>
    <n v="1321.71"/>
    <n v="3196.9"/>
  </r>
  <r>
    <x v="119"/>
    <x v="2"/>
    <x v="11"/>
    <n v="2460.37"/>
    <n v="0"/>
    <n v="3083.99"/>
    <n v="3044.53"/>
    <n v="2126.19"/>
    <n v="4002.33"/>
  </r>
  <r>
    <x v="120"/>
    <x v="5"/>
    <x v="11"/>
    <n v="1503.19"/>
    <n v="0"/>
    <n v="1851.73"/>
    <n v="1839.74"/>
    <n v="1083.7"/>
    <n v="2607.77"/>
  </r>
  <r>
    <x v="121"/>
    <x v="6"/>
    <x v="11"/>
    <n v="2919.78"/>
    <n v="0"/>
    <n v="4258.62"/>
    <n v="4175.28"/>
    <n v="3934.63"/>
    <n v="4499.2700000000004"/>
  </r>
  <r>
    <x v="122"/>
    <x v="6"/>
    <x v="11"/>
    <n v="2919.78"/>
    <n v="7137.2"/>
    <n v="5310.34"/>
    <n v="9724.85"/>
    <n v="10879.42"/>
    <n v="4155.7699999999995"/>
  </r>
  <r>
    <x v="124"/>
    <x v="6"/>
    <x v="11"/>
    <n v="2919.78"/>
    <n v="0"/>
    <n v="4277.09"/>
    <n v="4175.28"/>
    <n v="3440.35"/>
    <n v="5012.0200000000004"/>
  </r>
  <r>
    <x v="125"/>
    <x v="5"/>
    <x v="11"/>
    <n v="1503.19"/>
    <n v="0"/>
    <n v="1917.71"/>
    <n v="1927.46"/>
    <n v="1351.3000000000002"/>
    <n v="2493.87"/>
  </r>
  <r>
    <x v="126"/>
    <x v="3"/>
    <x v="11"/>
    <n v="1503.19"/>
    <n v="0"/>
    <n v="2041.56"/>
    <n v="2139.6999999999998"/>
    <n v="1308.3599999999999"/>
    <n v="2872.9"/>
  </r>
  <r>
    <x v="128"/>
    <x v="10"/>
    <x v="11"/>
    <n v="1033.26"/>
    <n v="0"/>
    <n v="1336.41"/>
    <n v="1325.95"/>
    <n v="963.27"/>
    <n v="1699.0900000000001"/>
  </r>
  <r>
    <x v="129"/>
    <x v="3"/>
    <x v="11"/>
    <n v="1503.19"/>
    <n v="0"/>
    <n v="1853.87"/>
    <n v="1855.27"/>
    <n v="1248.8600000000001"/>
    <n v="2460.2799999999997"/>
  </r>
  <r>
    <x v="375"/>
    <x v="5"/>
    <x v="11"/>
    <n v="1503.19"/>
    <n v="0"/>
    <n v="1675.82"/>
    <n v="0"/>
    <n v="972.86"/>
    <n v="702.96"/>
  </r>
  <r>
    <x v="130"/>
    <x v="13"/>
    <x v="11"/>
    <n v="1503.19"/>
    <n v="0"/>
    <n v="1848.96"/>
    <n v="1464.33"/>
    <n v="1307.3400000000001"/>
    <n v="2005.95"/>
  </r>
  <r>
    <x v="131"/>
    <x v="6"/>
    <x v="11"/>
    <n v="2919.78"/>
    <n v="0"/>
    <n v="4384.07"/>
    <n v="4820.2299999999996"/>
    <n v="3671.01"/>
    <n v="5533.29"/>
  </r>
  <r>
    <x v="132"/>
    <x v="24"/>
    <x v="11"/>
    <n v="1033.26"/>
    <n v="0"/>
    <n v="1522.43"/>
    <n v="1550.78"/>
    <n v="969.1400000000001"/>
    <n v="2104.0700000000002"/>
  </r>
  <r>
    <x v="133"/>
    <x v="25"/>
    <x v="11"/>
    <n v="1033.26"/>
    <n v="0"/>
    <n v="1337.11"/>
    <n v="1334.23"/>
    <n v="936.98"/>
    <n v="1734.3600000000001"/>
  </r>
  <r>
    <x v="135"/>
    <x v="24"/>
    <x v="11"/>
    <n v="1033.26"/>
    <n v="0"/>
    <n v="1343.87"/>
    <n v="1337.44"/>
    <n v="937.78"/>
    <n v="1743.5300000000002"/>
  </r>
  <r>
    <x v="136"/>
    <x v="25"/>
    <x v="11"/>
    <n v="1033.26"/>
    <n v="0"/>
    <n v="1115.46"/>
    <n v="1339.24"/>
    <n v="809.43"/>
    <n v="1645.27"/>
  </r>
  <r>
    <x v="137"/>
    <x v="25"/>
    <x v="11"/>
    <n v="1033.26"/>
    <n v="0"/>
    <n v="1516.34"/>
    <n v="1550.91"/>
    <n v="968.66000000000008"/>
    <n v="2098.59"/>
  </r>
  <r>
    <x v="139"/>
    <x v="14"/>
    <x v="11"/>
    <n v="1366.53"/>
    <n v="0"/>
    <n v="1870.5"/>
    <n v="1886.84"/>
    <n v="1261.3900000000001"/>
    <n v="2495.9499999999998"/>
  </r>
  <r>
    <x v="140"/>
    <x v="26"/>
    <x v="11"/>
    <n v="1639.84"/>
    <n v="0"/>
    <n v="1999.71"/>
    <n v="2001.56"/>
    <n v="1348.9499999999998"/>
    <n v="2652.32"/>
  </r>
  <r>
    <x v="141"/>
    <x v="27"/>
    <x v="11"/>
    <n v="8211.82"/>
    <n v="0"/>
    <n v="8402.6200000000008"/>
    <n v="8402.6200000000008"/>
    <n v="7880.25"/>
    <n v="8924.99"/>
  </r>
  <r>
    <x v="142"/>
    <x v="0"/>
    <x v="11"/>
    <n v="1503.19"/>
    <n v="0"/>
    <n v="1851"/>
    <n v="1832.49"/>
    <n v="1336.75"/>
    <n v="2346.7400000000002"/>
  </r>
  <r>
    <x v="143"/>
    <x v="28"/>
    <x v="11"/>
    <n v="1179.5999999999999"/>
    <n v="0"/>
    <n v="1496.63"/>
    <n v="1495.37"/>
    <n v="1050.44"/>
    <n v="1941.56"/>
  </r>
  <r>
    <x v="144"/>
    <x v="25"/>
    <x v="11"/>
    <n v="1033.26"/>
    <n v="0"/>
    <n v="1322.84"/>
    <n v="1325.83"/>
    <n v="935.17000000000007"/>
    <n v="1713.5"/>
  </r>
  <r>
    <x v="145"/>
    <x v="10"/>
    <x v="11"/>
    <n v="1033.26"/>
    <n v="0"/>
    <n v="1540.94"/>
    <n v="1562.44"/>
    <n v="971.55"/>
    <n v="2131.83"/>
  </r>
  <r>
    <x v="146"/>
    <x v="10"/>
    <x v="11"/>
    <n v="1033.26"/>
    <n v="0"/>
    <n v="1336.61"/>
    <n v="1395.89"/>
    <n v="936.80000000000007"/>
    <n v="1795.6999999999998"/>
  </r>
  <r>
    <x v="147"/>
    <x v="24"/>
    <x v="11"/>
    <n v="1033.26"/>
    <n v="0"/>
    <n v="1342.68"/>
    <n v="1889.42"/>
    <n v="938.62"/>
    <n v="2293.48"/>
  </r>
  <r>
    <x v="148"/>
    <x v="5"/>
    <x v="11"/>
    <n v="1503.19"/>
    <n v="0"/>
    <n v="1852.76"/>
    <n v="1835.71"/>
    <n v="1337.19"/>
    <n v="2351.2799999999997"/>
  </r>
  <r>
    <x v="149"/>
    <x v="29"/>
    <x v="11"/>
    <n v="5724"/>
    <n v="18425.919999999998"/>
    <n v="6726.98"/>
    <n v="33447.019999999997"/>
    <n v="38239.82"/>
    <n v="1934.18"/>
  </r>
  <r>
    <x v="150"/>
    <x v="10"/>
    <x v="11"/>
    <n v="1033.26"/>
    <n v="0"/>
    <n v="1337.45"/>
    <n v="1337.2"/>
    <n v="937.25"/>
    <n v="1737.4"/>
  </r>
  <r>
    <x v="151"/>
    <x v="5"/>
    <x v="11"/>
    <n v="1503.19"/>
    <n v="0"/>
    <n v="1899.28"/>
    <n v="2211.65"/>
    <n v="1262.47"/>
    <n v="2848.46"/>
  </r>
  <r>
    <x v="152"/>
    <x v="5"/>
    <x v="11"/>
    <n v="1503.19"/>
    <n v="0"/>
    <n v="2188.87"/>
    <n v="2290"/>
    <n v="1318.1399999999999"/>
    <n v="3160.73"/>
  </r>
  <r>
    <x v="153"/>
    <x v="14"/>
    <x v="11"/>
    <n v="1366.53"/>
    <n v="0"/>
    <n v="1946.3"/>
    <n v="1987.26"/>
    <n v="1294.25"/>
    <n v="2639.31"/>
  </r>
  <r>
    <x v="154"/>
    <x v="24"/>
    <x v="11"/>
    <n v="1033.26"/>
    <n v="0"/>
    <n v="1336.36"/>
    <n v="1324.37"/>
    <n v="936.13000000000011"/>
    <n v="1724.6"/>
  </r>
  <r>
    <x v="155"/>
    <x v="30"/>
    <x v="11"/>
    <n v="1503.19"/>
    <n v="0"/>
    <n v="2106.15"/>
    <n v="1851.3"/>
    <n v="1361.3999999999999"/>
    <n v="2596.0500000000002"/>
  </r>
  <r>
    <x v="156"/>
    <x v="5"/>
    <x v="11"/>
    <n v="1503.19"/>
    <n v="0"/>
    <n v="2188.25"/>
    <n v="2282.6"/>
    <n v="1330.4"/>
    <n v="3140.45"/>
  </r>
  <r>
    <x v="157"/>
    <x v="13"/>
    <x v="11"/>
    <n v="1503.19"/>
    <n v="0"/>
    <n v="1830.27"/>
    <n v="1832.1"/>
    <n v="1244.6500000000001"/>
    <n v="2417.7200000000003"/>
  </r>
  <r>
    <x v="158"/>
    <x v="13"/>
    <x v="11"/>
    <n v="1503.19"/>
    <n v="0"/>
    <n v="1858.41"/>
    <n v="1832.3"/>
    <n v="1337.3899999999999"/>
    <n v="2353.3200000000002"/>
  </r>
  <r>
    <x v="159"/>
    <x v="14"/>
    <x v="11"/>
    <n v="1366.53"/>
    <n v="0"/>
    <n v="1954.66"/>
    <n v="1988.12"/>
    <n v="1295.08"/>
    <n v="2647.7"/>
  </r>
  <r>
    <x v="161"/>
    <x v="5"/>
    <x v="11"/>
    <n v="1503.19"/>
    <n v="0"/>
    <n v="1853.58"/>
    <n v="1835.54"/>
    <n v="1264.06"/>
    <n v="2425.06"/>
  </r>
  <r>
    <x v="162"/>
    <x v="5"/>
    <x v="11"/>
    <n v="1503.19"/>
    <n v="0"/>
    <n v="1830.57"/>
    <n v="1835.71"/>
    <n v="1335.2"/>
    <n v="2331.08"/>
  </r>
  <r>
    <x v="163"/>
    <x v="10"/>
    <x v="11"/>
    <n v="1033.26"/>
    <n v="0"/>
    <n v="343.61"/>
    <n v="0"/>
    <n v="192.8"/>
    <n v="150.81"/>
  </r>
  <r>
    <x v="164"/>
    <x v="1"/>
    <x v="11"/>
    <n v="2552.5700000000002"/>
    <n v="0"/>
    <n v="3452.34"/>
    <n v="2575.85"/>
    <n v="2195.3200000000002"/>
    <n v="3832.87"/>
  </r>
  <r>
    <x v="165"/>
    <x v="26"/>
    <x v="11"/>
    <n v="1639.84"/>
    <n v="0"/>
    <n v="2000.01"/>
    <n v="2002.03"/>
    <n v="1447.4099999999999"/>
    <n v="2554.63"/>
  </r>
  <r>
    <x v="166"/>
    <x v="10"/>
    <x v="11"/>
    <n v="1033.26"/>
    <n v="0"/>
    <n v="551.07000000000005"/>
    <n v="0"/>
    <n v="319.62"/>
    <n v="231.45"/>
  </r>
  <r>
    <x v="167"/>
    <x v="1"/>
    <x v="11"/>
    <n v="2552.5700000000002"/>
    <n v="0"/>
    <n v="2843.35"/>
    <n v="2678.88"/>
    <n v="1977.72"/>
    <n v="3544.5099999999998"/>
  </r>
  <r>
    <x v="168"/>
    <x v="10"/>
    <x v="11"/>
    <n v="1033.26"/>
    <n v="0"/>
    <n v="1378.35"/>
    <n v="1129.19"/>
    <n v="913.55"/>
    <n v="1593.99"/>
  </r>
  <r>
    <x v="169"/>
    <x v="5"/>
    <x v="11"/>
    <n v="1503.19"/>
    <n v="0"/>
    <n v="1940.55"/>
    <n v="1928.47"/>
    <n v="1353.44"/>
    <n v="2515.58"/>
  </r>
  <r>
    <x v="170"/>
    <x v="31"/>
    <x v="11"/>
    <n v="1033.26"/>
    <n v="0"/>
    <n v="1335.94"/>
    <n v="1180.03"/>
    <n v="913.75"/>
    <n v="1602.22"/>
  </r>
  <r>
    <x v="171"/>
    <x v="26"/>
    <x v="11"/>
    <n v="1639.84"/>
    <n v="0"/>
    <n v="1978.07"/>
    <n v="1718.72"/>
    <n v="1410.53"/>
    <n v="2286.2600000000002"/>
  </r>
  <r>
    <x v="172"/>
    <x v="32"/>
    <x v="11"/>
    <n v="4054.12"/>
    <n v="0"/>
    <n v="4382.78"/>
    <n v="3949.08"/>
    <n v="3536.49"/>
    <n v="4795.37"/>
  </r>
  <r>
    <x v="173"/>
    <x v="24"/>
    <x v="11"/>
    <n v="1033.26"/>
    <n v="1878.92"/>
    <n v="1350.68"/>
    <n v="1984.06"/>
    <n v="2661.86"/>
    <n v="672.88"/>
  </r>
  <r>
    <x v="174"/>
    <x v="24"/>
    <x v="11"/>
    <n v="1033.26"/>
    <n v="2157.33"/>
    <n v="1657.39"/>
    <n v="2433.41"/>
    <n v="2976.06"/>
    <n v="1114.74"/>
  </r>
  <r>
    <x v="175"/>
    <x v="10"/>
    <x v="11"/>
    <n v="1033.26"/>
    <n v="0"/>
    <n v="1104"/>
    <n v="1549.27"/>
    <n v="770.22"/>
    <n v="1883.05"/>
  </r>
  <r>
    <x v="177"/>
    <x v="1"/>
    <x v="11"/>
    <n v="2552.5700000000002"/>
    <n v="8412.32"/>
    <n v="0"/>
    <n v="17006.669999999998"/>
    <n v="17006.669999999998"/>
    <n v="0"/>
  </r>
  <r>
    <x v="178"/>
    <x v="34"/>
    <x v="11"/>
    <n v="1295.03"/>
    <n v="0"/>
    <n v="1800.07"/>
    <n v="1885.86"/>
    <n v="1212.06"/>
    <n v="2473.87"/>
  </r>
  <r>
    <x v="179"/>
    <x v="10"/>
    <x v="11"/>
    <n v="1033.26"/>
    <n v="0"/>
    <n v="1322.96"/>
    <n v="1327.3"/>
    <n v="952.3"/>
    <n v="1697.96"/>
  </r>
  <r>
    <x v="180"/>
    <x v="13"/>
    <x v="11"/>
    <n v="1503.19"/>
    <n v="0"/>
    <n v="1830.1"/>
    <n v="1830.1"/>
    <n v="1334.6399999999999"/>
    <n v="2325.56"/>
  </r>
  <r>
    <x v="181"/>
    <x v="10"/>
    <x v="11"/>
    <n v="1033.26"/>
    <n v="0"/>
    <n v="1336.13"/>
    <n v="1357.28"/>
    <n v="936.21999999999991"/>
    <n v="1757.19"/>
  </r>
  <r>
    <x v="182"/>
    <x v="34"/>
    <x v="11"/>
    <n v="1295.03"/>
    <n v="0"/>
    <n v="1858.05"/>
    <n v="1895.85"/>
    <n v="1218.18"/>
    <n v="2535.7200000000003"/>
  </r>
  <r>
    <x v="183"/>
    <x v="24"/>
    <x v="11"/>
    <n v="1033.26"/>
    <n v="0"/>
    <n v="1337.17"/>
    <n v="1367.61"/>
    <n v="937.13"/>
    <n v="1767.65"/>
  </r>
  <r>
    <x v="184"/>
    <x v="13"/>
    <x v="11"/>
    <n v="1503.19"/>
    <n v="0"/>
    <n v="1938.39"/>
    <n v="1832.63"/>
    <n v="1344.62"/>
    <n v="2426.4"/>
  </r>
  <r>
    <x v="185"/>
    <x v="26"/>
    <x v="11"/>
    <n v="1639.84"/>
    <n v="0"/>
    <n v="2151.38"/>
    <n v="2001.09"/>
    <n v="1460.94"/>
    <n v="2691.5299999999997"/>
  </r>
  <r>
    <x v="186"/>
    <x v="31"/>
    <x v="11"/>
    <n v="1033.26"/>
    <n v="0"/>
    <n v="1340.47"/>
    <n v="1909.52"/>
    <n v="937.51"/>
    <n v="2312.48"/>
  </r>
  <r>
    <x v="187"/>
    <x v="5"/>
    <x v="11"/>
    <n v="1503.19"/>
    <n v="0"/>
    <n v="2146.36"/>
    <n v="1930.94"/>
    <n v="1389.19"/>
    <n v="2688.11"/>
  </r>
  <r>
    <x v="188"/>
    <x v="35"/>
    <x v="11"/>
    <n v="1675.93"/>
    <n v="0"/>
    <n v="2104.11"/>
    <n v="2112.06"/>
    <n v="1387.77"/>
    <n v="2828.4"/>
  </r>
  <r>
    <x v="190"/>
    <x v="5"/>
    <x v="11"/>
    <n v="1503.19"/>
    <n v="0"/>
    <n v="1947.49"/>
    <n v="2181.0500000000002"/>
    <n v="1286.6099999999999"/>
    <n v="2841.93"/>
  </r>
  <r>
    <x v="191"/>
    <x v="3"/>
    <x v="11"/>
    <n v="1503.19"/>
    <n v="0"/>
    <n v="1847.7"/>
    <n v="1864.81"/>
    <n v="1323.45"/>
    <n v="2389.06"/>
  </r>
  <r>
    <x v="192"/>
    <x v="14"/>
    <x v="11"/>
    <n v="1366.53"/>
    <n v="3905.72"/>
    <n v="1699.19"/>
    <n v="6785.33"/>
    <n v="7779.5"/>
    <n v="705.02"/>
  </r>
  <r>
    <x v="193"/>
    <x v="5"/>
    <x v="11"/>
    <n v="1503.19"/>
    <n v="0"/>
    <n v="2121.2199999999998"/>
    <n v="2183.21"/>
    <n v="1392.6200000000001"/>
    <n v="2911.81"/>
  </r>
  <r>
    <x v="194"/>
    <x v="22"/>
    <x v="11"/>
    <n v="1033.26"/>
    <n v="0"/>
    <n v="1212.3699999999999"/>
    <n v="220.61"/>
    <n v="720.8"/>
    <n v="712.18"/>
  </r>
  <r>
    <x v="195"/>
    <x v="10"/>
    <x v="11"/>
    <n v="1033.26"/>
    <n v="0"/>
    <n v="1418.69"/>
    <n v="1534.76"/>
    <n v="959.56"/>
    <n v="1993.8899999999999"/>
  </r>
  <r>
    <x v="197"/>
    <x v="5"/>
    <x v="11"/>
    <n v="1503.19"/>
    <n v="0"/>
    <n v="1830.49"/>
    <n v="1834.78"/>
    <n v="1335.11"/>
    <n v="2330.16"/>
  </r>
  <r>
    <x v="198"/>
    <x v="10"/>
    <x v="11"/>
    <n v="1033.26"/>
    <n v="0"/>
    <n v="1538.46"/>
    <n v="1561.97"/>
    <n v="971.31"/>
    <n v="2129.12"/>
  </r>
  <r>
    <x v="200"/>
    <x v="6"/>
    <x v="11"/>
    <n v="2919.78"/>
    <n v="0"/>
    <n v="4730.1099999999997"/>
    <n v="4836.3900000000003"/>
    <n v="3783.38"/>
    <n v="5783.12"/>
  </r>
  <r>
    <x v="201"/>
    <x v="1"/>
    <x v="11"/>
    <n v="2552.5700000000002"/>
    <n v="0"/>
    <n v="3168.84"/>
    <n v="3215.93"/>
    <n v="2263.44"/>
    <n v="4121.33"/>
  </r>
  <r>
    <x v="203"/>
    <x v="18"/>
    <x v="11"/>
    <n v="2049.81"/>
    <n v="0"/>
    <n v="2420.62"/>
    <n v="2422.4499999999998"/>
    <n v="1691.03"/>
    <n v="3152.04"/>
  </r>
  <r>
    <x v="376"/>
    <x v="25"/>
    <x v="11"/>
    <n v="1033.26"/>
    <n v="0"/>
    <n v="1213.8800000000001"/>
    <n v="1340.79"/>
    <n v="872.55"/>
    <n v="1682.12"/>
  </r>
  <r>
    <x v="205"/>
    <x v="5"/>
    <x v="11"/>
    <n v="1503.19"/>
    <n v="0"/>
    <n v="1830.17"/>
    <n v="1830.9"/>
    <n v="1244.54"/>
    <n v="2416.5299999999997"/>
  </r>
  <r>
    <x v="206"/>
    <x v="13"/>
    <x v="11"/>
    <n v="1503.19"/>
    <n v="0"/>
    <n v="1958.95"/>
    <n v="2161.4"/>
    <n v="1376.06"/>
    <n v="2744.29"/>
  </r>
  <r>
    <x v="207"/>
    <x v="3"/>
    <x v="11"/>
    <n v="1503.19"/>
    <n v="0"/>
    <n v="2122.64"/>
    <n v="2160.2399999999998"/>
    <n v="1390.69"/>
    <n v="2892.19"/>
  </r>
  <r>
    <x v="210"/>
    <x v="10"/>
    <x v="11"/>
    <n v="1033.26"/>
    <n v="0"/>
    <n v="1535.91"/>
    <n v="1546.51"/>
    <n v="969.88"/>
    <n v="2112.54"/>
  </r>
  <r>
    <x v="212"/>
    <x v="14"/>
    <x v="11"/>
    <n v="1366.53"/>
    <n v="0"/>
    <n v="1753.05"/>
    <n v="1685.6"/>
    <n v="1133.8599999999999"/>
    <n v="2304.79"/>
  </r>
  <r>
    <x v="213"/>
    <x v="14"/>
    <x v="11"/>
    <n v="1366.53"/>
    <n v="0"/>
    <n v="1699.61"/>
    <n v="1685.6"/>
    <n v="1211.04"/>
    <n v="2174.17"/>
  </r>
  <r>
    <x v="214"/>
    <x v="14"/>
    <x v="11"/>
    <n v="1366.53"/>
    <n v="2873.31"/>
    <n v="0"/>
    <n v="7559.11"/>
    <n v="7559.11"/>
    <n v="0"/>
  </r>
  <r>
    <x v="215"/>
    <x v="36"/>
    <x v="11"/>
    <n v="10312.799999999999"/>
    <n v="0"/>
    <n v="11137.82"/>
    <n v="9652.7800000000007"/>
    <n v="10448.09"/>
    <n v="10342.51"/>
  </r>
  <r>
    <x v="216"/>
    <x v="0"/>
    <x v="11"/>
    <n v="1503.19"/>
    <n v="0"/>
    <n v="1296.1500000000001"/>
    <n v="2045.17"/>
    <n v="922.75"/>
    <n v="2418.5699999999997"/>
  </r>
  <r>
    <x v="217"/>
    <x v="5"/>
    <x v="11"/>
    <n v="1503.19"/>
    <n v="0"/>
    <n v="2041.44"/>
    <n v="1477.76"/>
    <n v="1214.77"/>
    <n v="2304.4300000000003"/>
  </r>
  <r>
    <x v="218"/>
    <x v="30"/>
    <x v="11"/>
    <n v="1503.19"/>
    <n v="2942.08"/>
    <n v="2009.23"/>
    <n v="3321.3"/>
    <n v="4060.13"/>
    <n v="1270.4000000000001"/>
  </r>
  <r>
    <x v="219"/>
    <x v="27"/>
    <x v="11"/>
    <n v="8211.82"/>
    <n v="0"/>
    <n v="8402.6200000000008"/>
    <n v="7002.18"/>
    <n v="7599.3899999999994"/>
    <n v="7805.41"/>
  </r>
  <r>
    <x v="220"/>
    <x v="5"/>
    <x v="11"/>
    <n v="1503.19"/>
    <n v="2786.67"/>
    <n v="2069.41"/>
    <n v="3279.02"/>
    <n v="3969.7200000000003"/>
    <n v="1378.71"/>
  </r>
  <r>
    <x v="221"/>
    <x v="34"/>
    <x v="11"/>
    <n v="1295.03"/>
    <n v="0"/>
    <n v="1649.82"/>
    <n v="1573.28"/>
    <n v="1105.43"/>
    <n v="2117.67"/>
  </r>
  <r>
    <x v="222"/>
    <x v="0"/>
    <x v="11"/>
    <n v="1503.19"/>
    <n v="2605.41"/>
    <n v="1822.1"/>
    <n v="2727.62"/>
    <n v="3678.9"/>
    <n v="870.82"/>
  </r>
  <r>
    <x v="223"/>
    <x v="5"/>
    <x v="11"/>
    <n v="1503.19"/>
    <n v="0"/>
    <n v="1808.08"/>
    <n v="1791.34"/>
    <n v="1306.6300000000001"/>
    <n v="2292.79"/>
  </r>
  <r>
    <x v="224"/>
    <x v="5"/>
    <x v="11"/>
    <n v="1503.19"/>
    <n v="0"/>
    <n v="2052.89"/>
    <n v="2075.6"/>
    <n v="1264.06"/>
    <n v="2864.43"/>
  </r>
  <r>
    <x v="225"/>
    <x v="5"/>
    <x v="11"/>
    <n v="1503.19"/>
    <n v="0"/>
    <n v="1827.53"/>
    <n v="1785"/>
    <n v="1217.6200000000001"/>
    <n v="2394.91"/>
  </r>
  <r>
    <x v="226"/>
    <x v="5"/>
    <x v="11"/>
    <n v="1503.19"/>
    <n v="0"/>
    <n v="2095.19"/>
    <n v="1807.29"/>
    <n v="1294.4299999999998"/>
    <n v="2608.0500000000002"/>
  </r>
  <r>
    <x v="228"/>
    <x v="5"/>
    <x v="11"/>
    <n v="1503.19"/>
    <n v="0"/>
    <n v="2074.62"/>
    <n v="2126.44"/>
    <n v="1270.58"/>
    <n v="2930.48"/>
  </r>
  <r>
    <x v="229"/>
    <x v="19"/>
    <x v="11"/>
    <n v="1033.26"/>
    <n v="0"/>
    <n v="1291.5899999999999"/>
    <n v="1271.82"/>
    <n v="1131.72"/>
    <n v="1431.69"/>
  </r>
  <r>
    <x v="230"/>
    <x v="11"/>
    <x v="11"/>
    <n v="1054.68"/>
    <n v="0"/>
    <n v="1315.16"/>
    <n v="1315.66"/>
    <n v="930.78"/>
    <n v="1700.04"/>
  </r>
  <r>
    <x v="231"/>
    <x v="5"/>
    <x v="11"/>
    <n v="1503.19"/>
    <n v="0"/>
    <n v="1807.48"/>
    <n v="1789.27"/>
    <n v="1216.2"/>
    <n v="2380.5500000000002"/>
  </r>
  <r>
    <x v="232"/>
    <x v="34"/>
    <x v="11"/>
    <n v="2328.29"/>
    <n v="0"/>
    <n v="3165.7"/>
    <n v="3157.8"/>
    <n v="2227.6999999999998"/>
    <n v="4095.8"/>
  </r>
  <r>
    <x v="233"/>
    <x v="13"/>
    <x v="11"/>
    <n v="1503.19"/>
    <n v="2557.79"/>
    <n v="1796.49"/>
    <n v="3469.7"/>
    <n v="3934.0699999999997"/>
    <n v="1332.12"/>
  </r>
  <r>
    <x v="234"/>
    <x v="10"/>
    <x v="11"/>
    <n v="1033.26"/>
    <n v="0"/>
    <n v="1304.77"/>
    <n v="1356.88"/>
    <n v="932.64"/>
    <n v="1729.0100000000002"/>
  </r>
  <r>
    <x v="235"/>
    <x v="5"/>
    <x v="11"/>
    <n v="1503.19"/>
    <n v="0"/>
    <n v="2040.62"/>
    <n v="2107.81"/>
    <n v="1265.8500000000001"/>
    <n v="2882.58"/>
  </r>
  <r>
    <x v="236"/>
    <x v="10"/>
    <x v="11"/>
    <n v="1033.26"/>
    <n v="0"/>
    <n v="1505.43"/>
    <n v="1106.05"/>
    <n v="906.37"/>
    <n v="1705.1100000000001"/>
  </r>
  <r>
    <x v="237"/>
    <x v="13"/>
    <x v="11"/>
    <n v="1503.19"/>
    <n v="0"/>
    <n v="1789.49"/>
    <n v="1829.76"/>
    <n v="1218.22"/>
    <n v="2401.0299999999997"/>
  </r>
  <r>
    <x v="239"/>
    <x v="5"/>
    <x v="11"/>
    <n v="1503.19"/>
    <n v="0"/>
    <n v="1785.26"/>
    <n v="1788.2"/>
    <n v="1321.29"/>
    <n v="2252.17"/>
  </r>
  <r>
    <x v="240"/>
    <x v="10"/>
    <x v="11"/>
    <n v="1033.26"/>
    <n v="0"/>
    <n v="1304.73"/>
    <n v="1308.5999999999999"/>
    <n v="968.81"/>
    <n v="1644.52"/>
  </r>
  <r>
    <x v="241"/>
    <x v="10"/>
    <x v="11"/>
    <n v="1033.26"/>
    <n v="0"/>
    <n v="645.84"/>
    <n v="0"/>
    <n v="374.56"/>
    <n v="271.27999999999997"/>
  </r>
  <r>
    <x v="242"/>
    <x v="25"/>
    <x v="11"/>
    <n v="1033.26"/>
    <n v="0"/>
    <n v="1198.44"/>
    <n v="0"/>
    <n v="687.84"/>
    <n v="510.6"/>
  </r>
  <r>
    <x v="244"/>
    <x v="26"/>
    <x v="11"/>
    <n v="1639.84"/>
    <n v="0"/>
    <n v="2102.83"/>
    <n v="1950.13"/>
    <n v="1346"/>
    <n v="2706.96"/>
  </r>
  <r>
    <x v="245"/>
    <x v="5"/>
    <x v="11"/>
    <n v="1503.19"/>
    <n v="0"/>
    <n v="1785.22"/>
    <n v="1787.71"/>
    <n v="1214.0500000000002"/>
    <n v="2358.88"/>
  </r>
  <r>
    <x v="246"/>
    <x v="12"/>
    <x v="11"/>
    <n v="2836.18"/>
    <n v="0"/>
    <n v="4183.6400000000003"/>
    <n v="4042.78"/>
    <n v="3201.15"/>
    <n v="5025.2700000000004"/>
  </r>
  <r>
    <x v="248"/>
    <x v="11"/>
    <x v="11"/>
    <n v="1054.68"/>
    <n v="0"/>
    <n v="1324.28"/>
    <n v="1315.72"/>
    <n v="948.51"/>
    <n v="1691.49"/>
  </r>
  <r>
    <x v="250"/>
    <x v="11"/>
    <x v="11"/>
    <n v="1054.68"/>
    <n v="0"/>
    <n v="1335.98"/>
    <n v="1349.23"/>
    <n v="932.58999999999992"/>
    <n v="1752.62"/>
  </r>
  <r>
    <x v="257"/>
    <x v="37"/>
    <x v="11"/>
    <n v="8211.82"/>
    <n v="5601.75"/>
    <n v="8402.6200000000008"/>
    <n v="9803.06"/>
    <n v="11912.779999999999"/>
    <n v="6292.9"/>
  </r>
  <r>
    <x v="258"/>
    <x v="5"/>
    <x v="11"/>
    <n v="1503.19"/>
    <n v="0"/>
    <n v="1823.69"/>
    <n v="1787.84"/>
    <n v="1217.5300000000002"/>
    <n v="2394"/>
  </r>
  <r>
    <x v="259"/>
    <x v="5"/>
    <x v="11"/>
    <n v="1503.19"/>
    <n v="0"/>
    <n v="1948.48"/>
    <n v="2145.62"/>
    <n v="1276.81"/>
    <n v="2817.29"/>
  </r>
  <r>
    <x v="260"/>
    <x v="10"/>
    <x v="11"/>
    <n v="1033.26"/>
    <n v="0"/>
    <n v="1406.94"/>
    <n v="1292.8499999999999"/>
    <n v="923.76"/>
    <n v="1776.0300000000002"/>
  </r>
  <r>
    <x v="262"/>
    <x v="1"/>
    <x v="11"/>
    <n v="2877.42"/>
    <n v="0"/>
    <n v="3274.08"/>
    <n v="3084.99"/>
    <n v="2386.9"/>
    <n v="3972.17"/>
  </r>
  <r>
    <x v="263"/>
    <x v="13"/>
    <x v="11"/>
    <n v="1503.19"/>
    <n v="0"/>
    <n v="1785.2"/>
    <n v="1787.36"/>
    <n v="1214.02"/>
    <n v="2358.54"/>
  </r>
  <r>
    <x v="264"/>
    <x v="12"/>
    <x v="11"/>
    <n v="2836.18"/>
    <n v="0"/>
    <n v="4042.78"/>
    <n v="4042.78"/>
    <n v="3280.61"/>
    <n v="4804.95"/>
  </r>
  <r>
    <x v="265"/>
    <x v="6"/>
    <x v="11"/>
    <n v="2919.78"/>
    <n v="7334.35"/>
    <n v="0"/>
    <n v="22513.040000000001"/>
    <n v="22513.040000000001"/>
    <n v="0"/>
  </r>
  <r>
    <x v="266"/>
    <x v="13"/>
    <x v="11"/>
    <n v="1503.19"/>
    <n v="1190"/>
    <n v="1785"/>
    <n v="2044.93"/>
    <n v="2687.9300000000003"/>
    <n v="1142"/>
  </r>
  <r>
    <x v="267"/>
    <x v="39"/>
    <x v="11"/>
    <n v="2919.78"/>
    <n v="0"/>
    <n v="4184.25"/>
    <n v="4603.38"/>
    <n v="3377.21"/>
    <n v="5410.42"/>
  </r>
  <r>
    <x v="268"/>
    <x v="40"/>
    <x v="11"/>
    <n v="2919.78"/>
    <n v="0"/>
    <n v="6547.58"/>
    <n v="7024.58"/>
    <n v="5932.45"/>
    <n v="7639.71"/>
  </r>
  <r>
    <x v="269"/>
    <x v="5"/>
    <x v="11"/>
    <n v="1503.19"/>
    <n v="0"/>
    <n v="1895.43"/>
    <n v="1883.07"/>
    <n v="1322.74"/>
    <n v="2455.7600000000002"/>
  </r>
  <r>
    <x v="270"/>
    <x v="5"/>
    <x v="11"/>
    <n v="1503.19"/>
    <n v="1904"/>
    <n v="0"/>
    <n v="5740.41"/>
    <n v="5740.41"/>
    <n v="0"/>
  </r>
  <r>
    <x v="271"/>
    <x v="1"/>
    <x v="11"/>
    <n v="2552.5700000000002"/>
    <n v="0"/>
    <n v="3212.24"/>
    <n v="2437.02"/>
    <n v="2110.56"/>
    <n v="3538.7"/>
  </r>
  <r>
    <x v="272"/>
    <x v="10"/>
    <x v="11"/>
    <n v="1033.26"/>
    <n v="0"/>
    <n v="1304.8599999999999"/>
    <n v="1294.24"/>
    <n v="915.69999999999993"/>
    <n v="1683.4"/>
  </r>
  <r>
    <x v="273"/>
    <x v="1"/>
    <x v="11"/>
    <n v="2552.5700000000002"/>
    <n v="0"/>
    <n v="3052.61"/>
    <n v="2514.6799999999998"/>
    <n v="2097.1099999999997"/>
    <n v="3470.1800000000003"/>
  </r>
  <r>
    <x v="274"/>
    <x v="41"/>
    <x v="11"/>
    <n v="14406.93"/>
    <n v="0"/>
    <n v="15127.28"/>
    <n v="15127.28"/>
    <n v="15883.65"/>
    <n v="14370.91"/>
  </r>
  <r>
    <x v="275"/>
    <x v="42"/>
    <x v="11"/>
    <n v="16218"/>
    <n v="11352.6"/>
    <n v="17028.900000000001"/>
    <n v="19867.05"/>
    <n v="25602.989999999998"/>
    <n v="11292.96"/>
  </r>
  <r>
    <x v="276"/>
    <x v="43"/>
    <x v="11"/>
    <n v="7475.4"/>
    <n v="0"/>
    <n v="7689.39"/>
    <n v="7944.52"/>
    <n v="7294.18"/>
    <n v="8339.73"/>
  </r>
  <r>
    <x v="279"/>
    <x v="5"/>
    <x v="11"/>
    <n v="1503.19"/>
    <n v="0"/>
    <n v="2152.66"/>
    <n v="1594.16"/>
    <n v="1234.43"/>
    <n v="2512.3900000000003"/>
  </r>
  <r>
    <x v="280"/>
    <x v="5"/>
    <x v="11"/>
    <n v="1503.19"/>
    <n v="0"/>
    <n v="1903.62"/>
    <n v="1886.99"/>
    <n v="1323.83"/>
    <n v="2466.7799999999997"/>
  </r>
  <r>
    <x v="281"/>
    <x v="14"/>
    <x v="11"/>
    <n v="1366.53"/>
    <n v="0"/>
    <n v="1641.51"/>
    <n v="1641.51"/>
    <n v="1182.3900000000001"/>
    <n v="2100.63"/>
  </r>
  <r>
    <x v="284"/>
    <x v="34"/>
    <x v="11"/>
    <n v="1295.03"/>
    <n v="0"/>
    <n v="1547.17"/>
    <n v="1584.29"/>
    <n v="1046.1600000000001"/>
    <n v="2085.3000000000002"/>
  </r>
  <r>
    <x v="287"/>
    <x v="14"/>
    <x v="11"/>
    <n v="1366.53"/>
    <n v="0"/>
    <n v="1938.39"/>
    <n v="1938.93"/>
    <n v="1251.7"/>
    <n v="2625.62"/>
  </r>
  <r>
    <x v="291"/>
    <x v="5"/>
    <x v="11"/>
    <n v="1503.19"/>
    <n v="0"/>
    <n v="1785"/>
    <n v="1858.22"/>
    <n v="1220.3800000000001"/>
    <n v="2422.84"/>
  </r>
  <r>
    <x v="292"/>
    <x v="5"/>
    <x v="11"/>
    <n v="1503.19"/>
    <n v="0"/>
    <n v="2078.42"/>
    <n v="1936.21"/>
    <n v="1709.15"/>
    <n v="2305.48"/>
  </r>
  <r>
    <x v="293"/>
    <x v="1"/>
    <x v="11"/>
    <n v="2552.5700000000002"/>
    <n v="0"/>
    <n v="2888.15"/>
    <n v="3029.6"/>
    <n v="2111.4899999999998"/>
    <n v="3806.26"/>
  </r>
  <r>
    <x v="295"/>
    <x v="5"/>
    <x v="11"/>
    <n v="1503.19"/>
    <n v="0"/>
    <n v="2063.12"/>
    <n v="2097.6799999999998"/>
    <n v="1357.16"/>
    <n v="2803.6400000000003"/>
  </r>
  <r>
    <x v="296"/>
    <x v="5"/>
    <x v="11"/>
    <n v="1503.19"/>
    <n v="0"/>
    <n v="1807.88"/>
    <n v="1790.82"/>
    <n v="1216.3700000000001"/>
    <n v="2382.33"/>
  </r>
  <r>
    <x v="297"/>
    <x v="1"/>
    <x v="11"/>
    <n v="2552.5700000000002"/>
    <n v="0"/>
    <n v="2762.68"/>
    <n v="2772.42"/>
    <n v="1969.9"/>
    <n v="3565.2"/>
  </r>
  <r>
    <x v="298"/>
    <x v="5"/>
    <x v="11"/>
    <n v="1503.19"/>
    <n v="0"/>
    <n v="1785.01"/>
    <n v="2262"/>
    <n v="1213.8000000000002"/>
    <n v="2833.21"/>
  </r>
  <r>
    <x v="299"/>
    <x v="5"/>
    <x v="11"/>
    <n v="1503.19"/>
    <n v="4505.18"/>
    <n v="0"/>
    <n v="9465.89"/>
    <n v="9465.89"/>
    <n v="0"/>
  </r>
  <r>
    <x v="300"/>
    <x v="5"/>
    <x v="11"/>
    <n v="1503.19"/>
    <n v="0"/>
    <n v="1915.7"/>
    <n v="2196.3000000000002"/>
    <n v="1262.5700000000002"/>
    <n v="2849.4300000000003"/>
  </r>
  <r>
    <x v="301"/>
    <x v="5"/>
    <x v="11"/>
    <n v="1503.19"/>
    <n v="0"/>
    <n v="1838.85"/>
    <n v="2128.63"/>
    <n v="1249.56"/>
    <n v="2717.92"/>
  </r>
  <r>
    <x v="303"/>
    <x v="5"/>
    <x v="11"/>
    <n v="1503.19"/>
    <n v="0"/>
    <n v="1287.31"/>
    <n v="0"/>
    <n v="697.98"/>
    <n v="589.33000000000004"/>
  </r>
  <r>
    <x v="389"/>
    <x v="10"/>
    <x v="11"/>
    <n v="1033.26"/>
    <n v="0"/>
    <n v="431.41"/>
    <n v="1291.57"/>
    <n v="299.27999999999997"/>
    <n v="1423.7"/>
  </r>
  <r>
    <x v="305"/>
    <x v="1"/>
    <x v="11"/>
    <n v="2552.5700000000002"/>
    <n v="0"/>
    <n v="3435.98"/>
    <n v="2584.4699999999998"/>
    <n v="2196.69"/>
    <n v="3823.7599999999998"/>
  </r>
  <r>
    <x v="306"/>
    <x v="10"/>
    <x v="11"/>
    <n v="1033.26"/>
    <n v="0"/>
    <n v="1387.86"/>
    <n v="1524.46"/>
    <n v="940.76"/>
    <n v="1971.56"/>
  </r>
  <r>
    <x v="308"/>
    <x v="5"/>
    <x v="11"/>
    <n v="1503.19"/>
    <n v="0"/>
    <n v="2047.36"/>
    <n v="2038.7"/>
    <n v="1260.24"/>
    <n v="2825.82"/>
  </r>
  <r>
    <x v="309"/>
    <x v="5"/>
    <x v="11"/>
    <n v="1503.19"/>
    <n v="0"/>
    <n v="1856.56"/>
    <n v="1880.49"/>
    <n v="1319.02"/>
    <n v="2418.0299999999997"/>
  </r>
  <r>
    <x v="311"/>
    <x v="5"/>
    <x v="11"/>
    <n v="1503.19"/>
    <n v="0"/>
    <n v="1656.39"/>
    <n v="1547"/>
    <n v="1092.9100000000001"/>
    <n v="2110.48"/>
  </r>
  <r>
    <x v="312"/>
    <x v="47"/>
    <x v="11"/>
    <n v="2191.61"/>
    <n v="0"/>
    <n v="2301.31"/>
    <n v="2302.65"/>
    <n v="1593.55"/>
    <n v="3010.4100000000003"/>
  </r>
  <r>
    <x v="313"/>
    <x v="5"/>
    <x v="11"/>
    <n v="1503.19"/>
    <n v="0"/>
    <n v="1785.75"/>
    <n v="1790.74"/>
    <n v="1214.3700000000001"/>
    <n v="2362.12"/>
  </r>
  <r>
    <x v="315"/>
    <x v="5"/>
    <x v="11"/>
    <n v="1503.19"/>
    <n v="0"/>
    <n v="1806.91"/>
    <n v="1788.2"/>
    <n v="1216.05"/>
    <n v="2379.06"/>
  </r>
  <r>
    <x v="318"/>
    <x v="10"/>
    <x v="11"/>
    <n v="1033.26"/>
    <n v="0"/>
    <n v="1304.5"/>
    <n v="1294.71"/>
    <n v="915.72"/>
    <n v="1683.4900000000002"/>
  </r>
  <r>
    <x v="319"/>
    <x v="5"/>
    <x v="11"/>
    <n v="1503.19"/>
    <n v="0"/>
    <n v="1808.03"/>
    <n v="1795.21"/>
    <n v="1236.78"/>
    <n v="2366.46"/>
  </r>
  <r>
    <x v="324"/>
    <x v="13"/>
    <x v="11"/>
    <n v="1473.72"/>
    <n v="0"/>
    <n v="1782.34"/>
    <n v="1754.06"/>
    <n v="1283.72"/>
    <n v="2252.6799999999998"/>
  </r>
  <r>
    <x v="325"/>
    <x v="5"/>
    <x v="11"/>
    <n v="1503.19"/>
    <n v="0"/>
    <n v="1807.22"/>
    <n v="1789.36"/>
    <n v="1216.18"/>
    <n v="2380.4"/>
  </r>
  <r>
    <x v="326"/>
    <x v="28"/>
    <x v="11"/>
    <n v="1179.5999999999999"/>
    <n v="0"/>
    <n v="1461.47"/>
    <n v="1461.6"/>
    <n v="1027.23"/>
    <n v="1895.8400000000001"/>
  </r>
  <r>
    <x v="330"/>
    <x v="6"/>
    <x v="11"/>
    <n v="2919.78"/>
    <n v="0"/>
    <n v="4715.58"/>
    <n v="4824.05"/>
    <n v="3682.8900000000003"/>
    <n v="5856.74"/>
  </r>
  <r>
    <x v="331"/>
    <x v="1"/>
    <x v="11"/>
    <n v="2552.5700000000002"/>
    <n v="0"/>
    <n v="2874.38"/>
    <n v="2800.41"/>
    <n v="2045.1799999999998"/>
    <n v="3629.6099999999997"/>
  </r>
  <r>
    <x v="332"/>
    <x v="1"/>
    <x v="11"/>
    <n v="2552.5700000000002"/>
    <n v="0"/>
    <n v="3076.49"/>
    <n v="3272.77"/>
    <n v="2159.3199999999997"/>
    <n v="4189.9400000000005"/>
  </r>
  <r>
    <x v="333"/>
    <x v="10"/>
    <x v="11"/>
    <n v="1033.26"/>
    <n v="0"/>
    <n v="1305.83"/>
    <n v="1301.6300000000001"/>
    <n v="916.38"/>
    <n v="1691.08"/>
  </r>
  <r>
    <x v="334"/>
    <x v="1"/>
    <x v="11"/>
    <n v="2552.5700000000002"/>
    <n v="0"/>
    <n v="2706.93"/>
    <n v="1554.01"/>
    <n v="1748.77"/>
    <n v="2512.17"/>
  </r>
  <r>
    <x v="335"/>
    <x v="1"/>
    <x v="11"/>
    <n v="2877.42"/>
    <n v="2184.84"/>
    <n v="3277.56"/>
    <n v="3730.2"/>
    <n v="4383.82"/>
    <n v="2623.94"/>
  </r>
  <r>
    <x v="337"/>
    <x v="1"/>
    <x v="11"/>
    <n v="2552.5700000000002"/>
    <n v="0"/>
    <n v="3285.93"/>
    <n v="3535.24"/>
    <n v="2280.9299999999998"/>
    <n v="4540.24"/>
  </r>
  <r>
    <x v="339"/>
    <x v="13"/>
    <x v="11"/>
    <n v="1503.19"/>
    <n v="2410.9299999999998"/>
    <n v="1785.27"/>
    <n v="2703.25"/>
    <n v="3490.41"/>
    <n v="998.11"/>
  </r>
  <r>
    <x v="341"/>
    <x v="5"/>
    <x v="11"/>
    <n v="1503.19"/>
    <n v="0"/>
    <n v="1807.99"/>
    <n v="1791.81"/>
    <n v="1216.47"/>
    <n v="2383.33"/>
  </r>
  <r>
    <x v="342"/>
    <x v="5"/>
    <x v="11"/>
    <n v="1503.19"/>
    <n v="0"/>
    <n v="1807.11"/>
    <n v="1787.07"/>
    <n v="1306.1500000000001"/>
    <n v="2288.0299999999997"/>
  </r>
  <r>
    <x v="343"/>
    <x v="24"/>
    <x v="11"/>
    <n v="1033.26"/>
    <n v="0"/>
    <n v="1467.62"/>
    <n v="1363.44"/>
    <n v="929.19"/>
    <n v="1901.87"/>
  </r>
  <r>
    <x v="346"/>
    <x v="49"/>
    <x v="11"/>
    <n v="4211.0600000000004"/>
    <n v="0"/>
    <n v="4421.6099999999997"/>
    <n v="4421.6099999999997"/>
    <n v="3682.1299999999997"/>
    <n v="5161.09"/>
  </r>
  <r>
    <x v="348"/>
    <x v="5"/>
    <x v="11"/>
    <n v="1503.19"/>
    <n v="0"/>
    <n v="2076.4299999999998"/>
    <n v="2012.35"/>
    <n v="1260.48"/>
    <n v="2828.3"/>
  </r>
  <r>
    <x v="349"/>
    <x v="5"/>
    <x v="11"/>
    <n v="1503.19"/>
    <n v="0"/>
    <n v="2112.4499999999998"/>
    <n v="2129.9699999999998"/>
    <n v="1364.5"/>
    <n v="2877.92"/>
  </r>
  <r>
    <x v="351"/>
    <x v="5"/>
    <x v="11"/>
    <n v="1503.19"/>
    <n v="0"/>
    <n v="2085.4"/>
    <n v="2121.86"/>
    <n v="1361.33"/>
    <n v="2845.9300000000003"/>
  </r>
  <r>
    <x v="352"/>
    <x v="50"/>
    <x v="11"/>
    <n v="3415.64"/>
    <n v="0"/>
    <n v="6292.83"/>
    <n v="6219.81"/>
    <n v="5504.1100000000006"/>
    <n v="7008.53"/>
  </r>
  <r>
    <x v="353"/>
    <x v="20"/>
    <x v="11"/>
    <n v="3609.72"/>
    <n v="0"/>
    <n v="4029.79"/>
    <n v="3997.09"/>
    <n v="3072.72"/>
    <n v="4954.16"/>
  </r>
  <r>
    <x v="354"/>
    <x v="1"/>
    <x v="11"/>
    <n v="2552.5700000000002"/>
    <n v="0"/>
    <n v="2973.2"/>
    <n v="2759.17"/>
    <n v="2027.69"/>
    <n v="3704.68"/>
  </r>
  <r>
    <x v="355"/>
    <x v="1"/>
    <x v="11"/>
    <n v="2552.5700000000002"/>
    <n v="0"/>
    <n v="2858.97"/>
    <n v="3021.33"/>
    <n v="2133.31"/>
    <n v="3746.99"/>
  </r>
  <r>
    <x v="358"/>
    <x v="10"/>
    <x v="11"/>
    <n v="1033.26"/>
    <n v="0"/>
    <n v="1304.95"/>
    <n v="1214.49"/>
    <n v="862.44999999999993"/>
    <n v="1656.99"/>
  </r>
  <r>
    <x v="359"/>
    <x v="56"/>
    <x v="11"/>
    <n v="3570"/>
    <n v="0"/>
    <n v="3757.01"/>
    <n v="3748.5"/>
    <n v="2992.2300000000005"/>
    <n v="4513.2800000000007"/>
  </r>
  <r>
    <x v="360"/>
    <x v="52"/>
    <x v="11"/>
    <n v="20409.52"/>
    <n v="0"/>
    <n v="21430"/>
    <n v="21430"/>
    <n v="21663.26"/>
    <n v="21196.74"/>
  </r>
  <r>
    <x v="361"/>
    <x v="1"/>
    <x v="11"/>
    <n v="2552.5700000000002"/>
    <n v="0"/>
    <n v="3379.25"/>
    <n v="3395.59"/>
    <n v="2319.65"/>
    <n v="4455.1900000000005"/>
  </r>
  <r>
    <x v="363"/>
    <x v="5"/>
    <x v="11"/>
    <n v="1503.19"/>
    <n v="0"/>
    <n v="1785"/>
    <n v="1785"/>
    <n v="1303.99"/>
    <n v="2266.0100000000002"/>
  </r>
  <r>
    <x v="364"/>
    <x v="5"/>
    <x v="11"/>
    <n v="1503.19"/>
    <n v="0"/>
    <n v="1562.23"/>
    <n v="1880.4"/>
    <n v="1128.1400000000001"/>
    <n v="2314.4899999999998"/>
  </r>
  <r>
    <x v="367"/>
    <x v="8"/>
    <x v="11"/>
    <n v="2436.13"/>
    <n v="0"/>
    <n v="2720.69"/>
    <n v="2809.43"/>
    <n v="1945.84"/>
    <n v="3584.28"/>
  </r>
  <r>
    <x v="368"/>
    <x v="24"/>
    <x v="11"/>
    <n v="1033.26"/>
    <n v="0"/>
    <n v="1291.58"/>
    <n v="1291.57"/>
    <n v="931.43000000000006"/>
    <n v="1651.72"/>
  </r>
  <r>
    <x v="370"/>
    <x v="5"/>
    <x v="11"/>
    <n v="1503.19"/>
    <n v="0"/>
    <n v="1785"/>
    <n v="1785"/>
    <n v="1320.99"/>
    <n v="2249.0100000000002"/>
  </r>
  <r>
    <x v="371"/>
    <x v="5"/>
    <x v="11"/>
    <n v="1503.19"/>
    <n v="0"/>
    <n v="2045.79"/>
    <n v="2125.15"/>
    <n v="1358.07"/>
    <n v="2812.87"/>
  </r>
  <r>
    <x v="373"/>
    <x v="5"/>
    <x v="11"/>
    <n v="1503.19"/>
    <n v="0"/>
    <n v="1785"/>
    <n v="1785"/>
    <n v="1213.8000000000002"/>
    <n v="2356.1999999999998"/>
  </r>
  <r>
    <x v="374"/>
    <x v="5"/>
    <x v="11"/>
    <n v="1503.19"/>
    <n v="0"/>
    <n v="1785"/>
    <n v="1785"/>
    <n v="1303.99"/>
    <n v="2266.0100000000002"/>
  </r>
  <r>
    <x v="377"/>
    <x v="53"/>
    <x v="11"/>
    <n v="2191.61"/>
    <n v="0"/>
    <n v="3033.38"/>
    <n v="3301.19"/>
    <n v="2312.58"/>
    <n v="4021.99"/>
  </r>
  <r>
    <x v="378"/>
    <x v="2"/>
    <x v="11"/>
    <n v="2460.37"/>
    <n v="0"/>
    <n v="2717.91"/>
    <n v="2964.99"/>
    <n v="1744.96"/>
    <n v="3937.9399999999996"/>
  </r>
  <r>
    <x v="379"/>
    <x v="54"/>
    <x v="11"/>
    <n v="5814"/>
    <n v="0"/>
    <n v="5518.88"/>
    <n v="6020.6"/>
    <n v="4631.63"/>
    <n v="6907.85"/>
  </r>
  <r>
    <x v="381"/>
    <x v="55"/>
    <x v="11"/>
    <n v="3119.8"/>
    <n v="0"/>
    <n v="4241.4799999999996"/>
    <n v="4638.38"/>
    <n v="3285.37"/>
    <n v="5594.49"/>
  </r>
  <r>
    <x v="382"/>
    <x v="5"/>
    <x v="11"/>
    <n v="1503.19"/>
    <n v="2181.67"/>
    <n v="0"/>
    <n v="5943.11"/>
    <n v="5943.11"/>
    <n v="0"/>
  </r>
  <r>
    <x v="384"/>
    <x v="1"/>
    <x v="11"/>
    <n v="2552.5700000000002"/>
    <n v="0"/>
    <n v="2502.04"/>
    <n v="3014.43"/>
    <n v="1677.82"/>
    <n v="3838.65"/>
  </r>
  <r>
    <x v="385"/>
    <x v="33"/>
    <x v="11"/>
    <n v="2627.42"/>
    <n v="0"/>
    <n v="2361.6799999999998"/>
    <n v="2834.02"/>
    <n v="1651.8000000000002"/>
    <n v="3543.8999999999996"/>
  </r>
  <r>
    <x v="386"/>
    <x v="33"/>
    <x v="11"/>
    <n v="2627.42"/>
    <n v="0"/>
    <n v="2361.6799999999998"/>
    <n v="2834.02"/>
    <n v="1651.8000000000002"/>
    <n v="3543.8999999999996"/>
  </r>
  <r>
    <x v="390"/>
    <x v="1"/>
    <x v="11"/>
    <n v="2552.5700000000002"/>
    <n v="0"/>
    <n v="2508.41"/>
    <n v="3014.43"/>
    <n v="1782.82"/>
    <n v="3740.02"/>
  </r>
  <r>
    <x v="391"/>
    <x v="8"/>
    <x v="11"/>
    <n v="2436.13"/>
    <n v="0"/>
    <n v="2365.62"/>
    <n v="2918.16"/>
    <n v="1621.76"/>
    <n v="3662.02"/>
  </r>
  <r>
    <x v="393"/>
    <x v="5"/>
    <x v="11"/>
    <n v="1503.19"/>
    <n v="0"/>
    <n v="1565.94"/>
    <n v="1880.4"/>
    <n v="963.88"/>
    <n v="2482.46"/>
  </r>
  <r>
    <x v="394"/>
    <x v="5"/>
    <x v="11"/>
    <n v="1503.19"/>
    <n v="0"/>
    <n v="1634.05"/>
    <n v="2080.6"/>
    <n v="987.35"/>
    <n v="2727.3"/>
  </r>
  <r>
    <x v="399"/>
    <x v="5"/>
    <x v="11"/>
    <n v="1503.19"/>
    <n v="0"/>
    <n v="1661.98"/>
    <n v="2077.71"/>
    <n v="1077.3200000000002"/>
    <n v="2662.37"/>
  </r>
  <r>
    <x v="400"/>
    <x v="48"/>
    <x v="11"/>
    <n v="1621.8"/>
    <n v="0"/>
    <n v="1591.28"/>
    <n v="1909.54"/>
    <n v="1112.54"/>
    <n v="2388.2800000000002"/>
  </r>
  <r>
    <x v="401"/>
    <x v="58"/>
    <x v="11"/>
    <n v="2703"/>
    <n v="0"/>
    <n v="2365.13"/>
    <n v="2838.15"/>
    <n v="1654.62"/>
    <n v="3548.66"/>
  </r>
  <r>
    <x v="402"/>
    <x v="59"/>
    <x v="11"/>
    <n v="4541.04"/>
    <n v="0"/>
    <n v="4291.41"/>
    <n v="5149.6899999999996"/>
    <n v="3444.8500000000004"/>
    <n v="5996.25"/>
  </r>
  <r>
    <x v="403"/>
    <x v="60"/>
    <x v="11"/>
    <n v="5474.25"/>
    <n v="0"/>
    <n v="4720.88"/>
    <n v="5665.05"/>
    <n v="4091.67"/>
    <n v="6294.26"/>
  </r>
  <r>
    <x v="404"/>
    <x v="5"/>
    <x v="11"/>
    <n v="1503.19"/>
    <n v="0"/>
    <n v="1649.62"/>
    <n v="2072.58"/>
    <n v="987.87"/>
    <n v="2734.33"/>
  </r>
  <r>
    <x v="405"/>
    <x v="33"/>
    <x v="11"/>
    <n v="2627.42"/>
    <n v="0"/>
    <n v="2361.6799999999998"/>
    <n v="2834.02"/>
    <n v="1651.8000000000002"/>
    <n v="3543.8999999999996"/>
  </r>
  <r>
    <x v="406"/>
    <x v="33"/>
    <x v="11"/>
    <n v="2627.42"/>
    <n v="0"/>
    <n v="2547.6999999999998"/>
    <n v="3316.03"/>
    <n v="1706.9099999999999"/>
    <n v="4156.82"/>
  </r>
  <r>
    <x v="407"/>
    <x v="5"/>
    <x v="11"/>
    <n v="1503.19"/>
    <n v="0"/>
    <n v="1689.21"/>
    <n v="2121.91"/>
    <n v="995.48"/>
    <n v="2815.6400000000003"/>
  </r>
  <r>
    <x v="408"/>
    <x v="58"/>
    <x v="11"/>
    <n v="2703"/>
    <n v="0"/>
    <n v="2128.61"/>
    <n v="2838.15"/>
    <n v="1496.4499999999998"/>
    <n v="3470.3100000000004"/>
  </r>
  <r>
    <x v="409"/>
    <x v="1"/>
    <x v="11"/>
    <n v="2552.5700000000002"/>
    <n v="0"/>
    <n v="2195.9"/>
    <n v="2920.55"/>
    <n v="2004.44"/>
    <n v="3112.01"/>
  </r>
  <r>
    <x v="410"/>
    <x v="13"/>
    <x v="11"/>
    <n v="1503.19"/>
    <n v="0"/>
    <n v="1338.75"/>
    <n v="1785"/>
    <n v="952.94"/>
    <n v="2170.81"/>
  </r>
  <r>
    <x v="411"/>
    <x v="5"/>
    <x v="11"/>
    <n v="1503.19"/>
    <n v="0"/>
    <n v="1338.75"/>
    <n v="1785"/>
    <n v="862.75"/>
    <n v="2261"/>
  </r>
  <r>
    <x v="412"/>
    <x v="6"/>
    <x v="11"/>
    <n v="2919.78"/>
    <n v="0"/>
    <n v="3065.77"/>
    <n v="4162.41"/>
    <n v="2420.37"/>
    <n v="4807.8100000000004"/>
  </r>
  <r>
    <x v="413"/>
    <x v="5"/>
    <x v="11"/>
    <n v="1503.19"/>
    <n v="0"/>
    <n v="1285.57"/>
    <n v="2603.11"/>
    <n v="1235.93"/>
    <n v="2652.75"/>
  </r>
  <r>
    <x v="415"/>
    <x v="25"/>
    <x v="11"/>
    <n v="1033.26"/>
    <n v="0"/>
    <n v="1091.2"/>
    <n v="1518.41"/>
    <n v="639.29000000000008"/>
    <n v="1970.3200000000002"/>
  </r>
  <r>
    <x v="417"/>
    <x v="5"/>
    <x v="11"/>
    <n v="1503.19"/>
    <n v="0"/>
    <n v="1598.15"/>
    <n v="2232.6799999999998"/>
    <n v="1013.98"/>
    <n v="2816.85"/>
  </r>
  <r>
    <x v="418"/>
    <x v="5"/>
    <x v="11"/>
    <n v="1503.19"/>
    <n v="0"/>
    <n v="1407.65"/>
    <n v="1880.4"/>
    <n v="967.03"/>
    <n v="2321.02"/>
  </r>
  <r>
    <x v="420"/>
    <x v="5"/>
    <x v="11"/>
    <n v="1503.19"/>
    <n v="0"/>
    <n v="1338.75"/>
    <n v="1785"/>
    <n v="862.75"/>
    <n v="2261"/>
  </r>
  <r>
    <x v="422"/>
    <x v="5"/>
    <x v="11"/>
    <n v="1503.19"/>
    <n v="0"/>
    <n v="1333.05"/>
    <n v="2066.11"/>
    <n v="903.4"/>
    <n v="2495.7600000000002"/>
  </r>
  <r>
    <x v="423"/>
    <x v="5"/>
    <x v="11"/>
    <n v="1503.19"/>
    <n v="0"/>
    <n v="1253.33"/>
    <n v="1880.4"/>
    <n v="790.12"/>
    <n v="2343.61"/>
  </r>
  <r>
    <x v="424"/>
    <x v="5"/>
    <x v="11"/>
    <n v="1503.19"/>
    <n v="0"/>
    <n v="1190"/>
    <n v="1785"/>
    <n v="866.67000000000007"/>
    <n v="2108.33"/>
  </r>
  <r>
    <x v="425"/>
    <x v="61"/>
    <x v="11"/>
    <n v="2406.3200000000002"/>
    <n v="2245.91"/>
    <n v="0"/>
    <n v="5530.54"/>
    <n v="5530.54"/>
    <n v="0"/>
  </r>
  <r>
    <x v="426"/>
    <x v="5"/>
    <x v="11"/>
    <n v="1503.19"/>
    <n v="0"/>
    <n v="1403.76"/>
    <n v="2216.33"/>
    <n v="922.57999999999993"/>
    <n v="2697.51"/>
  </r>
  <r>
    <x v="427"/>
    <x v="11"/>
    <x v="11"/>
    <n v="1054.68"/>
    <n v="0"/>
    <n v="987.93"/>
    <n v="1532.56"/>
    <n v="648.18000000000006"/>
    <n v="1872.31"/>
  </r>
  <r>
    <x v="428"/>
    <x v="11"/>
    <x v="11"/>
    <n v="1054.68"/>
    <n v="0"/>
    <n v="876.05"/>
    <n v="1314.06"/>
    <n v="621.75"/>
    <n v="1568.3600000000001"/>
  </r>
  <r>
    <x v="429"/>
    <x v="62"/>
    <x v="11"/>
    <n v="4629.72"/>
    <n v="0"/>
    <n v="3378.57"/>
    <n v="5067.8599999999997"/>
    <n v="2882.17"/>
    <n v="5564.2599999999993"/>
  </r>
  <r>
    <x v="430"/>
    <x v="19"/>
    <x v="11"/>
    <n v="1033.26"/>
    <n v="0"/>
    <n v="861.05"/>
    <n v="1291.57"/>
    <n v="610.91"/>
    <n v="1541.71"/>
  </r>
  <r>
    <x v="431"/>
    <x v="8"/>
    <x v="11"/>
    <n v="2436.13"/>
    <n v="0"/>
    <n v="1863.6"/>
    <n v="2810.68"/>
    <n v="1260.8800000000001"/>
    <n v="3413.3999999999996"/>
  </r>
  <r>
    <x v="432"/>
    <x v="24"/>
    <x v="11"/>
    <n v="1033.26"/>
    <n v="0"/>
    <n v="865.72"/>
    <n v="1354.99"/>
    <n v="611.28"/>
    <n v="1609.43"/>
  </r>
  <r>
    <x v="433"/>
    <x v="1"/>
    <x v="11"/>
    <n v="2552.5700000000002"/>
    <n v="0"/>
    <n v="1999.7"/>
    <n v="3014.43"/>
    <n v="1374.72"/>
    <n v="3639.41"/>
  </r>
  <r>
    <x v="444"/>
    <x v="4"/>
    <x v="11"/>
    <n v="3607.66"/>
    <n v="3243.05"/>
    <n v="0"/>
    <n v="12263.82"/>
    <n v="12263.82"/>
    <n v="0"/>
  </r>
  <r>
    <x v="445"/>
    <x v="6"/>
    <x v="11"/>
    <n v="2919.78"/>
    <n v="0"/>
    <n v="2483.35"/>
    <n v="4628.78"/>
    <n v="2072.04"/>
    <n v="5040.09"/>
  </r>
  <r>
    <x v="446"/>
    <x v="5"/>
    <x v="11"/>
    <n v="1503.19"/>
    <n v="0"/>
    <n v="1041.25"/>
    <n v="1785"/>
    <n v="690.19999999999993"/>
    <n v="2136.0499999999997"/>
  </r>
  <r>
    <x v="448"/>
    <x v="13"/>
    <x v="11"/>
    <n v="1503.19"/>
    <n v="0"/>
    <n v="1063.26"/>
    <n v="1785"/>
    <n v="691.95999999999992"/>
    <n v="2156.3000000000002"/>
  </r>
  <r>
    <x v="449"/>
    <x v="10"/>
    <x v="11"/>
    <n v="1033.26"/>
    <n v="0"/>
    <n v="753.42"/>
    <n v="1323.28"/>
    <n v="548.49"/>
    <n v="1528.21"/>
  </r>
  <r>
    <x v="451"/>
    <x v="66"/>
    <x v="11"/>
    <n v="2406.3200000000002"/>
    <n v="0"/>
    <n v="1473.87"/>
    <n v="2526.64"/>
    <n v="1150.97"/>
    <n v="2849.54"/>
  </r>
  <r>
    <x v="452"/>
    <x v="5"/>
    <x v="11"/>
    <n v="1503.19"/>
    <n v="0"/>
    <n v="1093.72"/>
    <n v="1880.4"/>
    <n v="702.97"/>
    <n v="2271.15"/>
  </r>
  <r>
    <x v="453"/>
    <x v="5"/>
    <x v="11"/>
    <n v="1503.19"/>
    <n v="0"/>
    <n v="1041.25"/>
    <n v="1785"/>
    <n v="690.19999999999993"/>
    <n v="2136.0499999999997"/>
  </r>
  <r>
    <x v="454"/>
    <x v="35"/>
    <x v="11"/>
    <n v="1675.93"/>
    <n v="0"/>
    <n v="1199.53"/>
    <n v="2061.7800000000002"/>
    <n v="773.11999999999989"/>
    <n v="2488.19"/>
  </r>
  <r>
    <x v="456"/>
    <x v="35"/>
    <x v="11"/>
    <n v="1675.93"/>
    <n v="0"/>
    <n v="1167.2"/>
    <n v="2432.5300000000002"/>
    <n v="745.17"/>
    <n v="2854.56"/>
  </r>
  <r>
    <x v="457"/>
    <x v="19"/>
    <x v="11"/>
    <n v="1033.26"/>
    <n v="0"/>
    <n v="731.66"/>
    <n v="1524.92"/>
    <n v="511.6"/>
    <n v="1744.98"/>
  </r>
  <r>
    <x v="458"/>
    <x v="35"/>
    <x v="11"/>
    <n v="1675.93"/>
    <n v="0"/>
    <n v="1158.1199999999999"/>
    <n v="2370.31"/>
    <n v="734.59"/>
    <n v="2793.84"/>
  </r>
  <r>
    <x v="459"/>
    <x v="1"/>
    <x v="11"/>
    <n v="2552.5700000000002"/>
    <n v="0"/>
    <n v="1379.59"/>
    <n v="2759.17"/>
    <n v="964.80000000000007"/>
    <n v="3173.96"/>
  </r>
  <r>
    <x v="460"/>
    <x v="5"/>
    <x v="11"/>
    <n v="1503.19"/>
    <n v="0"/>
    <n v="1023.03"/>
    <n v="2127.4699999999998"/>
    <n v="645.19000000000005"/>
    <n v="2505.31"/>
  </r>
  <r>
    <x v="461"/>
    <x v="5"/>
    <x v="11"/>
    <n v="1503.19"/>
    <n v="0"/>
    <n v="892.5"/>
    <n v="1785"/>
    <n v="603.92999999999995"/>
    <n v="2073.5699999999997"/>
  </r>
  <r>
    <x v="462"/>
    <x v="10"/>
    <x v="11"/>
    <n v="1033.26"/>
    <n v="0"/>
    <n v="645.79"/>
    <n v="1291.57"/>
    <n v="486.06"/>
    <n v="1451.3"/>
  </r>
  <r>
    <x v="463"/>
    <x v="3"/>
    <x v="11"/>
    <n v="1503.19"/>
    <n v="0"/>
    <n v="1003.62"/>
    <n v="2080.12"/>
    <n v="639.37"/>
    <n v="2444.37"/>
  </r>
  <r>
    <x v="435"/>
    <x v="63"/>
    <x v="11"/>
    <n v="3119.8"/>
    <n v="0"/>
    <n v="2523.73"/>
    <n v="4326.3999999999996"/>
    <n v="2044.3000000000002"/>
    <n v="4805.83"/>
  </r>
  <r>
    <x v="436"/>
    <x v="19"/>
    <x v="11"/>
    <n v="1033.26"/>
    <n v="0"/>
    <n v="753.42"/>
    <n v="1291.57"/>
    <n v="548.49"/>
    <n v="1496.5"/>
  </r>
  <r>
    <x v="438"/>
    <x v="10"/>
    <x v="11"/>
    <n v="1033.26"/>
    <n v="0"/>
    <n v="854.21"/>
    <n v="1524.14"/>
    <n v="575.16000000000008"/>
    <n v="1803.19"/>
  </r>
  <r>
    <x v="439"/>
    <x v="5"/>
    <x v="11"/>
    <n v="1503.19"/>
    <n v="0"/>
    <n v="1111.26"/>
    <n v="1880.4"/>
    <n v="704.38"/>
    <n v="2287.2800000000002"/>
  </r>
  <r>
    <x v="440"/>
    <x v="10"/>
    <x v="11"/>
    <n v="1033.26"/>
    <n v="0"/>
    <n v="753.42"/>
    <n v="1354.99"/>
    <n v="548.49"/>
    <n v="1559.92"/>
  </r>
  <r>
    <x v="441"/>
    <x v="44"/>
    <x v="11"/>
    <n v="1639.84"/>
    <n v="0"/>
    <n v="1324.34"/>
    <n v="2339.23"/>
    <n v="896.98"/>
    <n v="2766.59"/>
  </r>
  <r>
    <x v="443"/>
    <x v="10"/>
    <x v="11"/>
    <n v="1033.26"/>
    <n v="0"/>
    <n v="753.42"/>
    <n v="1291.57"/>
    <n v="548.49"/>
    <n v="1496.5"/>
  </r>
  <r>
    <x v="464"/>
    <x v="10"/>
    <x v="11"/>
    <n v="1033.26"/>
    <n v="0"/>
    <n v="538.16"/>
    <n v="1323.28"/>
    <n v="423.63"/>
    <n v="1437.81"/>
  </r>
  <r>
    <x v="465"/>
    <x v="35"/>
    <x v="11"/>
    <n v="1675.93"/>
    <n v="0"/>
    <n v="859.08"/>
    <n v="2061.7800000000002"/>
    <n v="582.01"/>
    <n v="2338.85"/>
  </r>
  <r>
    <x v="466"/>
    <x v="22"/>
    <x v="11"/>
    <n v="1033.26"/>
    <n v="0"/>
    <n v="538.16"/>
    <n v="1291.57"/>
    <n v="423.63"/>
    <n v="1406.1"/>
  </r>
  <r>
    <x v="467"/>
    <x v="65"/>
    <x v="11"/>
    <n v="1804.74"/>
    <n v="0"/>
    <n v="789.58"/>
    <n v="1894.98"/>
    <n v="657.81"/>
    <n v="2026.75"/>
  </r>
  <r>
    <x v="468"/>
    <x v="11"/>
    <x v="11"/>
    <n v="1054.68"/>
    <n v="0"/>
    <n v="614.28"/>
    <n v="1535.11"/>
    <n v="454.23"/>
    <n v="1695.1599999999999"/>
  </r>
  <r>
    <x v="469"/>
    <x v="10"/>
    <x v="11"/>
    <n v="1033.26"/>
    <n v="0"/>
    <n v="538.16"/>
    <n v="1323.28"/>
    <n v="423.63"/>
    <n v="1437.81"/>
  </r>
  <r>
    <x v="471"/>
    <x v="67"/>
    <x v="11"/>
    <n v="2927.98"/>
    <n v="0"/>
    <n v="1844.28"/>
    <n v="4427.43"/>
    <n v="1521.48"/>
    <n v="4750.2299999999996"/>
  </r>
  <r>
    <x v="472"/>
    <x v="14"/>
    <x v="11"/>
    <n v="1366.53"/>
    <n v="1225.6500000000001"/>
    <n v="0"/>
    <n v="3873.92"/>
    <n v="3873.92"/>
    <n v="0"/>
  </r>
  <r>
    <x v="474"/>
    <x v="5"/>
    <x v="11"/>
    <n v="1503.19"/>
    <n v="0"/>
    <n v="783.5"/>
    <n v="1880.4"/>
    <n v="529.41"/>
    <n v="2134.4900000000002"/>
  </r>
  <r>
    <x v="476"/>
    <x v="14"/>
    <x v="11"/>
    <n v="1366.53"/>
    <n v="0"/>
    <n v="683.96"/>
    <n v="1641.51"/>
    <n v="459.62"/>
    <n v="1865.8500000000001"/>
  </r>
  <r>
    <x v="477"/>
    <x v="5"/>
    <x v="11"/>
    <n v="1503.19"/>
    <n v="0"/>
    <n v="743.75"/>
    <n v="1785"/>
    <n v="517.65"/>
    <n v="2011.1"/>
  </r>
  <r>
    <x v="478"/>
    <x v="25"/>
    <x v="11"/>
    <n v="1033.26"/>
    <n v="0"/>
    <n v="538.16"/>
    <n v="1291.57"/>
    <n v="423.63"/>
    <n v="1406.1"/>
  </r>
  <r>
    <x v="479"/>
    <x v="13"/>
    <x v="11"/>
    <n v="1804.74"/>
    <n v="0"/>
    <n v="789.58"/>
    <n v="1894.98"/>
    <n v="657.81"/>
    <n v="2026.75"/>
  </r>
  <r>
    <x v="480"/>
    <x v="68"/>
    <x v="11"/>
    <n v="3007.9"/>
    <n v="0"/>
    <n v="1315.96"/>
    <n v="3158.3"/>
    <n v="1047.07"/>
    <n v="3427.19"/>
  </r>
  <r>
    <x v="481"/>
    <x v="69"/>
    <x v="11"/>
    <n v="3609.47"/>
    <n v="0"/>
    <n v="1579.14"/>
    <n v="3789.94"/>
    <n v="1297.5900000000001"/>
    <n v="4071.4900000000002"/>
  </r>
  <r>
    <x v="483"/>
    <x v="5"/>
    <x v="11"/>
    <n v="1503.19"/>
    <n v="0"/>
    <n v="743.75"/>
    <n v="1785"/>
    <n v="517.65"/>
    <n v="2011.1"/>
  </r>
  <r>
    <x v="485"/>
    <x v="5"/>
    <x v="11"/>
    <n v="1503.19"/>
    <n v="0"/>
    <n v="743.75"/>
    <n v="1785"/>
    <n v="607.84"/>
    <n v="1920.91"/>
  </r>
  <r>
    <x v="486"/>
    <x v="33"/>
    <x v="11"/>
    <n v="2627.42"/>
    <n v="0"/>
    <n v="1304.79"/>
    <n v="3343.47"/>
    <n v="1036.05"/>
    <n v="3612.21"/>
  </r>
  <r>
    <x v="487"/>
    <x v="7"/>
    <x v="11"/>
    <n v="2460.37"/>
    <n v="0"/>
    <n v="1652.08"/>
    <n v="3964.99"/>
    <n v="1311.6100000000001"/>
    <n v="4305.46"/>
  </r>
  <r>
    <x v="488"/>
    <x v="4"/>
    <x v="11"/>
    <n v="2459.77"/>
    <n v="0"/>
    <n v="1235.1500000000001"/>
    <n v="2964.36"/>
    <n v="910.41"/>
    <n v="3289.1"/>
  </r>
  <r>
    <x v="489"/>
    <x v="24"/>
    <x v="11"/>
    <n v="1033.26"/>
    <n v="0"/>
    <n v="538.16"/>
    <n v="1323.28"/>
    <n v="423.63"/>
    <n v="1437.81"/>
  </r>
  <r>
    <x v="490"/>
    <x v="10"/>
    <x v="11"/>
    <n v="1033.26"/>
    <n v="0"/>
    <n v="538.16"/>
    <n v="1291.57"/>
    <n v="423.63"/>
    <n v="1406.1"/>
  </r>
  <r>
    <x v="491"/>
    <x v="6"/>
    <x v="11"/>
    <n v="2919.78"/>
    <n v="0"/>
    <n v="1703.2"/>
    <n v="4087.69"/>
    <n v="1475.1"/>
    <n v="4315.79"/>
  </r>
  <r>
    <x v="492"/>
    <x v="19"/>
    <x v="11"/>
    <n v="1033.26"/>
    <n v="0"/>
    <n v="538.16"/>
    <n v="1303.33"/>
    <n v="484.92"/>
    <n v="1356.5700000000002"/>
  </r>
  <r>
    <x v="495"/>
    <x v="70"/>
    <x v="11"/>
    <n v="2035.37"/>
    <n v="0"/>
    <n v="890.48"/>
    <n v="2137.14"/>
    <n v="619.76"/>
    <n v="2407.86"/>
  </r>
  <r>
    <x v="498"/>
    <x v="71"/>
    <x v="11"/>
    <n v="6015.8"/>
    <n v="0"/>
    <n v="2631.91"/>
    <n v="6316.59"/>
    <n v="2644.4"/>
    <n v="6304.0999999999995"/>
  </r>
  <r>
    <x v="499"/>
    <x v="72"/>
    <x v="11"/>
    <n v="6015.8"/>
    <n v="0"/>
    <n v="2631.91"/>
    <n v="6316.59"/>
    <n v="2644.4"/>
    <n v="6304.0999999999995"/>
  </r>
  <r>
    <x v="500"/>
    <x v="1"/>
    <x v="11"/>
    <n v="2552.5700000000002"/>
    <n v="0"/>
    <n v="1067.56"/>
    <n v="3806.1"/>
    <n v="1002.28"/>
    <n v="3871.38"/>
  </r>
  <r>
    <x v="502"/>
    <x v="33"/>
    <x v="11"/>
    <n v="2627.42"/>
    <n v="0"/>
    <n v="944.67"/>
    <n v="2834.02"/>
    <n v="773.71"/>
    <n v="3004.98"/>
  </r>
  <r>
    <x v="503"/>
    <x v="46"/>
    <x v="11"/>
    <n v="9000"/>
    <n v="0"/>
    <n v="3068.87"/>
    <n v="9206.6"/>
    <n v="3596.7799999999997"/>
    <n v="8678.69"/>
  </r>
  <r>
    <x v="504"/>
    <x v="1"/>
    <x v="11"/>
    <n v="2552.5700000000002"/>
    <n v="0"/>
    <n v="1076.6600000000001"/>
    <n v="3185.4"/>
    <n v="822.8"/>
    <n v="3439.26"/>
  </r>
  <r>
    <x v="505"/>
    <x v="73"/>
    <x v="11"/>
    <n v="2406.3200000000002"/>
    <n v="0"/>
    <n v="1052.77"/>
    <n v="2526.64"/>
    <n v="762.3599999999999"/>
    <n v="2817.05"/>
  </r>
  <r>
    <x v="506"/>
    <x v="45"/>
    <x v="11"/>
    <n v="3060"/>
    <n v="0"/>
    <n v="1338.75"/>
    <n v="3213"/>
    <n v="1070.1600000000001"/>
    <n v="3481.59"/>
  </r>
  <r>
    <x v="507"/>
    <x v="5"/>
    <x v="11"/>
    <n v="1503.19"/>
    <n v="0"/>
    <n v="595"/>
    <n v="1785"/>
    <n v="521.57000000000005"/>
    <n v="1858.43"/>
  </r>
  <r>
    <x v="509"/>
    <x v="20"/>
    <x v="11"/>
    <n v="3609.72"/>
    <n v="0"/>
    <n v="1332.29"/>
    <n v="3996.86"/>
    <n v="1384.62"/>
    <n v="3944.5299999999997"/>
  </r>
  <r>
    <x v="510"/>
    <x v="33"/>
    <x v="11"/>
    <n v="2627.42"/>
    <n v="0"/>
    <n v="944.67"/>
    <n v="2834.02"/>
    <n v="787.93000000000006"/>
    <n v="2990.7599999999998"/>
  </r>
  <r>
    <x v="511"/>
    <x v="57"/>
    <x v="11"/>
    <n v="5100"/>
    <n v="0"/>
    <n v="1785"/>
    <n v="5355"/>
    <n v="1812.63"/>
    <n v="5327.37"/>
  </r>
  <r>
    <x v="512"/>
    <x v="5"/>
    <x v="11"/>
    <n v="1503.19"/>
    <n v="0"/>
    <n v="446.25"/>
    <n v="1785"/>
    <n v="345.1"/>
    <n v="1886.1499999999999"/>
  </r>
  <r>
    <x v="513"/>
    <x v="74"/>
    <x v="11"/>
    <n v="3570"/>
    <n v="0"/>
    <n v="937.13"/>
    <n v="3748.5"/>
    <n v="916.86"/>
    <n v="3768.7699999999995"/>
  </r>
  <r>
    <x v="515"/>
    <x v="19"/>
    <x v="11"/>
    <n v="1033.26"/>
    <n v="0"/>
    <n v="342.35"/>
    <n v="1494.47"/>
    <n v="316.56"/>
    <n v="1520.26"/>
  </r>
  <r>
    <x v="516"/>
    <x v="14"/>
    <x v="11"/>
    <n v="1366.53"/>
    <n v="0"/>
    <n v="436.94"/>
    <n v="1918.66"/>
    <n v="426.4"/>
    <n v="1929.2"/>
  </r>
  <r>
    <x v="517"/>
    <x v="14"/>
    <x v="11"/>
    <n v="1366.53"/>
    <n v="0"/>
    <n v="410.38"/>
    <n v="1641.51"/>
    <n v="382.93"/>
    <n v="1668.96"/>
  </r>
  <r>
    <x v="518"/>
    <x v="5"/>
    <x v="11"/>
    <n v="1503.19"/>
    <n v="415.23"/>
    <n v="0"/>
    <n v="2491.4"/>
    <n v="2491.4"/>
    <n v="0"/>
  </r>
  <r>
    <x v="519"/>
    <x v="10"/>
    <x v="11"/>
    <n v="1033.26"/>
    <n v="0"/>
    <n v="322.89999999999998"/>
    <n v="1323.28"/>
    <n v="298.77999999999997"/>
    <n v="1347.4"/>
  </r>
  <r>
    <x v="520"/>
    <x v="65"/>
    <x v="11"/>
    <n v="1804.74"/>
    <n v="0"/>
    <n v="315.83"/>
    <n v="1894.98"/>
    <n v="383.03999999999996"/>
    <n v="1827.77"/>
  </r>
  <r>
    <x v="521"/>
    <x v="70"/>
    <x v="11"/>
    <n v="2035.37"/>
    <n v="0"/>
    <n v="356.19"/>
    <n v="2137.14"/>
    <n v="309.88"/>
    <n v="2183.4499999999998"/>
  </r>
  <r>
    <x v="522"/>
    <x v="70"/>
    <x v="11"/>
    <n v="2035.37"/>
    <n v="0"/>
    <n v="356.19"/>
    <n v="2137.14"/>
    <n v="309.88"/>
    <n v="2183.4499999999998"/>
  </r>
  <r>
    <x v="523"/>
    <x v="19"/>
    <x v="11"/>
    <n v="1033.26"/>
    <n v="0"/>
    <n v="215.26"/>
    <n v="1323.28"/>
    <n v="236.36"/>
    <n v="1302.18"/>
  </r>
  <r>
    <x v="524"/>
    <x v="10"/>
    <x v="11"/>
    <n v="1033.26"/>
    <n v="0"/>
    <n v="215.26"/>
    <n v="1291.57"/>
    <n v="236.36"/>
    <n v="1270.47"/>
  </r>
  <r>
    <x v="525"/>
    <x v="5"/>
    <x v="11"/>
    <n v="1503.19"/>
    <n v="0"/>
    <n v="297.5"/>
    <n v="1785"/>
    <n v="258.83000000000004"/>
    <n v="1823.6699999999998"/>
  </r>
  <r>
    <x v="526"/>
    <x v="14"/>
    <x v="11"/>
    <n v="1366.53"/>
    <n v="0"/>
    <n v="273.58999999999997"/>
    <n v="1641.51"/>
    <n v="221.6"/>
    <n v="1693.5"/>
  </r>
  <r>
    <x v="527"/>
    <x v="1"/>
    <x v="11"/>
    <n v="2552.5700000000002"/>
    <n v="0"/>
    <n v="459.87"/>
    <n v="2759.17"/>
    <n v="445.58"/>
    <n v="2773.46"/>
  </r>
  <r>
    <x v="528"/>
    <x v="14"/>
    <x v="11"/>
    <n v="1366.53"/>
    <n v="0"/>
    <n v="273.58999999999997"/>
    <n v="1641.51"/>
    <n v="221.6"/>
    <n v="1693.5"/>
  </r>
  <r>
    <x v="529"/>
    <x v="13"/>
    <x v="11"/>
    <n v="1503.19"/>
    <n v="0"/>
    <n v="297.5"/>
    <n v="1785"/>
    <n v="349.02"/>
    <n v="1733.48"/>
  </r>
  <r>
    <x v="530"/>
    <x v="5"/>
    <x v="11"/>
    <n v="1503.19"/>
    <n v="0"/>
    <n v="304.39"/>
    <n v="1785"/>
    <n v="349.57"/>
    <n v="1739.8200000000002"/>
  </r>
  <r>
    <x v="531"/>
    <x v="14"/>
    <x v="11"/>
    <n v="1366.53"/>
    <n v="0"/>
    <n v="273.58999999999997"/>
    <n v="1641.51"/>
    <n v="221.6"/>
    <n v="1693.5"/>
  </r>
  <r>
    <x v="532"/>
    <x v="13"/>
    <x v="11"/>
    <n v="1503.19"/>
    <n v="0"/>
    <n v="297.5"/>
    <n v="1785"/>
    <n v="349.02"/>
    <n v="1733.48"/>
  </r>
  <r>
    <x v="533"/>
    <x v="3"/>
    <x v="11"/>
    <n v="1503.19"/>
    <n v="0"/>
    <n v="148.75"/>
    <n v="342.5"/>
    <n v="110.08"/>
    <n v="381.16999999999996"/>
  </r>
  <r>
    <x v="534"/>
    <x v="1"/>
    <x v="11"/>
    <n v="2552.5700000000002"/>
    <n v="0"/>
    <n v="508.63"/>
    <n v="3453.67"/>
    <n v="641.82000000000005"/>
    <n v="3320.4800000000005"/>
  </r>
  <r>
    <x v="535"/>
    <x v="15"/>
    <x v="11"/>
    <n v="2836.18"/>
    <n v="0"/>
    <n v="507.14"/>
    <n v="3042.83"/>
    <n v="548.14"/>
    <n v="3001.83"/>
  </r>
  <r>
    <x v="536"/>
    <x v="1"/>
    <x v="11"/>
    <n v="2552.5700000000002"/>
    <n v="0"/>
    <n v="229.93"/>
    <n v="2759.17"/>
    <n v="451.15"/>
    <n v="2537.9499999999998"/>
  </r>
  <r>
    <x v="537"/>
    <x v="14"/>
    <x v="11"/>
    <n v="1366.53"/>
    <n v="0"/>
    <n v="136.79"/>
    <n v="1641.51"/>
    <n v="224.25"/>
    <n v="1554.05"/>
  </r>
  <r>
    <x v="538"/>
    <x v="14"/>
    <x v="11"/>
    <n v="1366.53"/>
    <n v="0"/>
    <n v="136.79"/>
    <n v="1641.51"/>
    <n v="224.25"/>
    <n v="1554.05"/>
  </r>
  <r>
    <x v="540"/>
    <x v="5"/>
    <x v="11"/>
    <n v="1503.19"/>
    <n v="0"/>
    <n v="148.75"/>
    <n v="1547"/>
    <n v="213.83"/>
    <n v="1481.9199999999998"/>
  </r>
  <r>
    <x v="541"/>
    <x v="13"/>
    <x v="11"/>
    <n v="1503.19"/>
    <n v="0"/>
    <n v="148.75"/>
    <n v="1547"/>
    <n v="213.83"/>
    <n v="1481.9199999999998"/>
  </r>
  <r>
    <x v="542"/>
    <x v="24"/>
    <x v="11"/>
    <n v="1033.26"/>
    <n v="0"/>
    <n v="107.63"/>
    <n v="1146.8399999999999"/>
    <n v="151.88"/>
    <n v="1102.5900000000001"/>
  </r>
  <r>
    <x v="543"/>
    <x v="5"/>
    <x v="11"/>
    <n v="1503.19"/>
    <n v="0"/>
    <n v="148.75"/>
    <n v="1547"/>
    <n v="213.83"/>
    <n v="1481.9199999999998"/>
  </r>
  <r>
    <x v="544"/>
    <x v="1"/>
    <x v="11"/>
    <n v="2552.5700000000002"/>
    <n v="0"/>
    <n v="229.93"/>
    <n v="2612.5100000000002"/>
    <n v="289.01"/>
    <n v="2553.4299999999998"/>
  </r>
  <r>
    <x v="545"/>
    <x v="18"/>
    <x v="11"/>
    <n v="2049.81"/>
    <n v="0"/>
    <n v="196.58"/>
    <n v="2044.42"/>
    <n v="199.71"/>
    <n v="2041.29"/>
  </r>
  <r>
    <x v="546"/>
    <x v="61"/>
    <x v="11"/>
    <n v="2406.3200000000002"/>
    <n v="0"/>
    <n v="210.55"/>
    <n v="1684.42"/>
    <n v="151.59"/>
    <n v="1743.38"/>
  </r>
  <r>
    <x v="547"/>
    <x v="1"/>
    <x v="11"/>
    <n v="2552.5700000000002"/>
    <n v="0"/>
    <n v="229.93"/>
    <n v="1287.6099999999999"/>
    <n v="121.39"/>
    <n v="1396.1499999999999"/>
  </r>
  <r>
    <x v="548"/>
    <x v="5"/>
    <x v="11"/>
    <n v="1503.19"/>
    <n v="0"/>
    <n v="148.75"/>
    <n v="833"/>
    <n v="78.540000000000006"/>
    <n v="903.21"/>
  </r>
  <r>
    <x v="549"/>
    <x v="2"/>
    <x v="11"/>
    <n v="2460.37"/>
    <n v="0"/>
    <n v="247.08"/>
    <n v="1383.66"/>
    <n v="130.44999999999999"/>
    <n v="1500.29"/>
  </r>
  <r>
    <x v="246"/>
    <x v="12"/>
    <x v="11"/>
    <n v="2836.18"/>
    <n v="0"/>
    <n v="4183.6400000000003"/>
    <n v="4042.78"/>
    <n v="3201.15"/>
    <n v="5025.2700000000004"/>
  </r>
  <r>
    <x v="400"/>
    <x v="48"/>
    <x v="11"/>
    <n v="1621.8"/>
    <n v="0"/>
    <n v="1591.28"/>
    <n v="1909.54"/>
    <n v="1112.54"/>
    <n v="2388.2800000000002"/>
  </r>
  <r>
    <x v="505"/>
    <x v="73"/>
    <x v="11"/>
    <n v="2406.3200000000002"/>
    <n v="0"/>
    <n v="1052.77"/>
    <n v="2526.64"/>
    <n v="762.3599999999999"/>
    <n v="2817.05"/>
  </r>
  <r>
    <x v="499"/>
    <x v="72"/>
    <x v="11"/>
    <n v="6015.8"/>
    <n v="0"/>
    <n v="2631.91"/>
    <n v="6316.59"/>
    <n v="2644.4"/>
    <n v="6304.0999999999995"/>
  </r>
  <r>
    <x v="498"/>
    <x v="71"/>
    <x v="11"/>
    <n v="1503.19"/>
    <n v="0"/>
    <n v="2631.91"/>
    <n v="6316.59"/>
    <n v="2644.4"/>
    <n v="6304.0999999999995"/>
  </r>
  <r>
    <x v="481"/>
    <x v="69"/>
    <x v="11"/>
    <n v="1503.19"/>
    <n v="0"/>
    <n v="1579.14"/>
    <n v="3789.94"/>
    <n v="1297.5900000000001"/>
    <n v="4071.4900000000002"/>
  </r>
  <r>
    <x v="480"/>
    <x v="68"/>
    <x v="11"/>
    <n v="2552.5700000000002"/>
    <n v="0"/>
    <n v="1315.96"/>
    <n v="3158.3"/>
    <n v="1047.07"/>
    <n v="3427.19"/>
  </r>
  <r>
    <x v="451"/>
    <x v="66"/>
    <x v="11"/>
    <n v="3607.66"/>
    <n v="0"/>
    <n v="1473.87"/>
    <n v="2526.64"/>
    <n v="1150.97"/>
    <n v="2849.54"/>
  </r>
  <r>
    <x v="467"/>
    <x v="65"/>
    <x v="11"/>
    <n v="1503.19"/>
    <n v="0"/>
    <n v="789.58"/>
    <n v="1894.98"/>
    <n v="657.81"/>
    <n v="2026.75"/>
  </r>
  <r>
    <x v="479"/>
    <x v="13"/>
    <x v="11"/>
    <n v="1503.19"/>
    <n v="0"/>
    <n v="789.58"/>
    <n v="1894.98"/>
    <n v="657.81"/>
    <n v="2026.75"/>
  </r>
  <r>
    <x v="520"/>
    <x v="65"/>
    <x v="11"/>
    <n v="2552.5700000000002"/>
    <n v="0"/>
    <n v="315.83"/>
    <n v="1894.98"/>
    <n v="383.03999999999996"/>
    <n v="1827.77"/>
  </r>
  <r>
    <x v="12"/>
    <x v="5"/>
    <x v="12"/>
    <n v="1503.19"/>
    <n v="0"/>
    <n v="0"/>
    <n v="1860.16"/>
    <n v="173.96"/>
    <n v="1686.2"/>
  </r>
  <r>
    <x v="13"/>
    <x v="5"/>
    <x v="12"/>
    <n v="1503.19"/>
    <n v="0"/>
    <n v="0"/>
    <n v="2094.13"/>
    <n v="188.47"/>
    <n v="1905.66"/>
  </r>
  <r>
    <x v="14"/>
    <x v="0"/>
    <x v="12"/>
    <n v="1503.19"/>
    <n v="0"/>
    <n v="0"/>
    <n v="2138.1799999999998"/>
    <n v="282.62"/>
    <n v="1855.56"/>
  </r>
  <r>
    <x v="15"/>
    <x v="6"/>
    <x v="12"/>
    <n v="2919.78"/>
    <n v="0"/>
    <n v="0"/>
    <n v="4233.68"/>
    <n v="677.8"/>
    <n v="3555.88"/>
  </r>
  <r>
    <x v="17"/>
    <x v="8"/>
    <x v="12"/>
    <n v="2436.13"/>
    <n v="0"/>
    <n v="0"/>
    <n v="2834.44"/>
    <n v="317.24"/>
    <n v="2517.1999999999998"/>
  </r>
  <r>
    <x v="18"/>
    <x v="5"/>
    <x v="12"/>
    <n v="1503.19"/>
    <n v="0"/>
    <n v="0"/>
    <n v="1884.8"/>
    <n v="304.92"/>
    <n v="1579.88"/>
  </r>
  <r>
    <x v="19"/>
    <x v="5"/>
    <x v="12"/>
    <n v="1503.19"/>
    <n v="0"/>
    <n v="0"/>
    <n v="2140.85"/>
    <n v="262.16000000000003"/>
    <n v="1878.69"/>
  </r>
  <r>
    <x v="20"/>
    <x v="9"/>
    <x v="12"/>
    <n v="2436.13"/>
    <n v="0"/>
    <n v="0"/>
    <n v="7668.88"/>
    <n v="1157.74"/>
    <n v="6511.14"/>
  </r>
  <r>
    <x v="21"/>
    <x v="5"/>
    <x v="12"/>
    <n v="1503.19"/>
    <n v="0"/>
    <n v="0"/>
    <n v="1860.16"/>
    <n v="169.58"/>
    <n v="1690.58"/>
  </r>
  <r>
    <x v="22"/>
    <x v="1"/>
    <x v="12"/>
    <n v="2552.5700000000002"/>
    <n v="0"/>
    <n v="0"/>
    <n v="3319.44"/>
    <n v="429.68"/>
    <n v="2889.76"/>
  </r>
  <r>
    <x v="23"/>
    <x v="1"/>
    <x v="12"/>
    <n v="2552.5700000000002"/>
    <n v="0"/>
    <n v="0"/>
    <n v="3573.88"/>
    <n v="515.42999999999995"/>
    <n v="3058.45"/>
  </r>
  <r>
    <x v="24"/>
    <x v="3"/>
    <x v="12"/>
    <n v="1503.19"/>
    <n v="0"/>
    <n v="0"/>
    <n v="1860.16"/>
    <n v="261.14"/>
    <n v="1599.02"/>
  </r>
  <r>
    <x v="27"/>
    <x v="1"/>
    <x v="12"/>
    <n v="2552.5700000000002"/>
    <n v="0"/>
    <n v="0"/>
    <n v="3274.71"/>
    <n v="393.33"/>
    <n v="2881.38"/>
  </r>
  <r>
    <x v="28"/>
    <x v="5"/>
    <x v="12"/>
    <n v="1503.19"/>
    <n v="0"/>
    <n v="0"/>
    <n v="2318.48"/>
    <n v="314.27999999999997"/>
    <n v="2004.2"/>
  </r>
  <r>
    <x v="29"/>
    <x v="10"/>
    <x v="12"/>
    <n v="1033.26"/>
    <n v="0"/>
    <n v="0"/>
    <n v="1343.23"/>
    <n v="170.47"/>
    <n v="1172.76"/>
  </r>
  <r>
    <x v="30"/>
    <x v="11"/>
    <x v="12"/>
    <n v="1054.68"/>
    <n v="0"/>
    <n v="0"/>
    <n v="1602.22"/>
    <n v="191.45"/>
    <n v="1410.77"/>
  </r>
  <r>
    <x v="31"/>
    <x v="1"/>
    <x v="12"/>
    <n v="2552.5700000000002"/>
    <n v="0"/>
    <n v="0"/>
    <n v="3138.84"/>
    <n v="411.98"/>
    <n v="2726.86"/>
  </r>
  <r>
    <x v="32"/>
    <x v="5"/>
    <x v="12"/>
    <n v="1503.19"/>
    <n v="0"/>
    <n v="0"/>
    <n v="2120.37"/>
    <n v="281.02"/>
    <n v="1839.35"/>
  </r>
  <r>
    <x v="34"/>
    <x v="5"/>
    <x v="12"/>
    <n v="1503.19"/>
    <n v="0"/>
    <n v="0"/>
    <n v="2196.4499999999998"/>
    <n v="287.87"/>
    <n v="1908.58"/>
  </r>
  <r>
    <x v="35"/>
    <x v="12"/>
    <x v="12"/>
    <n v="2836.18"/>
    <n v="0"/>
    <n v="0"/>
    <n v="4468.21"/>
    <n v="750.12"/>
    <n v="3718.09"/>
  </r>
  <r>
    <x v="36"/>
    <x v="1"/>
    <x v="12"/>
    <n v="2552.5700000000002"/>
    <n v="0"/>
    <n v="0"/>
    <n v="3391.59"/>
    <n v="496.57"/>
    <n v="2895.02"/>
  </r>
  <r>
    <x v="39"/>
    <x v="5"/>
    <x v="12"/>
    <n v="1503.19"/>
    <n v="0"/>
    <n v="0"/>
    <n v="1860.16"/>
    <n v="167.41"/>
    <n v="1692.75"/>
  </r>
  <r>
    <x v="40"/>
    <x v="5"/>
    <x v="12"/>
    <n v="1503.19"/>
    <n v="0"/>
    <n v="0"/>
    <n v="1860.16"/>
    <n v="170.26"/>
    <n v="1689.9"/>
  </r>
  <r>
    <x v="41"/>
    <x v="5"/>
    <x v="12"/>
    <n v="1503.19"/>
    <n v="0"/>
    <n v="0"/>
    <n v="2175.34"/>
    <n v="262.85000000000002"/>
    <n v="1912.49"/>
  </r>
  <r>
    <x v="42"/>
    <x v="1"/>
    <x v="12"/>
    <n v="2552.5700000000002"/>
    <n v="0"/>
    <n v="0"/>
    <n v="3563.67"/>
    <n v="512.95000000000005"/>
    <n v="3050.72"/>
  </r>
  <r>
    <x v="44"/>
    <x v="5"/>
    <x v="12"/>
    <n v="1503.19"/>
    <n v="0"/>
    <n v="0"/>
    <n v="1884.8"/>
    <n v="350.58"/>
    <n v="1534.22"/>
  </r>
  <r>
    <x v="47"/>
    <x v="1"/>
    <x v="12"/>
    <n v="2552.5700000000002"/>
    <n v="0"/>
    <n v="0"/>
    <n v="3142.06"/>
    <n v="448.31"/>
    <n v="2693.75"/>
  </r>
  <r>
    <x v="48"/>
    <x v="1"/>
    <x v="12"/>
    <n v="2877.42"/>
    <n v="0"/>
    <n v="0"/>
    <n v="3227.89"/>
    <n v="433.23"/>
    <n v="2794.66"/>
  </r>
  <r>
    <x v="49"/>
    <x v="5"/>
    <x v="12"/>
    <n v="1503.19"/>
    <n v="0"/>
    <n v="0"/>
    <n v="871.03"/>
    <n v="33.479999999999997"/>
    <n v="837.55"/>
  </r>
  <r>
    <x v="50"/>
    <x v="1"/>
    <x v="12"/>
    <n v="2552.5700000000002"/>
    <n v="0"/>
    <n v="0"/>
    <n v="3142.06"/>
    <n v="417.62"/>
    <n v="2724.44"/>
  </r>
  <r>
    <x v="387"/>
    <x v="5"/>
    <x v="12"/>
    <n v="1503.19"/>
    <n v="0"/>
    <n v="0"/>
    <n v="2199.4899999999998"/>
    <n v="197.95"/>
    <n v="2001.54"/>
  </r>
  <r>
    <x v="51"/>
    <x v="1"/>
    <x v="12"/>
    <n v="2552.5700000000002"/>
    <n v="0"/>
    <n v="0"/>
    <n v="3212.16"/>
    <n v="467.96"/>
    <n v="2744.2"/>
  </r>
  <r>
    <x v="53"/>
    <x v="1"/>
    <x v="12"/>
    <n v="2552.5700000000002"/>
    <n v="0"/>
    <n v="0"/>
    <n v="2992.72"/>
    <n v="497.86"/>
    <n v="2494.86"/>
  </r>
  <r>
    <x v="55"/>
    <x v="10"/>
    <x v="12"/>
    <n v="1033.26"/>
    <n v="0"/>
    <n v="0"/>
    <n v="1343.23"/>
    <n v="187.51"/>
    <n v="1155.72"/>
  </r>
  <r>
    <x v="56"/>
    <x v="12"/>
    <x v="12"/>
    <n v="2836.18"/>
    <n v="0"/>
    <n v="0"/>
    <n v="4468.21"/>
    <n v="978.99"/>
    <n v="3489.22"/>
  </r>
  <r>
    <x v="57"/>
    <x v="13"/>
    <x v="12"/>
    <n v="1503.19"/>
    <n v="0"/>
    <n v="0"/>
    <n v="1860.16"/>
    <n v="208.45"/>
    <n v="1651.71"/>
  </r>
  <r>
    <x v="59"/>
    <x v="5"/>
    <x v="12"/>
    <n v="1503.19"/>
    <n v="0"/>
    <n v="0"/>
    <n v="2175.48"/>
    <n v="236.83"/>
    <n v="1938.65"/>
  </r>
  <r>
    <x v="60"/>
    <x v="5"/>
    <x v="12"/>
    <n v="1503.19"/>
    <n v="0"/>
    <n v="0"/>
    <n v="1424.51"/>
    <n v="170.45"/>
    <n v="1254.06"/>
  </r>
  <r>
    <x v="61"/>
    <x v="5"/>
    <x v="12"/>
    <n v="1503.19"/>
    <n v="0"/>
    <n v="0"/>
    <n v="1959.96"/>
    <n v="268.7"/>
    <n v="1691.26"/>
  </r>
  <r>
    <x v="62"/>
    <x v="5"/>
    <x v="12"/>
    <n v="1503.19"/>
    <n v="0"/>
    <n v="0"/>
    <n v="1991.64"/>
    <n v="310.47000000000003"/>
    <n v="1681.17"/>
  </r>
  <r>
    <x v="63"/>
    <x v="14"/>
    <x v="12"/>
    <n v="1366.53"/>
    <n v="0"/>
    <n v="0"/>
    <n v="1709.84"/>
    <n v="143.56"/>
    <n v="1566.28"/>
  </r>
  <r>
    <x v="64"/>
    <x v="16"/>
    <x v="12"/>
    <n v="1094.79"/>
    <n v="0"/>
    <n v="0"/>
    <n v="1410.92"/>
    <n v="198.71"/>
    <n v="1212.21"/>
  </r>
  <r>
    <x v="65"/>
    <x v="5"/>
    <x v="12"/>
    <n v="1503.19"/>
    <n v="0"/>
    <n v="0"/>
    <n v="2119.0100000000002"/>
    <n v="231.75"/>
    <n v="1887.26"/>
  </r>
  <r>
    <x v="66"/>
    <x v="0"/>
    <x v="12"/>
    <n v="1503.19"/>
    <n v="0"/>
    <n v="0"/>
    <n v="2024"/>
    <n v="307.92"/>
    <n v="1716.08"/>
  </r>
  <r>
    <x v="67"/>
    <x v="64"/>
    <x v="12"/>
    <n v="4782.88"/>
    <n v="0"/>
    <n v="0"/>
    <n v="5467.81"/>
    <n v="1153.67"/>
    <n v="4314.1400000000003"/>
  </r>
  <r>
    <x v="69"/>
    <x v="5"/>
    <x v="12"/>
    <n v="1503.19"/>
    <n v="0"/>
    <n v="0"/>
    <n v="1886.83"/>
    <n v="170.85"/>
    <n v="1715.98"/>
  </r>
  <r>
    <x v="70"/>
    <x v="5"/>
    <x v="12"/>
    <n v="1503.19"/>
    <n v="0"/>
    <n v="0"/>
    <n v="2058.42"/>
    <n v="185.25"/>
    <n v="1873.17"/>
  </r>
  <r>
    <x v="72"/>
    <x v="19"/>
    <x v="12"/>
    <n v="1033.26"/>
    <n v="0"/>
    <n v="0"/>
    <n v="1322.57"/>
    <n v="109.82"/>
    <n v="1212.75"/>
  </r>
  <r>
    <x v="73"/>
    <x v="10"/>
    <x v="12"/>
    <n v="1033.26"/>
    <n v="0"/>
    <n v="0"/>
    <n v="1474.97"/>
    <n v="188.99"/>
    <n v="1285.98"/>
  </r>
  <r>
    <x v="539"/>
    <x v="14"/>
    <x v="12"/>
    <n v="1366.53"/>
    <n v="0"/>
    <n v="0"/>
    <n v="1682.51"/>
    <n v="134.6"/>
    <n v="1547.91"/>
  </r>
  <r>
    <x v="75"/>
    <x v="1"/>
    <x v="12"/>
    <n v="2552.5700000000002"/>
    <n v="0"/>
    <n v="0"/>
    <n v="3560.4"/>
    <n v="512.15"/>
    <n v="3048.25"/>
  </r>
  <r>
    <x v="76"/>
    <x v="5"/>
    <x v="12"/>
    <n v="1503.19"/>
    <n v="0"/>
    <n v="0"/>
    <n v="1830.1"/>
    <n v="257.58"/>
    <n v="1572.52"/>
  </r>
  <r>
    <x v="77"/>
    <x v="5"/>
    <x v="12"/>
    <n v="1503.19"/>
    <n v="0"/>
    <n v="0"/>
    <n v="2174.67"/>
    <n v="210.72"/>
    <n v="1963.95"/>
  </r>
  <r>
    <x v="79"/>
    <x v="5"/>
    <x v="12"/>
    <n v="1503.19"/>
    <n v="0"/>
    <n v="0"/>
    <n v="1830.1"/>
    <n v="164.99"/>
    <n v="1665.11"/>
  </r>
  <r>
    <x v="80"/>
    <x v="5"/>
    <x v="12"/>
    <n v="1503.19"/>
    <n v="0"/>
    <n v="0"/>
    <n v="2139.79"/>
    <n v="342.6"/>
    <n v="1797.19"/>
  </r>
  <r>
    <x v="81"/>
    <x v="13"/>
    <x v="12"/>
    <n v="1503.19"/>
    <n v="1231.72"/>
    <n v="0"/>
    <n v="2146.7800000000002"/>
    <n v="1373.84"/>
    <n v="772.94"/>
  </r>
  <r>
    <x v="82"/>
    <x v="2"/>
    <x v="12"/>
    <n v="2460.37"/>
    <n v="0"/>
    <n v="0"/>
    <n v="3056.4"/>
    <n v="398.3"/>
    <n v="2658.1"/>
  </r>
  <r>
    <x v="83"/>
    <x v="5"/>
    <x v="12"/>
    <n v="1503.19"/>
    <n v="0"/>
    <n v="0"/>
    <n v="2280.8000000000002"/>
    <n v="205.27"/>
    <n v="2075.5300000000002"/>
  </r>
  <r>
    <x v="84"/>
    <x v="5"/>
    <x v="12"/>
    <n v="1503.19"/>
    <n v="0"/>
    <n v="0"/>
    <n v="2493.7800000000002"/>
    <n v="179.53"/>
    <n v="2314.25"/>
  </r>
  <r>
    <x v="86"/>
    <x v="5"/>
    <x v="12"/>
    <n v="1503.19"/>
    <n v="0"/>
    <n v="0"/>
    <n v="1830.1"/>
    <n v="168.5"/>
    <n v="1661.6"/>
  </r>
  <r>
    <x v="87"/>
    <x v="5"/>
    <x v="12"/>
    <n v="1503.19"/>
    <n v="0"/>
    <n v="0"/>
    <n v="2350.9499999999998"/>
    <n v="229.23"/>
    <n v="2121.7199999999998"/>
  </r>
  <r>
    <x v="89"/>
    <x v="5"/>
    <x v="12"/>
    <n v="1503.19"/>
    <n v="0"/>
    <n v="0"/>
    <n v="1929.9"/>
    <n v="266.18"/>
    <n v="1663.72"/>
  </r>
  <r>
    <x v="90"/>
    <x v="5"/>
    <x v="12"/>
    <n v="1503.19"/>
    <n v="0"/>
    <n v="0"/>
    <n v="2164.3200000000002"/>
    <n v="194.78"/>
    <n v="1969.54"/>
  </r>
  <r>
    <x v="91"/>
    <x v="13"/>
    <x v="12"/>
    <n v="1503.19"/>
    <n v="0"/>
    <n v="0"/>
    <n v="1830.1"/>
    <n v="164.7"/>
    <n v="1665.4"/>
  </r>
  <r>
    <x v="93"/>
    <x v="11"/>
    <x v="12"/>
    <n v="1054.68"/>
    <n v="0"/>
    <n v="0"/>
    <n v="1574.33"/>
    <n v="125.94"/>
    <n v="1448.39"/>
  </r>
  <r>
    <x v="94"/>
    <x v="13"/>
    <x v="12"/>
    <n v="1503.19"/>
    <n v="0"/>
    <n v="0"/>
    <n v="1830.1"/>
    <n v="164.7"/>
    <n v="1665.4"/>
  </r>
  <r>
    <x v="95"/>
    <x v="8"/>
    <x v="12"/>
    <n v="2436.13"/>
    <n v="0"/>
    <n v="0"/>
    <n v="2785.71"/>
    <n v="356.24"/>
    <n v="2429.4699999999998"/>
  </r>
  <r>
    <x v="97"/>
    <x v="13"/>
    <x v="12"/>
    <n v="1503.19"/>
    <n v="0"/>
    <n v="0"/>
    <n v="1830.1"/>
    <n v="254.89"/>
    <n v="1575.21"/>
  </r>
  <r>
    <x v="98"/>
    <x v="11"/>
    <x v="12"/>
    <n v="1054.68"/>
    <n v="0"/>
    <n v="0"/>
    <n v="1579.46"/>
    <n v="204.63"/>
    <n v="1374.83"/>
  </r>
  <r>
    <x v="99"/>
    <x v="5"/>
    <x v="12"/>
    <n v="1503.19"/>
    <n v="0"/>
    <n v="0"/>
    <n v="2269.59"/>
    <n v="216.35"/>
    <n v="2053.2399999999998"/>
  </r>
  <r>
    <x v="100"/>
    <x v="10"/>
    <x v="12"/>
    <n v="1033.26"/>
    <n v="2069.31"/>
    <n v="0"/>
    <n v="2312.9"/>
    <n v="2091.2399999999998"/>
    <n v="221.66"/>
  </r>
  <r>
    <x v="101"/>
    <x v="10"/>
    <x v="12"/>
    <n v="1033.26"/>
    <n v="0"/>
    <n v="0"/>
    <n v="1551.08"/>
    <n v="186.08"/>
    <n v="1365"/>
  </r>
  <r>
    <x v="102"/>
    <x v="10"/>
    <x v="12"/>
    <n v="1033.26"/>
    <n v="0"/>
    <n v="0"/>
    <n v="1322.57"/>
    <n v="185.85"/>
    <n v="1136.72"/>
  </r>
  <r>
    <x v="103"/>
    <x v="1"/>
    <x v="12"/>
    <n v="2552.5700000000002"/>
    <n v="0"/>
    <n v="0"/>
    <n v="3142.06"/>
    <n v="389.63"/>
    <n v="2752.43"/>
  </r>
  <r>
    <x v="104"/>
    <x v="21"/>
    <x v="12"/>
    <n v="1933.78"/>
    <n v="0"/>
    <n v="0"/>
    <n v="2295.13"/>
    <n v="336.43"/>
    <n v="1958.7"/>
  </r>
  <r>
    <x v="105"/>
    <x v="1"/>
    <x v="12"/>
    <n v="2552.5700000000002"/>
    <n v="0"/>
    <n v="0"/>
    <n v="3561.28"/>
    <n v="483.93"/>
    <n v="3077.35"/>
  </r>
  <r>
    <x v="106"/>
    <x v="10"/>
    <x v="12"/>
    <n v="1033.26"/>
    <n v="0"/>
    <n v="0"/>
    <n v="1564.79"/>
    <n v="187.18"/>
    <n v="1377.61"/>
  </r>
  <r>
    <x v="107"/>
    <x v="22"/>
    <x v="12"/>
    <n v="1033.26"/>
    <n v="0"/>
    <n v="0"/>
    <n v="1388.17"/>
    <n v="167.8"/>
    <n v="1220.3699999999999"/>
  </r>
  <r>
    <x v="108"/>
    <x v="10"/>
    <x v="12"/>
    <n v="1033.26"/>
    <n v="0"/>
    <n v="0"/>
    <n v="1551.45"/>
    <n v="186.11"/>
    <n v="1365.34"/>
  </r>
  <r>
    <x v="109"/>
    <x v="23"/>
    <x v="12"/>
    <n v="1189.32"/>
    <n v="0"/>
    <n v="0"/>
    <n v="1491.12"/>
    <n v="192.02"/>
    <n v="1299.0999999999999"/>
  </r>
  <r>
    <x v="110"/>
    <x v="13"/>
    <x v="12"/>
    <n v="1503.19"/>
    <n v="2461.92"/>
    <n v="0"/>
    <n v="2461.92"/>
    <n v="2461.92"/>
    <n v="0"/>
  </r>
  <r>
    <x v="111"/>
    <x v="10"/>
    <x v="12"/>
    <n v="1033.26"/>
    <n v="0"/>
    <n v="0"/>
    <n v="1453.77"/>
    <n v="169.88"/>
    <n v="1283.8900000000001"/>
  </r>
  <r>
    <x v="112"/>
    <x v="10"/>
    <x v="12"/>
    <n v="1033.26"/>
    <n v="0"/>
    <n v="0"/>
    <n v="1355.37"/>
    <n v="194.45"/>
    <n v="1160.92"/>
  </r>
  <r>
    <x v="113"/>
    <x v="10"/>
    <x v="12"/>
    <n v="1033.26"/>
    <n v="0"/>
    <n v="0"/>
    <n v="1561.38"/>
    <n v="186.91"/>
    <n v="1374.47"/>
  </r>
  <r>
    <x v="114"/>
    <x v="10"/>
    <x v="12"/>
    <n v="1033.26"/>
    <n v="2100.4499999999998"/>
    <n v="0"/>
    <n v="2373.5300000000002"/>
    <n v="2125.0300000000002"/>
    <n v="248.5"/>
  </r>
  <r>
    <x v="115"/>
    <x v="10"/>
    <x v="12"/>
    <n v="1033.26"/>
    <n v="0"/>
    <n v="0"/>
    <n v="1322.57"/>
    <n v="168.98"/>
    <n v="1153.5899999999999"/>
  </r>
  <r>
    <x v="116"/>
    <x v="10"/>
    <x v="12"/>
    <n v="1033.26"/>
    <n v="0"/>
    <n v="0"/>
    <n v="1322.57"/>
    <n v="171.91"/>
    <n v="1150.6600000000001"/>
  </r>
  <r>
    <x v="117"/>
    <x v="10"/>
    <x v="12"/>
    <n v="1033.26"/>
    <n v="0"/>
    <n v="0"/>
    <n v="1551.28"/>
    <n v="186.1"/>
    <n v="1365.18"/>
  </r>
  <r>
    <x v="118"/>
    <x v="5"/>
    <x v="12"/>
    <n v="1503.19"/>
    <n v="0"/>
    <n v="0"/>
    <n v="2253.23"/>
    <n v="202.79"/>
    <n v="2050.44"/>
  </r>
  <r>
    <x v="119"/>
    <x v="2"/>
    <x v="12"/>
    <n v="2460.37"/>
    <n v="0"/>
    <n v="0"/>
    <n v="3056.4"/>
    <n v="401.03"/>
    <n v="2655.37"/>
  </r>
  <r>
    <x v="120"/>
    <x v="5"/>
    <x v="12"/>
    <n v="1503.19"/>
    <n v="0"/>
    <n v="0"/>
    <n v="1830.1"/>
    <n v="261.62"/>
    <n v="1568.48"/>
  </r>
  <r>
    <x v="121"/>
    <x v="6"/>
    <x v="12"/>
    <n v="2919.78"/>
    <n v="0"/>
    <n v="0"/>
    <n v="4175.28"/>
    <n v="661.88"/>
    <n v="3513.4"/>
  </r>
  <r>
    <x v="122"/>
    <x v="6"/>
    <x v="12"/>
    <n v="2919.78"/>
    <n v="0"/>
    <n v="0"/>
    <n v="2087.65"/>
    <n v="393.69"/>
    <n v="1693.96"/>
  </r>
  <r>
    <x v="124"/>
    <x v="6"/>
    <x v="12"/>
    <n v="2919.78"/>
    <n v="0"/>
    <n v="0"/>
    <n v="4175.28"/>
    <n v="661.88"/>
    <n v="3513.4"/>
  </r>
  <r>
    <x v="125"/>
    <x v="5"/>
    <x v="12"/>
    <n v="1503.19"/>
    <n v="0"/>
    <n v="0"/>
    <n v="1929.9"/>
    <n v="265.24"/>
    <n v="1664.66"/>
  </r>
  <r>
    <x v="126"/>
    <x v="3"/>
    <x v="12"/>
    <n v="1503.19"/>
    <n v="0"/>
    <n v="0"/>
    <n v="2063.88"/>
    <n v="200.74"/>
    <n v="1863.14"/>
  </r>
  <r>
    <x v="128"/>
    <x v="10"/>
    <x v="12"/>
    <n v="1033.26"/>
    <n v="0"/>
    <n v="0"/>
    <n v="1322.57"/>
    <n v="195.18"/>
    <n v="1127.3900000000001"/>
  </r>
  <r>
    <x v="129"/>
    <x v="3"/>
    <x v="12"/>
    <n v="1503.19"/>
    <n v="0"/>
    <n v="0"/>
    <n v="1830.1"/>
    <n v="164.7"/>
    <n v="1665.4"/>
  </r>
  <r>
    <x v="130"/>
    <x v="13"/>
    <x v="12"/>
    <n v="1503.19"/>
    <n v="0"/>
    <n v="0"/>
    <n v="1830.1"/>
    <n v="267.88"/>
    <n v="1562.22"/>
  </r>
  <r>
    <x v="131"/>
    <x v="6"/>
    <x v="12"/>
    <n v="2919.78"/>
    <n v="0"/>
    <n v="0"/>
    <n v="4746.9799999999996"/>
    <n v="836.61"/>
    <n v="3910.37"/>
  </r>
  <r>
    <x v="132"/>
    <x v="24"/>
    <x v="12"/>
    <n v="1033.26"/>
    <n v="0"/>
    <n v="0"/>
    <n v="1542.73"/>
    <n v="185.41"/>
    <n v="1357.32"/>
  </r>
  <r>
    <x v="133"/>
    <x v="25"/>
    <x v="12"/>
    <n v="1033.26"/>
    <n v="0"/>
    <n v="0"/>
    <n v="1322.57"/>
    <n v="176.03"/>
    <n v="1146.54"/>
  </r>
  <r>
    <x v="135"/>
    <x v="24"/>
    <x v="12"/>
    <n v="1033.26"/>
    <n v="0"/>
    <n v="0"/>
    <n v="1322.57"/>
    <n v="178.29"/>
    <n v="1144.28"/>
  </r>
  <r>
    <x v="136"/>
    <x v="25"/>
    <x v="12"/>
    <n v="1033.26"/>
    <n v="0"/>
    <n v="0"/>
    <n v="1322.57"/>
    <n v="179.56"/>
    <n v="1143.01"/>
  </r>
  <r>
    <x v="137"/>
    <x v="25"/>
    <x v="12"/>
    <n v="1033.26"/>
    <n v="0"/>
    <n v="0"/>
    <n v="1837.18"/>
    <n v="227.34"/>
    <n v="1609.84"/>
  </r>
  <r>
    <x v="139"/>
    <x v="14"/>
    <x v="12"/>
    <n v="1366.53"/>
    <n v="0"/>
    <n v="0"/>
    <n v="1973.1"/>
    <n v="259.56"/>
    <n v="1713.54"/>
  </r>
  <r>
    <x v="140"/>
    <x v="26"/>
    <x v="12"/>
    <n v="1639.84"/>
    <n v="0"/>
    <n v="0"/>
    <n v="1977.68"/>
    <n v="194.65"/>
    <n v="1783.03"/>
  </r>
  <r>
    <x v="141"/>
    <x v="27"/>
    <x v="12"/>
    <n v="8211.82"/>
    <n v="0"/>
    <n v="0"/>
    <n v="8411.42"/>
    <n v="1857.33"/>
    <n v="6554.09"/>
  </r>
  <r>
    <x v="142"/>
    <x v="0"/>
    <x v="12"/>
    <n v="1503.19"/>
    <n v="0"/>
    <n v="0"/>
    <n v="1830.1"/>
    <n v="256.56"/>
    <n v="1573.54"/>
  </r>
  <r>
    <x v="143"/>
    <x v="28"/>
    <x v="12"/>
    <n v="1179.5999999999999"/>
    <n v="0"/>
    <n v="0"/>
    <n v="1480.62"/>
    <n v="199.63"/>
    <n v="1280.99"/>
  </r>
  <r>
    <x v="144"/>
    <x v="25"/>
    <x v="12"/>
    <n v="1033.26"/>
    <n v="0"/>
    <n v="0"/>
    <n v="1322.57"/>
    <n v="170.1"/>
    <n v="1152.47"/>
  </r>
  <r>
    <x v="145"/>
    <x v="10"/>
    <x v="12"/>
    <n v="1033.26"/>
    <n v="0"/>
    <n v="0"/>
    <n v="1550.31"/>
    <n v="186.02"/>
    <n v="1364.29"/>
  </r>
  <r>
    <x v="146"/>
    <x v="10"/>
    <x v="12"/>
    <n v="1033.26"/>
    <n v="0"/>
    <n v="0"/>
    <n v="1388.17"/>
    <n v="174.78"/>
    <n v="1213.3900000000001"/>
  </r>
  <r>
    <x v="147"/>
    <x v="24"/>
    <x v="12"/>
    <n v="1033.26"/>
    <n v="0"/>
    <n v="0"/>
    <n v="1887.17"/>
    <n v="186.44"/>
    <n v="1700.73"/>
  </r>
  <r>
    <x v="148"/>
    <x v="5"/>
    <x v="12"/>
    <n v="1503.19"/>
    <n v="0"/>
    <n v="0"/>
    <n v="1875.19"/>
    <n v="262.87"/>
    <n v="1612.32"/>
  </r>
  <r>
    <x v="150"/>
    <x v="10"/>
    <x v="12"/>
    <n v="1033.26"/>
    <n v="0"/>
    <n v="0"/>
    <n v="1322.57"/>
    <n v="178.12"/>
    <n v="1144.45"/>
  </r>
  <r>
    <x v="151"/>
    <x v="5"/>
    <x v="12"/>
    <n v="1503.19"/>
    <n v="0"/>
    <n v="0"/>
    <n v="2226.9299999999998"/>
    <n v="200.42"/>
    <n v="2026.51"/>
  </r>
  <r>
    <x v="152"/>
    <x v="5"/>
    <x v="12"/>
    <n v="1503.19"/>
    <n v="0"/>
    <n v="0"/>
    <n v="2279.9499999999998"/>
    <n v="205.19"/>
    <n v="2074.7600000000002"/>
  </r>
  <r>
    <x v="153"/>
    <x v="14"/>
    <x v="12"/>
    <n v="1366.53"/>
    <n v="0"/>
    <n v="0"/>
    <n v="1994.12"/>
    <n v="276.45999999999998"/>
    <n v="1717.66"/>
  </r>
  <r>
    <x v="154"/>
    <x v="24"/>
    <x v="12"/>
    <n v="1033.26"/>
    <n v="0"/>
    <n v="0"/>
    <n v="1322.57"/>
    <n v="169.07"/>
    <n v="1153.5"/>
  </r>
  <r>
    <x v="155"/>
    <x v="30"/>
    <x v="12"/>
    <n v="1503.19"/>
    <n v="0"/>
    <n v="0"/>
    <n v="2100.87"/>
    <n v="279.26"/>
    <n v="1821.61"/>
  </r>
  <r>
    <x v="156"/>
    <x v="5"/>
    <x v="12"/>
    <n v="1503.19"/>
    <n v="0"/>
    <n v="0"/>
    <n v="2262.23"/>
    <n v="215.19"/>
    <n v="2047.04"/>
  </r>
  <r>
    <x v="157"/>
    <x v="13"/>
    <x v="12"/>
    <n v="1503.19"/>
    <n v="0"/>
    <n v="0"/>
    <n v="1830.1"/>
    <n v="166.1"/>
    <n v="1664"/>
  </r>
  <r>
    <x v="158"/>
    <x v="13"/>
    <x v="12"/>
    <n v="1503.19"/>
    <n v="0"/>
    <n v="0"/>
    <n v="1830.1"/>
    <n v="256.43"/>
    <n v="1573.67"/>
  </r>
  <r>
    <x v="159"/>
    <x v="14"/>
    <x v="12"/>
    <n v="1366.53"/>
    <n v="0"/>
    <n v="0"/>
    <n v="1875.39"/>
    <n v="370.77"/>
    <n v="1504.62"/>
  </r>
  <r>
    <x v="161"/>
    <x v="5"/>
    <x v="12"/>
    <n v="1503.19"/>
    <n v="0"/>
    <n v="0"/>
    <n v="1830.1"/>
    <n v="183.5"/>
    <n v="1646.6"/>
  </r>
  <r>
    <x v="162"/>
    <x v="5"/>
    <x v="12"/>
    <n v="1503.19"/>
    <n v="0"/>
    <n v="0"/>
    <n v="1830.1"/>
    <n v="258.81"/>
    <n v="1571.29"/>
  </r>
  <r>
    <x v="163"/>
    <x v="10"/>
    <x v="12"/>
    <n v="1033.26"/>
    <n v="0"/>
    <n v="0"/>
    <n v="925.8"/>
    <n v="74.06"/>
    <n v="851.74"/>
  </r>
  <r>
    <x v="164"/>
    <x v="1"/>
    <x v="12"/>
    <n v="2552.5700000000002"/>
    <n v="0"/>
    <n v="0"/>
    <n v="3448.33"/>
    <n v="456.42"/>
    <n v="2991.91"/>
  </r>
  <r>
    <x v="165"/>
    <x v="26"/>
    <x v="12"/>
    <n v="1639.84"/>
    <n v="0"/>
    <n v="0"/>
    <n v="1977.68"/>
    <n v="293.37"/>
    <n v="1684.31"/>
  </r>
  <r>
    <x v="167"/>
    <x v="1"/>
    <x v="12"/>
    <n v="2552.5700000000002"/>
    <n v="0"/>
    <n v="0"/>
    <n v="3091.01"/>
    <n v="389.31"/>
    <n v="2701.7"/>
  </r>
  <r>
    <x v="168"/>
    <x v="10"/>
    <x v="12"/>
    <n v="1033.26"/>
    <n v="0"/>
    <n v="0"/>
    <n v="1500.39"/>
    <n v="182.03"/>
    <n v="1318.36"/>
  </r>
  <r>
    <x v="169"/>
    <x v="5"/>
    <x v="12"/>
    <n v="1503.19"/>
    <n v="0"/>
    <n v="0"/>
    <n v="1929.9"/>
    <n v="265.95"/>
    <n v="1663.95"/>
  </r>
  <r>
    <x v="170"/>
    <x v="31"/>
    <x v="12"/>
    <n v="1033.26"/>
    <n v="0"/>
    <n v="0"/>
    <n v="1355.37"/>
    <n v="169.27"/>
    <n v="1186.0999999999999"/>
  </r>
  <r>
    <x v="171"/>
    <x v="26"/>
    <x v="12"/>
    <n v="1639.84"/>
    <n v="0"/>
    <n v="0"/>
    <n v="2215.69"/>
    <n v="301.10000000000002"/>
    <n v="1914.59"/>
  </r>
  <r>
    <x v="172"/>
    <x v="32"/>
    <x v="12"/>
    <n v="4054.12"/>
    <n v="0"/>
    <n v="0"/>
    <n v="4382.34"/>
    <n v="726.11"/>
    <n v="3656.23"/>
  </r>
  <r>
    <x v="173"/>
    <x v="24"/>
    <x v="12"/>
    <n v="1033.26"/>
    <n v="0"/>
    <n v="0"/>
    <n v="1267.2"/>
    <n v="168.58"/>
    <n v="1098.6199999999999"/>
  </r>
  <r>
    <x v="174"/>
    <x v="24"/>
    <x v="12"/>
    <n v="1033.26"/>
    <n v="0"/>
    <n v="0"/>
    <n v="1391.99"/>
    <n v="163.41999999999999"/>
    <n v="1228.57"/>
  </r>
  <r>
    <x v="175"/>
    <x v="10"/>
    <x v="12"/>
    <n v="1033.26"/>
    <n v="0"/>
    <n v="0"/>
    <n v="1550.66"/>
    <n v="186.05"/>
    <n v="1364.61"/>
  </r>
  <r>
    <x v="178"/>
    <x v="34"/>
    <x v="12"/>
    <n v="1295.03"/>
    <n v="2529.15"/>
    <n v="0"/>
    <n v="2815.21"/>
    <n v="2557.4899999999998"/>
    <n v="257.72000000000003"/>
  </r>
  <r>
    <x v="179"/>
    <x v="10"/>
    <x v="12"/>
    <n v="1033.26"/>
    <n v="1890.64"/>
    <n v="0"/>
    <n v="1934.72"/>
    <n v="1914.98"/>
    <n v="19.739999999999998"/>
  </r>
  <r>
    <x v="180"/>
    <x v="13"/>
    <x v="12"/>
    <n v="1503.19"/>
    <n v="2440.13"/>
    <n v="0"/>
    <n v="2440.13"/>
    <n v="2440.13"/>
    <n v="0"/>
  </r>
  <r>
    <x v="181"/>
    <x v="10"/>
    <x v="12"/>
    <n v="1033.26"/>
    <n v="1901.2"/>
    <n v="0"/>
    <n v="1901.2"/>
    <n v="1901.2"/>
    <n v="0"/>
  </r>
  <r>
    <x v="182"/>
    <x v="34"/>
    <x v="12"/>
    <n v="1295.03"/>
    <n v="0"/>
    <n v="0"/>
    <n v="1850.51"/>
    <n v="244.24"/>
    <n v="1606.27"/>
  </r>
  <r>
    <x v="183"/>
    <x v="24"/>
    <x v="12"/>
    <n v="1033.26"/>
    <n v="1903.47"/>
    <n v="0"/>
    <n v="1947.55"/>
    <n v="1918.8"/>
    <n v="28.75"/>
  </r>
  <r>
    <x v="184"/>
    <x v="13"/>
    <x v="12"/>
    <n v="1503.19"/>
    <n v="0"/>
    <n v="0"/>
    <n v="1830.1"/>
    <n v="256.66000000000003"/>
    <n v="1573.44"/>
  </r>
  <r>
    <x v="185"/>
    <x v="26"/>
    <x v="12"/>
    <n v="1639.84"/>
    <n v="0"/>
    <n v="0"/>
    <n v="1977.68"/>
    <n v="292.70999999999998"/>
    <n v="1684.97"/>
  </r>
  <r>
    <x v="186"/>
    <x v="31"/>
    <x v="12"/>
    <n v="1033.26"/>
    <n v="0"/>
    <n v="0"/>
    <n v="1919.97"/>
    <n v="178.25"/>
    <n v="1741.72"/>
  </r>
  <r>
    <x v="187"/>
    <x v="5"/>
    <x v="12"/>
    <n v="1503.19"/>
    <n v="0"/>
    <n v="0"/>
    <n v="1854.74"/>
    <n v="308.88"/>
    <n v="1545.86"/>
  </r>
  <r>
    <x v="188"/>
    <x v="35"/>
    <x v="12"/>
    <n v="1675.93"/>
    <n v="0"/>
    <n v="0"/>
    <n v="2116.46"/>
    <n v="190.48"/>
    <n v="1925.98"/>
  </r>
  <r>
    <x v="190"/>
    <x v="5"/>
    <x v="12"/>
    <n v="1503.19"/>
    <n v="0"/>
    <n v="0"/>
    <n v="2167.09"/>
    <n v="195.03"/>
    <n v="1972.06"/>
  </r>
  <r>
    <x v="191"/>
    <x v="3"/>
    <x v="12"/>
    <n v="1503.19"/>
    <n v="0"/>
    <n v="0"/>
    <n v="1830.1"/>
    <n v="258.55"/>
    <n v="1571.55"/>
  </r>
  <r>
    <x v="193"/>
    <x v="5"/>
    <x v="12"/>
    <n v="1503.19"/>
    <n v="0"/>
    <n v="0"/>
    <n v="2138.69"/>
    <n v="282.67"/>
    <n v="1856.02"/>
  </r>
  <r>
    <x v="194"/>
    <x v="22"/>
    <x v="12"/>
    <n v="1033.26"/>
    <n v="0"/>
    <n v="0"/>
    <n v="1322.57"/>
    <n v="105.93"/>
    <n v="1216.6400000000001"/>
  </r>
  <r>
    <x v="195"/>
    <x v="10"/>
    <x v="12"/>
    <n v="1033.26"/>
    <n v="0"/>
    <n v="0"/>
    <n v="1538.55"/>
    <n v="185.08"/>
    <n v="1353.47"/>
  </r>
  <r>
    <x v="197"/>
    <x v="5"/>
    <x v="12"/>
    <n v="1503.19"/>
    <n v="0"/>
    <n v="0"/>
    <n v="1830.1"/>
    <n v="258.16000000000003"/>
    <n v="1571.94"/>
  </r>
  <r>
    <x v="198"/>
    <x v="10"/>
    <x v="12"/>
    <n v="1033.26"/>
    <n v="0"/>
    <n v="0"/>
    <n v="1549.56"/>
    <n v="185.96"/>
    <n v="1363.6"/>
  </r>
  <r>
    <x v="200"/>
    <x v="6"/>
    <x v="12"/>
    <n v="2919.78"/>
    <n v="0"/>
    <n v="0"/>
    <n v="4900.58"/>
    <n v="884.27"/>
    <n v="4016.31"/>
  </r>
  <r>
    <x v="201"/>
    <x v="1"/>
    <x v="12"/>
    <n v="2552.5700000000002"/>
    <n v="0"/>
    <n v="0"/>
    <n v="3219.96"/>
    <n v="767.67"/>
    <n v="2452.29"/>
  </r>
  <r>
    <x v="203"/>
    <x v="18"/>
    <x v="12"/>
    <n v="2049.81"/>
    <n v="0"/>
    <n v="0"/>
    <n v="2420.44"/>
    <n v="241.53"/>
    <n v="2178.91"/>
  </r>
  <r>
    <x v="376"/>
    <x v="25"/>
    <x v="12"/>
    <n v="1033.26"/>
    <n v="0"/>
    <n v="0"/>
    <n v="1322.57"/>
    <n v="180.65"/>
    <n v="1141.92"/>
  </r>
  <r>
    <x v="205"/>
    <x v="5"/>
    <x v="12"/>
    <n v="1503.19"/>
    <n v="0"/>
    <n v="0"/>
    <n v="1830.1"/>
    <n v="165.26"/>
    <n v="1664.84"/>
  </r>
  <r>
    <x v="206"/>
    <x v="13"/>
    <x v="12"/>
    <n v="1503.19"/>
    <n v="0"/>
    <n v="0"/>
    <n v="2163.9"/>
    <n v="284.94"/>
    <n v="1878.96"/>
  </r>
  <r>
    <x v="207"/>
    <x v="3"/>
    <x v="12"/>
    <n v="1503.19"/>
    <n v="0"/>
    <n v="0"/>
    <n v="2127.1"/>
    <n v="281.62"/>
    <n v="1845.48"/>
  </r>
  <r>
    <x v="210"/>
    <x v="10"/>
    <x v="12"/>
    <n v="1033.26"/>
    <n v="0"/>
    <n v="0"/>
    <n v="1550.8"/>
    <n v="186.06"/>
    <n v="1364.74"/>
  </r>
  <r>
    <x v="212"/>
    <x v="14"/>
    <x v="12"/>
    <n v="1366.53"/>
    <n v="0"/>
    <n v="0"/>
    <n v="1682.51"/>
    <n v="136.78"/>
    <n v="1545.73"/>
  </r>
  <r>
    <x v="213"/>
    <x v="14"/>
    <x v="12"/>
    <n v="1366.53"/>
    <n v="0"/>
    <n v="0"/>
    <n v="1682.51"/>
    <n v="218.77"/>
    <n v="1463.74"/>
  </r>
  <r>
    <x v="215"/>
    <x v="36"/>
    <x v="12"/>
    <n v="10312.799999999999"/>
    <n v="0"/>
    <n v="0"/>
    <n v="11344.08"/>
    <n v="2715.95"/>
    <n v="8628.1299999999992"/>
  </r>
  <r>
    <x v="216"/>
    <x v="0"/>
    <x v="12"/>
    <n v="1503.19"/>
    <n v="0"/>
    <n v="0"/>
    <n v="2096.58"/>
    <n v="278.88"/>
    <n v="1817.7"/>
  </r>
  <r>
    <x v="217"/>
    <x v="5"/>
    <x v="12"/>
    <n v="1503.19"/>
    <n v="0"/>
    <n v="0"/>
    <n v="2075.69"/>
    <n v="186.81"/>
    <n v="1888.88"/>
  </r>
  <r>
    <x v="218"/>
    <x v="30"/>
    <x v="12"/>
    <n v="1503.19"/>
    <n v="0"/>
    <n v="0"/>
    <n v="1790.31"/>
    <n v="249.29"/>
    <n v="1541.02"/>
  </r>
  <r>
    <x v="219"/>
    <x v="27"/>
    <x v="12"/>
    <n v="8211.82"/>
    <n v="0"/>
    <n v="0"/>
    <n v="8411.42"/>
    <n v="1909.46"/>
    <n v="6501.96"/>
  </r>
  <r>
    <x v="220"/>
    <x v="5"/>
    <x v="12"/>
    <n v="1503.19"/>
    <n v="0"/>
    <n v="0"/>
    <n v="1652.69"/>
    <n v="151.53"/>
    <n v="1501.16"/>
  </r>
  <r>
    <x v="221"/>
    <x v="34"/>
    <x v="12"/>
    <n v="1295.03"/>
    <n v="0"/>
    <n v="0"/>
    <n v="1566.43"/>
    <n v="207.84"/>
    <n v="1358.59"/>
  </r>
  <r>
    <x v="222"/>
    <x v="0"/>
    <x v="12"/>
    <n v="1503.19"/>
    <n v="0"/>
    <n v="0"/>
    <n v="1666"/>
    <n v="238.1"/>
    <n v="1427.9"/>
  </r>
  <r>
    <x v="223"/>
    <x v="5"/>
    <x v="12"/>
    <n v="1503.19"/>
    <n v="2544.15"/>
    <n v="0"/>
    <n v="2544.15"/>
    <n v="2544.15"/>
    <n v="0"/>
  </r>
  <r>
    <x v="224"/>
    <x v="5"/>
    <x v="12"/>
    <n v="1503.19"/>
    <n v="2884.48"/>
    <n v="0"/>
    <n v="3269.44"/>
    <n v="2982.6"/>
    <n v="286.83999999999997"/>
  </r>
  <r>
    <x v="225"/>
    <x v="5"/>
    <x v="12"/>
    <n v="1503.19"/>
    <n v="0"/>
    <n v="0"/>
    <n v="1785"/>
    <n v="160.65"/>
    <n v="1624.35"/>
  </r>
  <r>
    <x v="226"/>
    <x v="5"/>
    <x v="12"/>
    <n v="1503.19"/>
    <n v="2902.49"/>
    <n v="0"/>
    <n v="2960.54"/>
    <n v="2902.49"/>
    <n v="58.05"/>
  </r>
  <r>
    <x v="228"/>
    <x v="5"/>
    <x v="12"/>
    <n v="1503.19"/>
    <n v="0"/>
    <n v="0"/>
    <n v="2087.0500000000002"/>
    <n v="187.83"/>
    <n v="1899.22"/>
  </r>
  <r>
    <x v="229"/>
    <x v="19"/>
    <x v="12"/>
    <n v="1033.26"/>
    <n v="0"/>
    <n v="0"/>
    <n v="1324.37"/>
    <n v="165.46"/>
    <n v="1158.9100000000001"/>
  </r>
  <r>
    <x v="230"/>
    <x v="11"/>
    <x v="12"/>
    <n v="1054.68"/>
    <n v="0"/>
    <n v="0"/>
    <n v="1314.06"/>
    <n v="169.53"/>
    <n v="1144.53"/>
  </r>
  <r>
    <x v="231"/>
    <x v="5"/>
    <x v="12"/>
    <n v="1503.19"/>
    <n v="0"/>
    <n v="0"/>
    <n v="1785"/>
    <n v="163.62"/>
    <n v="1621.38"/>
  </r>
  <r>
    <x v="232"/>
    <x v="34"/>
    <x v="12"/>
    <n v="2328.29"/>
    <n v="0"/>
    <n v="0"/>
    <n v="3132.86"/>
    <n v="423.6"/>
    <n v="2709.26"/>
  </r>
  <r>
    <x v="233"/>
    <x v="13"/>
    <x v="12"/>
    <n v="1503.19"/>
    <n v="0"/>
    <n v="0"/>
    <n v="833"/>
    <n v="130.69999999999999"/>
    <n v="702.3"/>
  </r>
  <r>
    <x v="234"/>
    <x v="10"/>
    <x v="12"/>
    <n v="1033.26"/>
    <n v="0"/>
    <n v="0"/>
    <n v="1357.17"/>
    <n v="181.65"/>
    <n v="1175.52"/>
  </r>
  <r>
    <x v="235"/>
    <x v="5"/>
    <x v="12"/>
    <n v="1503.19"/>
    <n v="0"/>
    <n v="0"/>
    <n v="2071.5100000000002"/>
    <n v="186.43"/>
    <n v="1885.08"/>
  </r>
  <r>
    <x v="236"/>
    <x v="10"/>
    <x v="12"/>
    <n v="1033.26"/>
    <n v="0"/>
    <n v="0"/>
    <n v="1480.56"/>
    <n v="180.44"/>
    <n v="1300.1199999999999"/>
  </r>
  <r>
    <x v="237"/>
    <x v="13"/>
    <x v="12"/>
    <n v="1503.19"/>
    <n v="2494.7199999999998"/>
    <n v="0"/>
    <n v="2907.89"/>
    <n v="2531.9"/>
    <n v="375.99"/>
  </r>
  <r>
    <x v="239"/>
    <x v="5"/>
    <x v="12"/>
    <n v="1503.19"/>
    <n v="0"/>
    <n v="0"/>
    <n v="1785"/>
    <n v="268.06"/>
    <n v="1516.94"/>
  </r>
  <r>
    <x v="240"/>
    <x v="10"/>
    <x v="12"/>
    <n v="1033.26"/>
    <n v="0"/>
    <n v="0"/>
    <n v="1357.17"/>
    <n v="169.04"/>
    <n v="1188.1300000000001"/>
  </r>
  <r>
    <x v="244"/>
    <x v="26"/>
    <x v="12"/>
    <n v="1639.84"/>
    <n v="0"/>
    <n v="0"/>
    <n v="1928.48"/>
    <n v="203.66"/>
    <n v="1724.82"/>
  </r>
  <r>
    <x v="245"/>
    <x v="5"/>
    <x v="12"/>
    <n v="1503.19"/>
    <n v="0"/>
    <n v="0"/>
    <n v="1785"/>
    <n v="162.54"/>
    <n v="1622.46"/>
  </r>
  <r>
    <x v="246"/>
    <x v="12"/>
    <x v="12"/>
    <n v="2836.18"/>
    <n v="0"/>
    <n v="0"/>
    <n v="4042.78"/>
    <n v="572.73"/>
    <n v="3470.05"/>
  </r>
  <r>
    <x v="248"/>
    <x v="11"/>
    <x v="12"/>
    <n v="1054.68"/>
    <n v="0"/>
    <n v="0"/>
    <n v="1314.06"/>
    <n v="184.57"/>
    <n v="1129.49"/>
  </r>
  <r>
    <x v="250"/>
    <x v="11"/>
    <x v="12"/>
    <n v="1054.68"/>
    <n v="0"/>
    <n v="0"/>
    <n v="1346.86"/>
    <n v="170.84"/>
    <n v="1176.02"/>
  </r>
  <r>
    <x v="257"/>
    <x v="37"/>
    <x v="12"/>
    <n v="8211.82"/>
    <n v="0"/>
    <n v="0"/>
    <n v="8411.42"/>
    <n v="1857.33"/>
    <n v="6554.09"/>
  </r>
  <r>
    <x v="258"/>
    <x v="5"/>
    <x v="12"/>
    <n v="1503.19"/>
    <n v="0"/>
    <n v="0"/>
    <n v="1785"/>
    <n v="162.63"/>
    <n v="1622.37"/>
  </r>
  <r>
    <x v="259"/>
    <x v="5"/>
    <x v="12"/>
    <n v="1503.19"/>
    <n v="0"/>
    <n v="0"/>
    <n v="2189.46"/>
    <n v="197.05"/>
    <n v="1992.41"/>
  </r>
  <r>
    <x v="260"/>
    <x v="10"/>
    <x v="12"/>
    <n v="1033.26"/>
    <n v="0"/>
    <n v="0"/>
    <n v="1291.57"/>
    <n v="166.22"/>
    <n v="1125.3499999999999"/>
  </r>
  <r>
    <x v="262"/>
    <x v="1"/>
    <x v="12"/>
    <n v="2877.42"/>
    <n v="0"/>
    <n v="0"/>
    <n v="3217.78"/>
    <n v="429.28"/>
    <n v="2788.5"/>
  </r>
  <r>
    <x v="263"/>
    <x v="13"/>
    <x v="12"/>
    <n v="1503.19"/>
    <n v="0"/>
    <n v="0"/>
    <n v="1785"/>
    <n v="162.29"/>
    <n v="1622.71"/>
  </r>
  <r>
    <x v="264"/>
    <x v="12"/>
    <x v="12"/>
    <n v="2836.18"/>
    <n v="0"/>
    <n v="0"/>
    <n v="4042.78"/>
    <n v="629.61"/>
    <n v="3413.17"/>
  </r>
  <r>
    <x v="266"/>
    <x v="13"/>
    <x v="12"/>
    <n v="1503.19"/>
    <n v="0"/>
    <n v="0"/>
    <n v="199.12"/>
    <n v="4.76"/>
    <n v="194.36"/>
  </r>
  <r>
    <x v="267"/>
    <x v="39"/>
    <x v="12"/>
    <n v="2919.78"/>
    <n v="0"/>
    <n v="0"/>
    <n v="4625.38"/>
    <n v="649.97"/>
    <n v="3975.41"/>
  </r>
  <r>
    <x v="268"/>
    <x v="40"/>
    <x v="12"/>
    <n v="2919.78"/>
    <n v="0"/>
    <n v="0"/>
    <n v="7046.58"/>
    <n v="1344.77"/>
    <n v="5701.81"/>
  </r>
  <r>
    <x v="269"/>
    <x v="5"/>
    <x v="12"/>
    <n v="1503.19"/>
    <n v="0"/>
    <n v="0"/>
    <n v="1884.8"/>
    <n v="261.68"/>
    <n v="1623.12"/>
  </r>
  <r>
    <x v="271"/>
    <x v="1"/>
    <x v="12"/>
    <n v="2552.5700000000002"/>
    <n v="0"/>
    <n v="0"/>
    <n v="3083.95"/>
    <n v="427.81"/>
    <n v="2656.14"/>
  </r>
  <r>
    <x v="272"/>
    <x v="10"/>
    <x v="12"/>
    <n v="1033.26"/>
    <n v="0"/>
    <n v="0"/>
    <n v="1291.57"/>
    <n v="167.21"/>
    <n v="1124.3599999999999"/>
  </r>
  <r>
    <x v="273"/>
    <x v="1"/>
    <x v="12"/>
    <n v="2552.5700000000002"/>
    <n v="0"/>
    <n v="0"/>
    <n v="3014.43"/>
    <n v="391.66"/>
    <n v="2622.77"/>
  </r>
  <r>
    <x v="274"/>
    <x v="41"/>
    <x v="12"/>
    <n v="14406.93"/>
    <n v="0"/>
    <n v="0"/>
    <n v="15127.28"/>
    <n v="4160.01"/>
    <n v="10967.27"/>
  </r>
  <r>
    <x v="275"/>
    <x v="42"/>
    <x v="12"/>
    <n v="16218"/>
    <n v="0"/>
    <n v="0"/>
    <n v="17028.900000000001"/>
    <n v="4279.2700000000004"/>
    <n v="12749.63"/>
  </r>
  <r>
    <x v="276"/>
    <x v="43"/>
    <x v="12"/>
    <n v="7475.4"/>
    <n v="0"/>
    <n v="0"/>
    <n v="7675"/>
    <n v="1861.65"/>
    <n v="5813.35"/>
  </r>
  <r>
    <x v="279"/>
    <x v="5"/>
    <x v="12"/>
    <n v="1503.19"/>
    <n v="0"/>
    <n v="0"/>
    <n v="2159.63"/>
    <n v="194.36"/>
    <n v="1965.27"/>
  </r>
  <r>
    <x v="280"/>
    <x v="5"/>
    <x v="12"/>
    <n v="1503.19"/>
    <n v="0"/>
    <n v="0"/>
    <n v="1884.8"/>
    <n v="264.41000000000003"/>
    <n v="1620.39"/>
  </r>
  <r>
    <x v="281"/>
    <x v="14"/>
    <x v="12"/>
    <n v="1366.53"/>
    <n v="0"/>
    <n v="0"/>
    <n v="1641.51"/>
    <n v="228.31"/>
    <n v="1413.2"/>
  </r>
  <r>
    <x v="284"/>
    <x v="34"/>
    <x v="12"/>
    <n v="1295.03"/>
    <n v="0"/>
    <n v="0"/>
    <n v="1566.43"/>
    <n v="215.6"/>
    <n v="1350.83"/>
  </r>
  <r>
    <x v="287"/>
    <x v="14"/>
    <x v="12"/>
    <n v="1366.53"/>
    <n v="0"/>
    <n v="0"/>
    <n v="1869.92"/>
    <n v="250.28"/>
    <n v="1619.64"/>
  </r>
  <r>
    <x v="291"/>
    <x v="5"/>
    <x v="12"/>
    <n v="1503.19"/>
    <n v="4330.75"/>
    <n v="0"/>
    <n v="4390.26"/>
    <n v="4390.26"/>
    <n v="0"/>
  </r>
  <r>
    <x v="292"/>
    <x v="5"/>
    <x v="12"/>
    <n v="1503.19"/>
    <n v="0"/>
    <n v="0"/>
    <n v="1960.81"/>
    <n v="248.47"/>
    <n v="1712.34"/>
  </r>
  <r>
    <x v="293"/>
    <x v="1"/>
    <x v="12"/>
    <n v="2552.5700000000002"/>
    <n v="0"/>
    <n v="0"/>
    <n v="3014.43"/>
    <n v="385.34"/>
    <n v="2629.09"/>
  </r>
  <r>
    <x v="295"/>
    <x v="5"/>
    <x v="12"/>
    <n v="1503.19"/>
    <n v="0"/>
    <n v="0"/>
    <n v="2087.5"/>
    <n v="278.06"/>
    <n v="1809.44"/>
  </r>
  <r>
    <x v="296"/>
    <x v="5"/>
    <x v="12"/>
    <n v="1503.19"/>
    <n v="0"/>
    <n v="0"/>
    <n v="1856.2"/>
    <n v="171.11"/>
    <n v="1685.09"/>
  </r>
  <r>
    <x v="297"/>
    <x v="1"/>
    <x v="12"/>
    <n v="2552.5700000000002"/>
    <n v="0"/>
    <n v="0"/>
    <n v="2759.17"/>
    <n v="302.39"/>
    <n v="2456.7800000000002"/>
  </r>
  <r>
    <x v="298"/>
    <x v="5"/>
    <x v="12"/>
    <n v="1503.19"/>
    <n v="0"/>
    <n v="0"/>
    <n v="1785"/>
    <n v="160.65"/>
    <n v="1624.35"/>
  </r>
  <r>
    <x v="300"/>
    <x v="5"/>
    <x v="12"/>
    <n v="1503.19"/>
    <n v="0"/>
    <n v="0"/>
    <n v="2582.86"/>
    <n v="265.93"/>
    <n v="2316.9299999999998"/>
  </r>
  <r>
    <x v="301"/>
    <x v="5"/>
    <x v="12"/>
    <n v="1503.19"/>
    <n v="0"/>
    <n v="0"/>
    <n v="1884.8"/>
    <n v="171.43"/>
    <n v="1713.37"/>
  </r>
  <r>
    <x v="389"/>
    <x v="10"/>
    <x v="12"/>
    <n v="1033.26"/>
    <n v="0"/>
    <n v="0"/>
    <n v="1291.57"/>
    <n v="165.32"/>
    <n v="1126.25"/>
  </r>
  <r>
    <x v="305"/>
    <x v="1"/>
    <x v="12"/>
    <n v="2552.5700000000002"/>
    <n v="0"/>
    <n v="0"/>
    <n v="3362.55"/>
    <n v="463.98"/>
    <n v="2898.57"/>
  </r>
  <r>
    <x v="306"/>
    <x v="10"/>
    <x v="12"/>
    <n v="1033.26"/>
    <n v="0"/>
    <n v="0"/>
    <n v="1514.21"/>
    <n v="183.13"/>
    <n v="1331.08"/>
  </r>
  <r>
    <x v="308"/>
    <x v="5"/>
    <x v="12"/>
    <n v="1503.19"/>
    <n v="0"/>
    <n v="0"/>
    <n v="2012.56"/>
    <n v="181.13"/>
    <n v="1831.43"/>
  </r>
  <r>
    <x v="309"/>
    <x v="5"/>
    <x v="12"/>
    <n v="1503.19"/>
    <n v="0"/>
    <n v="0"/>
    <n v="1884.8"/>
    <n v="259.88"/>
    <n v="1624.92"/>
  </r>
  <r>
    <x v="311"/>
    <x v="5"/>
    <x v="12"/>
    <n v="1503.19"/>
    <n v="0"/>
    <n v="0"/>
    <n v="2023.89"/>
    <n v="182.15"/>
    <n v="1841.74"/>
  </r>
  <r>
    <x v="312"/>
    <x v="47"/>
    <x v="12"/>
    <n v="2191.61"/>
    <n v="0"/>
    <n v="0"/>
    <n v="2301.19"/>
    <n v="222.3"/>
    <n v="2078.89"/>
  </r>
  <r>
    <x v="313"/>
    <x v="5"/>
    <x v="12"/>
    <n v="1503.19"/>
    <n v="0"/>
    <n v="0"/>
    <n v="1785"/>
    <n v="164.65"/>
    <n v="1620.35"/>
  </r>
  <r>
    <x v="315"/>
    <x v="5"/>
    <x v="12"/>
    <n v="1503.19"/>
    <n v="0"/>
    <n v="0"/>
    <n v="1785"/>
    <n v="162.87"/>
    <n v="1622.13"/>
  </r>
  <r>
    <x v="318"/>
    <x v="10"/>
    <x v="12"/>
    <n v="1033.26"/>
    <n v="0"/>
    <n v="0"/>
    <n v="1291.57"/>
    <n v="167.54"/>
    <n v="1124.03"/>
  </r>
  <r>
    <x v="319"/>
    <x v="5"/>
    <x v="12"/>
    <n v="1503.19"/>
    <n v="0"/>
    <n v="0"/>
    <n v="1785"/>
    <n v="187.77"/>
    <n v="1597.23"/>
  </r>
  <r>
    <x v="324"/>
    <x v="13"/>
    <x v="12"/>
    <n v="1473.72"/>
    <n v="0"/>
    <n v="0"/>
    <n v="1754.06"/>
    <n v="246.28"/>
    <n v="1507.78"/>
  </r>
  <r>
    <x v="325"/>
    <x v="5"/>
    <x v="12"/>
    <n v="1503.19"/>
    <n v="0"/>
    <n v="0"/>
    <n v="1785"/>
    <n v="163.68"/>
    <n v="1621.32"/>
  </r>
  <r>
    <x v="326"/>
    <x v="28"/>
    <x v="12"/>
    <n v="1179.5999999999999"/>
    <n v="0"/>
    <n v="0"/>
    <n v="1445.23"/>
    <n v="197.94"/>
    <n v="1247.29"/>
  </r>
  <r>
    <x v="330"/>
    <x v="6"/>
    <x v="12"/>
    <n v="2919.78"/>
    <n v="0"/>
    <n v="0"/>
    <n v="4840.01"/>
    <n v="963.25"/>
    <n v="3876.76"/>
  </r>
  <r>
    <x v="331"/>
    <x v="1"/>
    <x v="12"/>
    <n v="2552.5700000000002"/>
    <n v="0"/>
    <n v="0"/>
    <n v="2759.17"/>
    <n v="293.83"/>
    <n v="2465.34"/>
  </r>
  <r>
    <x v="332"/>
    <x v="1"/>
    <x v="12"/>
    <n v="2552.5700000000002"/>
    <n v="0"/>
    <n v="0"/>
    <n v="3432.11"/>
    <n v="435.38"/>
    <n v="2996.73"/>
  </r>
  <r>
    <x v="333"/>
    <x v="10"/>
    <x v="12"/>
    <n v="1033.26"/>
    <n v="0"/>
    <n v="0"/>
    <n v="1291.57"/>
    <n v="172.41"/>
    <n v="1119.1600000000001"/>
  </r>
  <r>
    <x v="334"/>
    <x v="1"/>
    <x v="12"/>
    <n v="2552.5700000000002"/>
    <n v="0"/>
    <n v="0"/>
    <n v="3258.17"/>
    <n v="293.83"/>
    <n v="2964.34"/>
  </r>
  <r>
    <x v="335"/>
    <x v="1"/>
    <x v="12"/>
    <n v="2877.42"/>
    <n v="0"/>
    <n v="0"/>
    <n v="3084.02"/>
    <n v="404.4"/>
    <n v="2679.62"/>
  </r>
  <r>
    <x v="337"/>
    <x v="1"/>
    <x v="12"/>
    <n v="2552.5700000000002"/>
    <n v="0"/>
    <n v="0"/>
    <n v="3481.7"/>
    <n v="490.07"/>
    <n v="2991.63"/>
  </r>
  <r>
    <x v="339"/>
    <x v="13"/>
    <x v="12"/>
    <n v="1503.19"/>
    <n v="0"/>
    <n v="0"/>
    <n v="1547"/>
    <n v="142.44999999999999"/>
    <n v="1404.55"/>
  </r>
  <r>
    <x v="341"/>
    <x v="5"/>
    <x v="12"/>
    <n v="1503.19"/>
    <n v="0"/>
    <n v="0"/>
    <n v="1785"/>
    <n v="165.4"/>
    <n v="1619.6"/>
  </r>
  <r>
    <x v="342"/>
    <x v="5"/>
    <x v="12"/>
    <n v="1503.19"/>
    <n v="0"/>
    <n v="0"/>
    <n v="1785"/>
    <n v="252.28"/>
    <n v="1532.72"/>
  </r>
  <r>
    <x v="343"/>
    <x v="24"/>
    <x v="12"/>
    <n v="1033.26"/>
    <n v="0"/>
    <n v="0"/>
    <n v="1357.17"/>
    <n v="171.28"/>
    <n v="1185.8900000000001"/>
  </r>
  <r>
    <x v="346"/>
    <x v="49"/>
    <x v="12"/>
    <n v="4211.0600000000004"/>
    <n v="0"/>
    <n v="0"/>
    <n v="4421.6099999999997"/>
    <n v="735.66"/>
    <n v="3685.95"/>
  </r>
  <r>
    <x v="348"/>
    <x v="5"/>
    <x v="12"/>
    <n v="1503.19"/>
    <n v="0"/>
    <n v="0"/>
    <n v="2048.7600000000002"/>
    <n v="184.38"/>
    <n v="1864.38"/>
  </r>
  <r>
    <x v="349"/>
    <x v="5"/>
    <x v="12"/>
    <n v="1503.19"/>
    <n v="0"/>
    <n v="0"/>
    <n v="2110.61"/>
    <n v="280.14"/>
    <n v="1830.47"/>
  </r>
  <r>
    <x v="351"/>
    <x v="5"/>
    <x v="12"/>
    <n v="1503.19"/>
    <n v="0"/>
    <n v="0"/>
    <n v="2052.58"/>
    <n v="274.92"/>
    <n v="1777.66"/>
  </r>
  <r>
    <x v="352"/>
    <x v="50"/>
    <x v="12"/>
    <n v="3415.64"/>
    <n v="0"/>
    <n v="0"/>
    <n v="6219.81"/>
    <n v="1202.5"/>
    <n v="5017.3100000000004"/>
  </r>
  <r>
    <x v="353"/>
    <x v="20"/>
    <x v="12"/>
    <n v="3609.72"/>
    <n v="5373.04"/>
    <n v="0"/>
    <n v="5373.04"/>
    <n v="5373.04"/>
    <n v="0"/>
  </r>
  <r>
    <x v="354"/>
    <x v="1"/>
    <x v="12"/>
    <n v="2552.5700000000002"/>
    <n v="0"/>
    <n v="0"/>
    <n v="2759.17"/>
    <n v="279.61"/>
    <n v="2479.56"/>
  </r>
  <r>
    <x v="355"/>
    <x v="1"/>
    <x v="12"/>
    <n v="2552.5700000000002"/>
    <n v="0"/>
    <n v="0"/>
    <n v="3014.43"/>
    <n v="394.98"/>
    <n v="2619.4499999999998"/>
  </r>
  <r>
    <x v="358"/>
    <x v="10"/>
    <x v="12"/>
    <n v="1033.26"/>
    <n v="0"/>
    <n v="0"/>
    <n v="258.31"/>
    <n v="33.06"/>
    <n v="225.25"/>
  </r>
  <r>
    <x v="359"/>
    <x v="56"/>
    <x v="12"/>
    <n v="3570"/>
    <n v="0"/>
    <n v="0"/>
    <n v="3748.5"/>
    <n v="557.95000000000005"/>
    <n v="3190.55"/>
  </r>
  <r>
    <x v="360"/>
    <x v="52"/>
    <x v="12"/>
    <n v="20409.52"/>
    <n v="0"/>
    <n v="0"/>
    <n v="21430"/>
    <n v="5489.57"/>
    <n v="15940.43"/>
  </r>
  <r>
    <x v="361"/>
    <x v="1"/>
    <x v="12"/>
    <n v="2552.5700000000002"/>
    <n v="0"/>
    <n v="0"/>
    <n v="3340.56"/>
    <n v="458.62"/>
    <n v="2881.94"/>
  </r>
  <r>
    <x v="363"/>
    <x v="5"/>
    <x v="12"/>
    <n v="1503.19"/>
    <n v="0"/>
    <n v="0"/>
    <n v="1808.73"/>
    <n v="252.97"/>
    <n v="1555.76"/>
  </r>
  <r>
    <x v="364"/>
    <x v="5"/>
    <x v="12"/>
    <n v="1503.19"/>
    <n v="0"/>
    <n v="0"/>
    <n v="1884.8"/>
    <n v="259.82"/>
    <n v="1624.98"/>
  </r>
  <r>
    <x v="367"/>
    <x v="8"/>
    <x v="12"/>
    <n v="2436.13"/>
    <n v="0"/>
    <n v="0"/>
    <n v="2712.63"/>
    <n v="286.45999999999998"/>
    <n v="2426.17"/>
  </r>
  <r>
    <x v="368"/>
    <x v="24"/>
    <x v="12"/>
    <n v="1033.26"/>
    <n v="0"/>
    <n v="0"/>
    <n v="1291.57"/>
    <n v="180.32"/>
    <n v="1111.25"/>
  </r>
  <r>
    <x v="370"/>
    <x v="5"/>
    <x v="12"/>
    <n v="1503.19"/>
    <n v="0"/>
    <n v="0"/>
    <n v="1811.24"/>
    <n v="268.2"/>
    <n v="1543.04"/>
  </r>
  <r>
    <x v="371"/>
    <x v="5"/>
    <x v="12"/>
    <n v="1503.19"/>
    <n v="0"/>
    <n v="0"/>
    <n v="2132.5500000000002"/>
    <n v="282.11"/>
    <n v="1850.44"/>
  </r>
  <r>
    <x v="373"/>
    <x v="5"/>
    <x v="12"/>
    <n v="1503.19"/>
    <n v="0"/>
    <n v="0"/>
    <n v="1785"/>
    <n v="160.65"/>
    <n v="1624.35"/>
  </r>
  <r>
    <x v="374"/>
    <x v="5"/>
    <x v="12"/>
    <n v="1503.19"/>
    <n v="0"/>
    <n v="0"/>
    <n v="1785"/>
    <n v="250.84"/>
    <n v="1534.16"/>
  </r>
  <r>
    <x v="377"/>
    <x v="53"/>
    <x v="12"/>
    <n v="2191.61"/>
    <n v="0"/>
    <n v="0"/>
    <n v="3301.19"/>
    <n v="557.96"/>
    <n v="2743.23"/>
  </r>
  <r>
    <x v="378"/>
    <x v="2"/>
    <x v="12"/>
    <n v="2460.37"/>
    <n v="0"/>
    <n v="0"/>
    <n v="3030.59"/>
    <n v="392.85"/>
    <n v="2637.74"/>
  </r>
  <r>
    <x v="379"/>
    <x v="54"/>
    <x v="12"/>
    <n v="5814"/>
    <n v="0"/>
    <n v="0"/>
    <n v="6020.6"/>
    <n v="1147.71"/>
    <n v="4872.8900000000003"/>
  </r>
  <r>
    <x v="381"/>
    <x v="55"/>
    <x v="12"/>
    <n v="3119.8"/>
    <n v="0"/>
    <n v="0"/>
    <n v="4638.38"/>
    <n v="802.92"/>
    <n v="3835.46"/>
  </r>
  <r>
    <x v="384"/>
    <x v="1"/>
    <x v="12"/>
    <n v="2552.5700000000002"/>
    <n v="0"/>
    <n v="0"/>
    <n v="3014.43"/>
    <n v="389.99"/>
    <n v="2624.44"/>
  </r>
  <r>
    <x v="385"/>
    <x v="33"/>
    <x v="12"/>
    <n v="2627.42"/>
    <n v="0"/>
    <n v="0"/>
    <n v="2834.02"/>
    <n v="305.68"/>
    <n v="2528.34"/>
  </r>
  <r>
    <x v="386"/>
    <x v="33"/>
    <x v="12"/>
    <n v="2627.42"/>
    <n v="0"/>
    <n v="0"/>
    <n v="2834.02"/>
    <n v="305.68"/>
    <n v="2528.34"/>
  </r>
  <r>
    <x v="390"/>
    <x v="1"/>
    <x v="12"/>
    <n v="2552.5700000000002"/>
    <n v="0"/>
    <n v="0"/>
    <n v="3014.43"/>
    <n v="493.99"/>
    <n v="2520.44"/>
  </r>
  <r>
    <x v="391"/>
    <x v="8"/>
    <x v="12"/>
    <n v="2436.13"/>
    <n v="0"/>
    <n v="0"/>
    <n v="2929.1"/>
    <n v="374.91"/>
    <n v="2554.19"/>
  </r>
  <r>
    <x v="393"/>
    <x v="5"/>
    <x v="12"/>
    <n v="1503.19"/>
    <n v="0"/>
    <n v="0"/>
    <n v="1884.8"/>
    <n v="169.63"/>
    <n v="1715.17"/>
  </r>
  <r>
    <x v="394"/>
    <x v="5"/>
    <x v="12"/>
    <n v="1503.19"/>
    <n v="0"/>
    <n v="0"/>
    <n v="1984.96"/>
    <n v="178.64"/>
    <n v="1806.32"/>
  </r>
  <r>
    <x v="399"/>
    <x v="5"/>
    <x v="12"/>
    <n v="1503.19"/>
    <n v="0"/>
    <n v="0"/>
    <n v="2012.28"/>
    <n v="271.29000000000002"/>
    <n v="1740.99"/>
  </r>
  <r>
    <x v="400"/>
    <x v="48"/>
    <x v="12"/>
    <n v="1621.8"/>
    <n v="0"/>
    <n v="0"/>
    <n v="1909.54"/>
    <n v="269.16000000000003"/>
    <n v="1640.38"/>
  </r>
  <r>
    <x v="401"/>
    <x v="58"/>
    <x v="12"/>
    <n v="2703"/>
    <n v="0"/>
    <n v="0"/>
    <n v="2838.15"/>
    <n v="306.33"/>
    <n v="2531.8200000000002"/>
  </r>
  <r>
    <x v="402"/>
    <x v="59"/>
    <x v="12"/>
    <n v="4541.04"/>
    <n v="0"/>
    <n v="0"/>
    <n v="6667.29"/>
    <n v="967.02"/>
    <n v="5700.27"/>
  </r>
  <r>
    <x v="403"/>
    <x v="60"/>
    <x v="12"/>
    <n v="5474.25"/>
    <n v="0"/>
    <n v="0"/>
    <n v="5673.85"/>
    <n v="1143.43"/>
    <n v="4530.42"/>
  </r>
  <r>
    <x v="404"/>
    <x v="5"/>
    <x v="12"/>
    <n v="1503.19"/>
    <n v="0"/>
    <n v="0"/>
    <n v="2112.79"/>
    <n v="190.15"/>
    <n v="1922.64"/>
  </r>
  <r>
    <x v="405"/>
    <x v="33"/>
    <x v="12"/>
    <n v="2627.42"/>
    <n v="0"/>
    <n v="0"/>
    <n v="2834.02"/>
    <n v="305.68"/>
    <n v="2528.34"/>
  </r>
  <r>
    <x v="406"/>
    <x v="33"/>
    <x v="12"/>
    <n v="2627.42"/>
    <n v="0"/>
    <n v="0"/>
    <n v="3292.25"/>
    <n v="410.65"/>
    <n v="2881.6"/>
  </r>
  <r>
    <x v="407"/>
    <x v="5"/>
    <x v="12"/>
    <n v="1503.19"/>
    <n v="0"/>
    <n v="0"/>
    <n v="2084.5100000000002"/>
    <n v="187.6"/>
    <n v="1896.91"/>
  </r>
  <r>
    <x v="408"/>
    <x v="58"/>
    <x v="12"/>
    <n v="2703"/>
    <n v="0"/>
    <n v="0"/>
    <n v="2838.15"/>
    <n v="306.33"/>
    <n v="2531.8200000000002"/>
  </r>
  <r>
    <x v="409"/>
    <x v="1"/>
    <x v="12"/>
    <n v="2552.5700000000002"/>
    <n v="0"/>
    <n v="0"/>
    <n v="2948.95"/>
    <n v="685.14"/>
    <n v="2263.81"/>
  </r>
  <r>
    <x v="410"/>
    <x v="13"/>
    <x v="12"/>
    <n v="1503.19"/>
    <n v="0"/>
    <n v="0"/>
    <n v="1785"/>
    <n v="250.84"/>
    <n v="1534.16"/>
  </r>
  <r>
    <x v="411"/>
    <x v="5"/>
    <x v="12"/>
    <n v="1503.19"/>
    <n v="0"/>
    <n v="0"/>
    <n v="1785"/>
    <n v="160.65"/>
    <n v="1624.35"/>
  </r>
  <r>
    <x v="412"/>
    <x v="6"/>
    <x v="12"/>
    <n v="2919.78"/>
    <n v="0"/>
    <n v="0"/>
    <n v="4087.69"/>
    <n v="640.54"/>
    <n v="3447.15"/>
  </r>
  <r>
    <x v="413"/>
    <x v="5"/>
    <x v="12"/>
    <n v="1503.19"/>
    <n v="0"/>
    <n v="0"/>
    <n v="2545.4"/>
    <n v="245.78"/>
    <n v="2299.62"/>
  </r>
  <r>
    <x v="415"/>
    <x v="25"/>
    <x v="12"/>
    <n v="1033.26"/>
    <n v="0"/>
    <n v="0"/>
    <n v="1503.46"/>
    <n v="120.27"/>
    <n v="1383.19"/>
  </r>
  <r>
    <x v="417"/>
    <x v="5"/>
    <x v="12"/>
    <n v="1503.19"/>
    <n v="0"/>
    <n v="0"/>
    <n v="2230.75"/>
    <n v="290.95"/>
    <n v="1939.8"/>
  </r>
  <r>
    <x v="418"/>
    <x v="5"/>
    <x v="12"/>
    <n v="1503.19"/>
    <n v="0"/>
    <n v="0"/>
    <n v="1884.8"/>
    <n v="259.82"/>
    <n v="1624.98"/>
  </r>
  <r>
    <x v="420"/>
    <x v="5"/>
    <x v="12"/>
    <n v="1503.19"/>
    <n v="0"/>
    <n v="0"/>
    <n v="1785"/>
    <n v="160.65"/>
    <n v="1624.35"/>
  </r>
  <r>
    <x v="422"/>
    <x v="5"/>
    <x v="12"/>
    <n v="1503.19"/>
    <n v="0"/>
    <n v="0"/>
    <n v="2065.9"/>
    <n v="276.12"/>
    <n v="1789.78"/>
  </r>
  <r>
    <x v="423"/>
    <x v="5"/>
    <x v="12"/>
    <n v="1503.19"/>
    <n v="0"/>
    <n v="0"/>
    <n v="1884.8"/>
    <n v="169.63"/>
    <n v="1715.17"/>
  </r>
  <r>
    <x v="424"/>
    <x v="5"/>
    <x v="12"/>
    <n v="1503.19"/>
    <n v="0"/>
    <n v="0"/>
    <n v="1709.84"/>
    <n v="320.63"/>
    <n v="1389.21"/>
  </r>
  <r>
    <x v="426"/>
    <x v="5"/>
    <x v="12"/>
    <n v="1503.19"/>
    <n v="0"/>
    <n v="0"/>
    <n v="2188.2399999999998"/>
    <n v="287.13"/>
    <n v="1901.11"/>
  </r>
  <r>
    <x v="427"/>
    <x v="11"/>
    <x v="12"/>
    <n v="1054.68"/>
    <n v="0"/>
    <n v="0"/>
    <n v="1556.26"/>
    <n v="187.78"/>
    <n v="1368.48"/>
  </r>
  <r>
    <x v="428"/>
    <x v="11"/>
    <x v="12"/>
    <n v="1054.68"/>
    <n v="0"/>
    <n v="0"/>
    <n v="1314.06"/>
    <n v="168.4"/>
    <n v="1145.6600000000001"/>
  </r>
  <r>
    <x v="429"/>
    <x v="62"/>
    <x v="12"/>
    <n v="4629.72"/>
    <n v="0"/>
    <n v="0"/>
    <n v="5067.8599999999997"/>
    <n v="936.17"/>
    <n v="4131.6899999999996"/>
  </r>
  <r>
    <x v="430"/>
    <x v="19"/>
    <x v="12"/>
    <n v="1033.26"/>
    <n v="0"/>
    <n v="0"/>
    <n v="1291.57"/>
    <n v="165.32"/>
    <n v="1126.25"/>
  </r>
  <r>
    <x v="431"/>
    <x v="8"/>
    <x v="12"/>
    <n v="2436.13"/>
    <n v="0"/>
    <n v="0"/>
    <n v="2814.51"/>
    <n v="302.58999999999997"/>
    <n v="2511.92"/>
  </r>
  <r>
    <x v="432"/>
    <x v="24"/>
    <x v="12"/>
    <n v="1033.26"/>
    <n v="0"/>
    <n v="0"/>
    <n v="1404.29"/>
    <n v="169.09"/>
    <n v="1235.2"/>
  </r>
  <r>
    <x v="433"/>
    <x v="1"/>
    <x v="12"/>
    <n v="2552.5700000000002"/>
    <n v="0"/>
    <n v="0"/>
    <n v="3014.43"/>
    <n v="389.99"/>
    <n v="2624.44"/>
  </r>
  <r>
    <x v="445"/>
    <x v="6"/>
    <x v="12"/>
    <n v="2919.78"/>
    <n v="0"/>
    <n v="0"/>
    <n v="4233.67"/>
    <n v="677.36"/>
    <n v="3556.31"/>
  </r>
  <r>
    <x v="446"/>
    <x v="5"/>
    <x v="12"/>
    <n v="1503.19"/>
    <n v="0"/>
    <n v="0"/>
    <n v="2024.05"/>
    <n v="182.16"/>
    <n v="1841.89"/>
  </r>
  <r>
    <x v="448"/>
    <x v="13"/>
    <x v="12"/>
    <n v="1503.19"/>
    <n v="0"/>
    <n v="0"/>
    <n v="2031.6"/>
    <n v="182.84"/>
    <n v="1848.76"/>
  </r>
  <r>
    <x v="449"/>
    <x v="10"/>
    <x v="12"/>
    <n v="1033.26"/>
    <n v="0"/>
    <n v="0"/>
    <n v="1272.71"/>
    <n v="162.31"/>
    <n v="1110.4000000000001"/>
  </r>
  <r>
    <x v="451"/>
    <x v="66"/>
    <x v="12"/>
    <n v="2406.3200000000002"/>
    <n v="0"/>
    <n v="0"/>
    <n v="2526.64"/>
    <n v="401.41"/>
    <n v="2125.23"/>
  </r>
  <r>
    <x v="452"/>
    <x v="5"/>
    <x v="12"/>
    <n v="1503.19"/>
    <n v="0"/>
    <n v="0"/>
    <n v="1884.8"/>
    <n v="169.63"/>
    <n v="1715.17"/>
  </r>
  <r>
    <x v="453"/>
    <x v="5"/>
    <x v="12"/>
    <n v="1503.19"/>
    <n v="0"/>
    <n v="0"/>
    <n v="1785"/>
    <n v="160.65"/>
    <n v="1624.35"/>
  </r>
  <r>
    <x v="454"/>
    <x v="35"/>
    <x v="12"/>
    <n v="1675.93"/>
    <n v="0"/>
    <n v="0"/>
    <n v="2314.4699999999998"/>
    <n v="208.3"/>
    <n v="2106.17"/>
  </r>
  <r>
    <x v="456"/>
    <x v="35"/>
    <x v="12"/>
    <n v="1675.93"/>
    <n v="0"/>
    <n v="0"/>
    <n v="2421.56"/>
    <n v="240.41"/>
    <n v="2181.15"/>
  </r>
  <r>
    <x v="457"/>
    <x v="19"/>
    <x v="12"/>
    <n v="1033.26"/>
    <n v="0"/>
    <n v="0"/>
    <n v="1515.35"/>
    <n v="183.22"/>
    <n v="1332.13"/>
  </r>
  <r>
    <x v="458"/>
    <x v="35"/>
    <x v="12"/>
    <n v="1675.93"/>
    <n v="0"/>
    <n v="0"/>
    <n v="2441.21"/>
    <n v="243.51"/>
    <n v="2197.6999999999998"/>
  </r>
  <r>
    <x v="459"/>
    <x v="1"/>
    <x v="12"/>
    <n v="2552.5700000000002"/>
    <n v="0"/>
    <n v="0"/>
    <n v="2759.17"/>
    <n v="279.61"/>
    <n v="2479.56"/>
  </r>
  <r>
    <x v="460"/>
    <x v="5"/>
    <x v="12"/>
    <n v="1503.19"/>
    <n v="0"/>
    <n v="0"/>
    <n v="2113.69"/>
    <n v="190.23"/>
    <n v="1923.46"/>
  </r>
  <r>
    <x v="461"/>
    <x v="5"/>
    <x v="12"/>
    <n v="1503.19"/>
    <n v="0"/>
    <n v="0"/>
    <n v="1785"/>
    <n v="160.65"/>
    <n v="1624.35"/>
  </r>
  <r>
    <x v="462"/>
    <x v="10"/>
    <x v="12"/>
    <n v="1033.26"/>
    <n v="0"/>
    <n v="0"/>
    <n v="1291.57"/>
    <n v="165.32"/>
    <n v="1126.25"/>
  </r>
  <r>
    <x v="463"/>
    <x v="3"/>
    <x v="12"/>
    <n v="1503.19"/>
    <n v="0"/>
    <n v="0"/>
    <n v="2082.64"/>
    <n v="187.43"/>
    <n v="1895.21"/>
  </r>
  <r>
    <x v="435"/>
    <x v="63"/>
    <x v="12"/>
    <n v="3119.8"/>
    <n v="0"/>
    <n v="0"/>
    <n v="4326.3999999999996"/>
    <n v="706.13"/>
    <n v="3620.27"/>
  </r>
  <r>
    <x v="436"/>
    <x v="19"/>
    <x v="12"/>
    <n v="1033.26"/>
    <n v="0"/>
    <n v="0"/>
    <n v="1291.57"/>
    <n v="165.32"/>
    <n v="1126.25"/>
  </r>
  <r>
    <x v="438"/>
    <x v="10"/>
    <x v="12"/>
    <n v="1033.26"/>
    <n v="0"/>
    <n v="0"/>
    <n v="1514.39"/>
    <n v="183.15"/>
    <n v="1331.24"/>
  </r>
  <r>
    <x v="439"/>
    <x v="5"/>
    <x v="12"/>
    <n v="1503.19"/>
    <n v="0"/>
    <n v="0"/>
    <n v="1884.8"/>
    <n v="169.63"/>
    <n v="1715.17"/>
  </r>
  <r>
    <x v="440"/>
    <x v="10"/>
    <x v="12"/>
    <n v="1033.26"/>
    <n v="0"/>
    <n v="0"/>
    <n v="1357.17"/>
    <n v="165.32"/>
    <n v="1191.8499999999999"/>
  </r>
  <r>
    <x v="441"/>
    <x v="44"/>
    <x v="12"/>
    <n v="1639.84"/>
    <n v="0"/>
    <n v="0"/>
    <n v="2228.7600000000002"/>
    <n v="298.97000000000003"/>
    <n v="1929.79"/>
  </r>
  <r>
    <x v="443"/>
    <x v="10"/>
    <x v="12"/>
    <n v="1033.26"/>
    <n v="0"/>
    <n v="0"/>
    <n v="1239.9100000000001"/>
    <n v="181.33"/>
    <n v="1058.58"/>
  </r>
  <r>
    <x v="464"/>
    <x v="10"/>
    <x v="12"/>
    <n v="1033.26"/>
    <n v="0"/>
    <n v="0"/>
    <n v="1324.37"/>
    <n v="165.32"/>
    <n v="1159.05"/>
  </r>
  <r>
    <x v="465"/>
    <x v="35"/>
    <x v="12"/>
    <n v="1675.93"/>
    <n v="0"/>
    <n v="0"/>
    <n v="2066.1799999999998"/>
    <n v="185.95"/>
    <n v="1880.23"/>
  </r>
  <r>
    <x v="466"/>
    <x v="22"/>
    <x v="12"/>
    <n v="1033.26"/>
    <n v="0"/>
    <n v="0"/>
    <n v="1291.57"/>
    <n v="165.32"/>
    <n v="1126.25"/>
  </r>
  <r>
    <x v="467"/>
    <x v="65"/>
    <x v="12"/>
    <n v="1804.74"/>
    <n v="0"/>
    <n v="0"/>
    <n v="1894.98"/>
    <n v="278.82"/>
    <n v="1616.16"/>
  </r>
  <r>
    <x v="468"/>
    <x v="11"/>
    <x v="12"/>
    <n v="1054.68"/>
    <n v="0"/>
    <n v="0"/>
    <n v="1523.57"/>
    <n v="185.16"/>
    <n v="1338.41"/>
  </r>
  <r>
    <x v="469"/>
    <x v="10"/>
    <x v="12"/>
    <n v="1033.26"/>
    <n v="0"/>
    <n v="0"/>
    <n v="1324.37"/>
    <n v="165.32"/>
    <n v="1159.05"/>
  </r>
  <r>
    <x v="471"/>
    <x v="67"/>
    <x v="12"/>
    <n v="2927.98"/>
    <n v="2926.96"/>
    <n v="344.55"/>
    <n v="7992.96"/>
    <n v="7992.96"/>
    <n v="0"/>
  </r>
  <r>
    <x v="474"/>
    <x v="5"/>
    <x v="12"/>
    <n v="1503.19"/>
    <n v="0"/>
    <n v="0"/>
    <n v="1884.8"/>
    <n v="169.63"/>
    <n v="1715.17"/>
  </r>
  <r>
    <x v="476"/>
    <x v="14"/>
    <x v="12"/>
    <n v="1366.53"/>
    <n v="0"/>
    <n v="0"/>
    <n v="1641.51"/>
    <n v="131.32"/>
    <n v="1510.19"/>
  </r>
  <r>
    <x v="477"/>
    <x v="5"/>
    <x v="12"/>
    <n v="1503.19"/>
    <n v="0"/>
    <n v="0"/>
    <n v="1785"/>
    <n v="160.65"/>
    <n v="1624.35"/>
  </r>
  <r>
    <x v="478"/>
    <x v="25"/>
    <x v="12"/>
    <n v="1033.26"/>
    <n v="0"/>
    <n v="0"/>
    <n v="1291.57"/>
    <n v="165.32"/>
    <n v="1126.25"/>
  </r>
  <r>
    <x v="479"/>
    <x v="13"/>
    <x v="12"/>
    <n v="1804.74"/>
    <n v="0"/>
    <n v="0"/>
    <n v="1894.98"/>
    <n v="278.82"/>
    <n v="1616.16"/>
  </r>
  <r>
    <x v="480"/>
    <x v="68"/>
    <x v="12"/>
    <n v="3007.9"/>
    <n v="0"/>
    <n v="0"/>
    <n v="3158.3"/>
    <n v="415.42"/>
    <n v="2742.88"/>
  </r>
  <r>
    <x v="481"/>
    <x v="69"/>
    <x v="12"/>
    <n v="3609.47"/>
    <n v="0"/>
    <n v="0"/>
    <n v="3789.94"/>
    <n v="539.6"/>
    <n v="3250.34"/>
  </r>
  <r>
    <x v="483"/>
    <x v="5"/>
    <x v="12"/>
    <n v="1503.19"/>
    <n v="0"/>
    <n v="0"/>
    <n v="1785"/>
    <n v="160.65"/>
    <n v="1624.35"/>
  </r>
  <r>
    <x v="485"/>
    <x v="5"/>
    <x v="12"/>
    <n v="1503.19"/>
    <n v="0"/>
    <n v="0"/>
    <n v="1785"/>
    <n v="250.84"/>
    <n v="1534.16"/>
  </r>
  <r>
    <x v="486"/>
    <x v="33"/>
    <x v="12"/>
    <n v="2627.42"/>
    <n v="0"/>
    <n v="0"/>
    <n v="3255.35"/>
    <n v="437.87"/>
    <n v="2817.48"/>
  </r>
  <r>
    <x v="487"/>
    <x v="7"/>
    <x v="12"/>
    <n v="2460.37"/>
    <n v="0"/>
    <n v="0"/>
    <n v="3982.59"/>
    <n v="586.51"/>
    <n v="3396.08"/>
  </r>
  <r>
    <x v="488"/>
    <x v="4"/>
    <x v="12"/>
    <n v="3607.66"/>
    <n v="0"/>
    <n v="0"/>
    <n v="4187.24"/>
    <n v="664.78"/>
    <n v="3522.46"/>
  </r>
  <r>
    <x v="489"/>
    <x v="24"/>
    <x v="12"/>
    <n v="1033.26"/>
    <n v="0"/>
    <n v="0"/>
    <n v="1458.93"/>
    <n v="178.71"/>
    <n v="1280.22"/>
  </r>
  <r>
    <x v="490"/>
    <x v="10"/>
    <x v="12"/>
    <n v="1033.26"/>
    <n v="0"/>
    <n v="0"/>
    <n v="1291.57"/>
    <n v="165.32"/>
    <n v="1126.25"/>
  </r>
  <r>
    <x v="491"/>
    <x v="6"/>
    <x v="12"/>
    <n v="2919.78"/>
    <n v="0"/>
    <n v="0"/>
    <n v="4087.69"/>
    <n v="640.54"/>
    <n v="3447.15"/>
  </r>
  <r>
    <x v="492"/>
    <x v="19"/>
    <x v="12"/>
    <n v="1033.26"/>
    <n v="661.28"/>
    <n v="107.63"/>
    <n v="2190.83"/>
    <n v="2190.83"/>
    <n v="0"/>
  </r>
  <r>
    <x v="495"/>
    <x v="70"/>
    <x v="12"/>
    <n v="2035.37"/>
    <n v="0"/>
    <n v="0"/>
    <n v="2137.14"/>
    <n v="192.34"/>
    <n v="1944.8"/>
  </r>
  <r>
    <x v="498"/>
    <x v="71"/>
    <x v="12"/>
    <n v="6015.8"/>
    <n v="0"/>
    <n v="0"/>
    <n v="6316.59"/>
    <n v="1333.39"/>
    <n v="4983.2"/>
  </r>
  <r>
    <x v="499"/>
    <x v="72"/>
    <x v="12"/>
    <n v="6015.8"/>
    <n v="0"/>
    <n v="0"/>
    <n v="6316.59"/>
    <n v="1333.39"/>
    <n v="4983.2"/>
  </r>
  <r>
    <x v="500"/>
    <x v="1"/>
    <x v="12"/>
    <n v="2552.5700000000002"/>
    <n v="0"/>
    <n v="0"/>
    <n v="3014.43"/>
    <n v="389.99"/>
    <n v="2624.44"/>
  </r>
  <r>
    <x v="502"/>
    <x v="33"/>
    <x v="12"/>
    <n v="2627.42"/>
    <n v="0"/>
    <n v="0"/>
    <n v="2834.02"/>
    <n v="291.45999999999998"/>
    <n v="2542.56"/>
  </r>
  <r>
    <x v="503"/>
    <x v="46"/>
    <x v="12"/>
    <n v="9000"/>
    <n v="0"/>
    <n v="0"/>
    <n v="9206.6"/>
    <n v="2076"/>
    <n v="7130.6"/>
  </r>
  <r>
    <x v="504"/>
    <x v="1"/>
    <x v="12"/>
    <n v="2552.5700000000002"/>
    <n v="0"/>
    <n v="0"/>
    <n v="3014.43"/>
    <n v="361.55"/>
    <n v="2652.88"/>
  </r>
  <r>
    <x v="505"/>
    <x v="73"/>
    <x v="12"/>
    <n v="2406.3200000000002"/>
    <n v="0"/>
    <n v="0"/>
    <n v="2526.64"/>
    <n v="257.02999999999997"/>
    <n v="2269.61"/>
  </r>
  <r>
    <x v="506"/>
    <x v="45"/>
    <x v="12"/>
    <n v="3060"/>
    <n v="0"/>
    <n v="0"/>
    <n v="3213"/>
    <n v="427.56"/>
    <n v="2785.44"/>
  </r>
  <r>
    <x v="507"/>
    <x v="5"/>
    <x v="12"/>
    <n v="1503.19"/>
    <n v="0"/>
    <n v="0"/>
    <n v="1785"/>
    <n v="250.84"/>
    <n v="1534.16"/>
  </r>
  <r>
    <x v="509"/>
    <x v="20"/>
    <x v="12"/>
    <n v="3609.72"/>
    <n v="0"/>
    <n v="0"/>
    <n v="3996.86"/>
    <n v="794.43"/>
    <n v="3202.43"/>
  </r>
  <r>
    <x v="510"/>
    <x v="33"/>
    <x v="12"/>
    <n v="2627.42"/>
    <n v="0"/>
    <n v="0"/>
    <n v="2834.02"/>
    <n v="305.68"/>
    <n v="2528.34"/>
  </r>
  <r>
    <x v="511"/>
    <x v="57"/>
    <x v="12"/>
    <n v="5100"/>
    <n v="0"/>
    <n v="0"/>
    <n v="5355"/>
    <n v="982.6"/>
    <n v="4372.3999999999996"/>
  </r>
  <r>
    <x v="512"/>
    <x v="5"/>
    <x v="12"/>
    <n v="1503.19"/>
    <n v="0"/>
    <n v="0"/>
    <n v="1785"/>
    <n v="160.65"/>
    <n v="1624.35"/>
  </r>
  <r>
    <x v="513"/>
    <x v="74"/>
    <x v="12"/>
    <n v="3570"/>
    <n v="0"/>
    <n v="0"/>
    <n v="3748.5"/>
    <n v="529.51"/>
    <n v="3218.99"/>
  </r>
  <r>
    <x v="515"/>
    <x v="19"/>
    <x v="12"/>
    <n v="1033.26"/>
    <n v="0"/>
    <n v="0"/>
    <n v="1514.11"/>
    <n v="183.12"/>
    <n v="1330.99"/>
  </r>
  <r>
    <x v="516"/>
    <x v="14"/>
    <x v="12"/>
    <n v="1366.53"/>
    <n v="0"/>
    <n v="0"/>
    <n v="2019.92"/>
    <n v="263.77999999999997"/>
    <n v="1756.14"/>
  </r>
  <r>
    <x v="517"/>
    <x v="14"/>
    <x v="12"/>
    <n v="1366.53"/>
    <n v="0"/>
    <n v="0"/>
    <n v="1641.51"/>
    <n v="213.31"/>
    <n v="1428.2"/>
  </r>
  <r>
    <x v="519"/>
    <x v="10"/>
    <x v="12"/>
    <n v="1033.26"/>
    <n v="0"/>
    <n v="0"/>
    <n v="1324.37"/>
    <n v="165.32"/>
    <n v="1159.05"/>
  </r>
  <r>
    <x v="520"/>
    <x v="65"/>
    <x v="12"/>
    <n v="1804.74"/>
    <n v="0"/>
    <n v="0"/>
    <n v="1894.98"/>
    <n v="278.82"/>
    <n v="1616.16"/>
  </r>
  <r>
    <x v="521"/>
    <x v="70"/>
    <x v="12"/>
    <n v="2035.37"/>
    <n v="0"/>
    <n v="0"/>
    <n v="2137.14"/>
    <n v="192.34"/>
    <n v="1944.8"/>
  </r>
  <r>
    <x v="522"/>
    <x v="70"/>
    <x v="12"/>
    <n v="2035.37"/>
    <n v="0"/>
    <n v="0"/>
    <n v="2137.14"/>
    <n v="192.34"/>
    <n v="1944.8"/>
  </r>
  <r>
    <x v="523"/>
    <x v="19"/>
    <x v="12"/>
    <n v="1033.26"/>
    <n v="0"/>
    <n v="0"/>
    <n v="1324.37"/>
    <n v="165.32"/>
    <n v="1159.05"/>
  </r>
  <r>
    <x v="524"/>
    <x v="10"/>
    <x v="12"/>
    <n v="1033.26"/>
    <n v="0"/>
    <n v="0"/>
    <n v="1291.57"/>
    <n v="165.32"/>
    <n v="1126.25"/>
  </r>
  <r>
    <x v="525"/>
    <x v="5"/>
    <x v="12"/>
    <n v="1503.19"/>
    <n v="0"/>
    <n v="0"/>
    <n v="1785"/>
    <n v="160.65"/>
    <n v="1624.35"/>
  </r>
  <r>
    <x v="526"/>
    <x v="14"/>
    <x v="12"/>
    <n v="1366.53"/>
    <n v="364.79"/>
    <n v="0"/>
    <n v="1349.69"/>
    <n v="1349.69"/>
    <n v="0"/>
  </r>
  <r>
    <x v="527"/>
    <x v="1"/>
    <x v="12"/>
    <n v="2552.5700000000002"/>
    <n v="0"/>
    <n v="0"/>
    <n v="2759.17"/>
    <n v="293.83"/>
    <n v="2465.34"/>
  </r>
  <r>
    <x v="528"/>
    <x v="14"/>
    <x v="12"/>
    <n v="1366.53"/>
    <n v="0"/>
    <n v="0"/>
    <n v="1641.51"/>
    <n v="131.32"/>
    <n v="1510.19"/>
  </r>
  <r>
    <x v="529"/>
    <x v="13"/>
    <x v="12"/>
    <n v="1503.19"/>
    <n v="0"/>
    <n v="0"/>
    <n v="1785"/>
    <n v="250.84"/>
    <n v="1534.16"/>
  </r>
  <r>
    <x v="530"/>
    <x v="5"/>
    <x v="12"/>
    <n v="1503.19"/>
    <n v="0"/>
    <n v="0"/>
    <n v="1785"/>
    <n v="250.84"/>
    <n v="1534.16"/>
  </r>
  <r>
    <x v="531"/>
    <x v="14"/>
    <x v="12"/>
    <n v="1366.53"/>
    <n v="0"/>
    <n v="0"/>
    <n v="1641.51"/>
    <n v="131.32"/>
    <n v="1510.19"/>
  </r>
  <r>
    <x v="532"/>
    <x v="13"/>
    <x v="12"/>
    <n v="1503.19"/>
    <n v="0"/>
    <n v="0"/>
    <n v="1785"/>
    <n v="250.84"/>
    <n v="1534.16"/>
  </r>
  <r>
    <x v="533"/>
    <x v="3"/>
    <x v="12"/>
    <n v="1503.19"/>
    <n v="0"/>
    <n v="0"/>
    <n v="1606.5"/>
    <n v="160.52000000000001"/>
    <n v="1445.98"/>
  </r>
  <r>
    <x v="534"/>
    <x v="1"/>
    <x v="12"/>
    <n v="2552.5700000000002"/>
    <n v="0"/>
    <n v="0"/>
    <n v="3466.35"/>
    <n v="489.24"/>
    <n v="2977.11"/>
  </r>
  <r>
    <x v="535"/>
    <x v="15"/>
    <x v="12"/>
    <n v="2836.18"/>
    <n v="0"/>
    <n v="0"/>
    <n v="5676.16"/>
    <n v="1092.1099999999999"/>
    <n v="4584.05"/>
  </r>
  <r>
    <x v="536"/>
    <x v="1"/>
    <x v="12"/>
    <n v="2552.5700000000002"/>
    <n v="0"/>
    <n v="0"/>
    <n v="2759.17"/>
    <n v="432.76"/>
    <n v="2326.41"/>
  </r>
  <r>
    <x v="537"/>
    <x v="14"/>
    <x v="12"/>
    <n v="1366.53"/>
    <n v="0"/>
    <n v="0"/>
    <n v="1904.43"/>
    <n v="243.39"/>
    <n v="1661.04"/>
  </r>
  <r>
    <x v="538"/>
    <x v="14"/>
    <x v="12"/>
    <n v="1366.53"/>
    <n v="0"/>
    <n v="0"/>
    <n v="1641.51"/>
    <n v="213.31"/>
    <n v="1428.2"/>
  </r>
  <r>
    <x v="540"/>
    <x v="5"/>
    <x v="12"/>
    <n v="1503.19"/>
    <n v="0"/>
    <n v="0"/>
    <n v="2088.3200000000002"/>
    <n v="278.13"/>
    <n v="1810.19"/>
  </r>
  <r>
    <x v="541"/>
    <x v="13"/>
    <x v="12"/>
    <n v="1503.19"/>
    <n v="0"/>
    <n v="0"/>
    <n v="1785"/>
    <n v="250.84"/>
    <n v="1534.16"/>
  </r>
  <r>
    <x v="542"/>
    <x v="24"/>
    <x v="12"/>
    <n v="1033.26"/>
    <n v="0"/>
    <n v="0"/>
    <n v="1324.37"/>
    <n v="165.32"/>
    <n v="1159.05"/>
  </r>
  <r>
    <x v="543"/>
    <x v="5"/>
    <x v="12"/>
    <n v="1503.19"/>
    <n v="0"/>
    <n v="0"/>
    <n v="1785"/>
    <n v="250.84"/>
    <n v="1534.16"/>
  </r>
  <r>
    <x v="544"/>
    <x v="1"/>
    <x v="12"/>
    <n v="2552.5700000000002"/>
    <n v="0"/>
    <n v="0"/>
    <n v="3014.43"/>
    <n v="389.99"/>
    <n v="2624.44"/>
  </r>
  <r>
    <x v="545"/>
    <x v="18"/>
    <x v="12"/>
    <n v="2049.81"/>
    <n v="0"/>
    <n v="0"/>
    <n v="2358.9499999999998"/>
    <n v="230.49"/>
    <n v="2128.46"/>
  </r>
  <r>
    <x v="546"/>
    <x v="61"/>
    <x v="12"/>
    <n v="2406.3200000000002"/>
    <n v="0"/>
    <n v="0"/>
    <n v="2526.64"/>
    <n v="387.19"/>
    <n v="2139.4499999999998"/>
  </r>
  <r>
    <x v="547"/>
    <x v="1"/>
    <x v="12"/>
    <n v="2552.5700000000002"/>
    <n v="0"/>
    <n v="0"/>
    <n v="2759.17"/>
    <n v="293.83"/>
    <n v="2465.34"/>
  </r>
  <r>
    <x v="548"/>
    <x v="5"/>
    <x v="12"/>
    <n v="1503.19"/>
    <n v="0"/>
    <n v="0"/>
    <n v="1785"/>
    <n v="250.84"/>
    <n v="1534.16"/>
  </r>
  <r>
    <x v="549"/>
    <x v="2"/>
    <x v="12"/>
    <n v="2460.37"/>
    <n v="0"/>
    <n v="0"/>
    <n v="3185.5"/>
    <n v="406.01"/>
    <n v="2779.49"/>
  </r>
  <r>
    <x v="550"/>
    <x v="5"/>
    <x v="12"/>
    <n v="1503.19"/>
    <n v="0"/>
    <n v="0"/>
    <n v="1238.79"/>
    <n v="1238.79"/>
    <n v="0"/>
  </r>
  <r>
    <x v="551"/>
    <x v="5"/>
    <x v="12"/>
    <n v="1503.19"/>
    <n v="0"/>
    <n v="0"/>
    <n v="535.51"/>
    <n v="42.84"/>
    <n v="492.67"/>
  </r>
  <r>
    <x v="246"/>
    <x v="12"/>
    <x v="12"/>
    <n v="2836.18"/>
    <n v="0"/>
    <n v="0"/>
    <n v="4042.78"/>
    <n v="572.73"/>
    <n v="3470.05"/>
  </r>
  <r>
    <x v="400"/>
    <x v="48"/>
    <x v="12"/>
    <n v="1621.8"/>
    <n v="0"/>
    <n v="0"/>
    <n v="1909.54"/>
    <n v="269.16000000000003"/>
    <n v="1640.38"/>
  </r>
  <r>
    <x v="505"/>
    <x v="73"/>
    <x v="12"/>
    <n v="2406.3200000000002"/>
    <n v="0"/>
    <n v="0"/>
    <n v="2526.64"/>
    <n v="257.02999999999997"/>
    <n v="2269.61"/>
  </r>
  <r>
    <x v="499"/>
    <x v="72"/>
    <x v="12"/>
    <n v="6015.8"/>
    <n v="0"/>
    <n v="0"/>
    <n v="6316.59"/>
    <n v="1333.39"/>
    <n v="4983.2"/>
  </r>
  <r>
    <x v="498"/>
    <x v="71"/>
    <x v="12"/>
    <n v="6015.8"/>
    <n v="0"/>
    <n v="0"/>
    <n v="6316.59"/>
    <n v="1333.39"/>
    <n v="4983.2"/>
  </r>
  <r>
    <x v="481"/>
    <x v="69"/>
    <x v="12"/>
    <n v="3609.47"/>
    <n v="0"/>
    <n v="0"/>
    <n v="3789.94"/>
    <n v="539.6"/>
    <n v="3250.34"/>
  </r>
  <r>
    <x v="480"/>
    <x v="68"/>
    <x v="12"/>
    <n v="3007.9"/>
    <n v="0"/>
    <n v="0"/>
    <n v="3158.3"/>
    <n v="415.42"/>
    <n v="2742.88"/>
  </r>
  <r>
    <x v="451"/>
    <x v="66"/>
    <x v="12"/>
    <n v="2406.3200000000002"/>
    <n v="0"/>
    <n v="0"/>
    <n v="2526.64"/>
    <n v="401.41"/>
    <n v="2125.23"/>
  </r>
  <r>
    <x v="467"/>
    <x v="65"/>
    <x v="12"/>
    <n v="1804.74"/>
    <n v="0"/>
    <n v="0"/>
    <n v="1894.98"/>
    <n v="278.82"/>
    <n v="1616.16"/>
  </r>
  <r>
    <x v="479"/>
    <x v="13"/>
    <x v="12"/>
    <n v="1804.74"/>
    <n v="0"/>
    <n v="0"/>
    <n v="1894.98"/>
    <n v="278.82"/>
    <n v="1616.16"/>
  </r>
  <r>
    <x v="520"/>
    <x v="65"/>
    <x v="12"/>
    <n v="1804.74"/>
    <n v="0"/>
    <n v="0"/>
    <n v="1894.98"/>
    <n v="278.82"/>
    <n v="1616.16"/>
  </r>
  <r>
    <x v="0"/>
    <x v="0"/>
    <x v="13"/>
    <n v="1503.19"/>
    <n v="0"/>
    <n v="0"/>
    <n v="2000.61"/>
    <n v="414.71"/>
    <n v="1585.9"/>
  </r>
  <r>
    <x v="2"/>
    <x v="0"/>
    <x v="13"/>
    <n v="1503.19"/>
    <n v="0"/>
    <n v="0"/>
    <n v="1804.51"/>
    <n v="180.86"/>
    <n v="1623.65"/>
  </r>
  <r>
    <x v="6"/>
    <x v="1"/>
    <x v="13"/>
    <n v="2552.5700000000002"/>
    <n v="0"/>
    <n v="0"/>
    <n v="3195.6"/>
    <n v="423.32"/>
    <n v="2772.28"/>
  </r>
  <r>
    <x v="7"/>
    <x v="4"/>
    <x v="13"/>
    <n v="3607.66"/>
    <n v="0"/>
    <n v="0"/>
    <n v="4367.62"/>
    <n v="680.27"/>
    <n v="3687.35"/>
  </r>
  <r>
    <x v="9"/>
    <x v="5"/>
    <x v="13"/>
    <n v="1503.19"/>
    <n v="0"/>
    <n v="0"/>
    <n v="2242.33"/>
    <n v="201.8"/>
    <n v="2040.53"/>
  </r>
  <r>
    <x v="10"/>
    <x v="5"/>
    <x v="13"/>
    <n v="1503.19"/>
    <n v="4705.41"/>
    <n v="549.64"/>
    <n v="8913.68"/>
    <n v="8913.68"/>
    <n v="0"/>
  </r>
  <r>
    <x v="11"/>
    <x v="1"/>
    <x v="13"/>
    <n v="2552.5700000000002"/>
    <n v="0"/>
    <n v="0"/>
    <n v="3302.68"/>
    <n v="449.39"/>
    <n v="2853.29"/>
  </r>
  <r>
    <x v="12"/>
    <x v="5"/>
    <x v="13"/>
    <n v="1503.19"/>
    <n v="0"/>
    <n v="0"/>
    <n v="1860.16"/>
    <n v="167.41"/>
    <n v="1692.75"/>
  </r>
  <r>
    <x v="13"/>
    <x v="5"/>
    <x v="13"/>
    <n v="1503.19"/>
    <n v="0"/>
    <n v="0"/>
    <n v="2265.31"/>
    <n v="215.67"/>
    <n v="2049.64"/>
  </r>
  <r>
    <x v="14"/>
    <x v="0"/>
    <x v="13"/>
    <n v="1503.19"/>
    <n v="0"/>
    <n v="0"/>
    <n v="1982.12"/>
    <n v="463.25"/>
    <n v="1518.87"/>
  </r>
  <r>
    <x v="15"/>
    <x v="6"/>
    <x v="13"/>
    <n v="2919.78"/>
    <n v="0"/>
    <n v="0"/>
    <n v="4233.68"/>
    <n v="677.36"/>
    <n v="3556.32"/>
  </r>
  <r>
    <x v="17"/>
    <x v="8"/>
    <x v="13"/>
    <n v="2436.13"/>
    <n v="0"/>
    <n v="0"/>
    <n v="2834.44"/>
    <n v="305.74"/>
    <n v="2528.6999999999998"/>
  </r>
  <r>
    <x v="18"/>
    <x v="5"/>
    <x v="13"/>
    <n v="1503.19"/>
    <n v="0"/>
    <n v="0"/>
    <n v="2562.02"/>
    <n v="248.41"/>
    <n v="2313.61"/>
  </r>
  <r>
    <x v="19"/>
    <x v="5"/>
    <x v="13"/>
    <n v="1503.19"/>
    <n v="0"/>
    <n v="0"/>
    <n v="2092.71"/>
    <n v="257.23"/>
    <n v="1835.48"/>
  </r>
  <r>
    <x v="20"/>
    <x v="9"/>
    <x v="13"/>
    <n v="2436.13"/>
    <n v="0"/>
    <n v="0"/>
    <n v="7668.88"/>
    <n v="1157.74"/>
    <n v="6511.14"/>
  </r>
  <r>
    <x v="21"/>
    <x v="5"/>
    <x v="13"/>
    <n v="1503.19"/>
    <n v="0"/>
    <n v="0"/>
    <n v="1860.16"/>
    <n v="167.41"/>
    <n v="1692.75"/>
  </r>
  <r>
    <x v="22"/>
    <x v="1"/>
    <x v="13"/>
    <n v="2552.5700000000002"/>
    <n v="0"/>
    <n v="0"/>
    <n v="3338.14"/>
    <n v="432.99"/>
    <n v="2905.15"/>
  </r>
  <r>
    <x v="23"/>
    <x v="1"/>
    <x v="13"/>
    <n v="2552.5700000000002"/>
    <n v="0"/>
    <n v="0"/>
    <n v="3585.22"/>
    <n v="518.19000000000005"/>
    <n v="3067.03"/>
  </r>
  <r>
    <x v="24"/>
    <x v="3"/>
    <x v="13"/>
    <n v="1503.19"/>
    <n v="0"/>
    <n v="0"/>
    <n v="1860.16"/>
    <n v="257.60000000000002"/>
    <n v="1602.56"/>
  </r>
  <r>
    <x v="25"/>
    <x v="5"/>
    <x v="13"/>
    <n v="1503.19"/>
    <n v="0"/>
    <n v="0"/>
    <n v="1860.16"/>
    <n v="167.41"/>
    <n v="1692.75"/>
  </r>
  <r>
    <x v="27"/>
    <x v="1"/>
    <x v="13"/>
    <n v="2552.5700000000002"/>
    <n v="0"/>
    <n v="0"/>
    <n v="3231"/>
    <n v="385.62"/>
    <n v="2845.38"/>
  </r>
  <r>
    <x v="28"/>
    <x v="5"/>
    <x v="13"/>
    <n v="1503.19"/>
    <n v="0"/>
    <n v="0"/>
    <n v="2273.06"/>
    <n v="307.08999999999997"/>
    <n v="1965.97"/>
  </r>
  <r>
    <x v="29"/>
    <x v="10"/>
    <x v="13"/>
    <n v="1033.26"/>
    <n v="0"/>
    <n v="0"/>
    <n v="1343.23"/>
    <n v="169.45"/>
    <n v="1173.78"/>
  </r>
  <r>
    <x v="30"/>
    <x v="11"/>
    <x v="13"/>
    <n v="1054.68"/>
    <n v="0"/>
    <n v="0"/>
    <n v="1607.11"/>
    <n v="191.84"/>
    <n v="1415.27"/>
  </r>
  <r>
    <x v="31"/>
    <x v="1"/>
    <x v="13"/>
    <n v="2552.5700000000002"/>
    <n v="0"/>
    <n v="0"/>
    <n v="3274.65"/>
    <n v="442.57"/>
    <n v="2832.08"/>
  </r>
  <r>
    <x v="32"/>
    <x v="5"/>
    <x v="13"/>
    <n v="1503.19"/>
    <n v="0"/>
    <n v="0"/>
    <n v="2028.25"/>
    <n v="530.1"/>
    <n v="1498.15"/>
  </r>
  <r>
    <x v="34"/>
    <x v="5"/>
    <x v="13"/>
    <n v="1503.19"/>
    <n v="0"/>
    <n v="0"/>
    <n v="2187.09"/>
    <n v="287.02"/>
    <n v="1900.07"/>
  </r>
  <r>
    <x v="35"/>
    <x v="12"/>
    <x v="13"/>
    <n v="2836.18"/>
    <n v="8585.9"/>
    <n v="739.19"/>
    <n v="12750.71"/>
    <n v="12750.71"/>
    <n v="0"/>
  </r>
  <r>
    <x v="36"/>
    <x v="1"/>
    <x v="13"/>
    <n v="2552.5700000000002"/>
    <n v="0"/>
    <n v="0"/>
    <n v="3555.12"/>
    <n v="536.39"/>
    <n v="3018.73"/>
  </r>
  <r>
    <x v="39"/>
    <x v="5"/>
    <x v="13"/>
    <n v="1503.19"/>
    <n v="0"/>
    <n v="0"/>
    <n v="1785"/>
    <n v="271.89"/>
    <n v="1513.11"/>
  </r>
  <r>
    <x v="40"/>
    <x v="5"/>
    <x v="13"/>
    <n v="1503.19"/>
    <n v="0"/>
    <n v="0"/>
    <n v="1860.16"/>
    <n v="167.41"/>
    <n v="1692.75"/>
  </r>
  <r>
    <x v="41"/>
    <x v="5"/>
    <x v="13"/>
    <n v="1503.19"/>
    <n v="0"/>
    <n v="0"/>
    <n v="2143.4"/>
    <n v="223.89"/>
    <n v="1919.51"/>
  </r>
  <r>
    <x v="42"/>
    <x v="1"/>
    <x v="13"/>
    <n v="2552.5700000000002"/>
    <n v="0"/>
    <n v="0"/>
    <n v="3549.44"/>
    <n v="509.48"/>
    <n v="3039.96"/>
  </r>
  <r>
    <x v="44"/>
    <x v="5"/>
    <x v="13"/>
    <n v="1503.19"/>
    <n v="0"/>
    <n v="0"/>
    <n v="1785"/>
    <n v="389.7"/>
    <n v="1395.3"/>
  </r>
  <r>
    <x v="46"/>
    <x v="5"/>
    <x v="13"/>
    <n v="1503.19"/>
    <n v="0"/>
    <n v="0"/>
    <n v="1860.16"/>
    <n v="167.41"/>
    <n v="1692.75"/>
  </r>
  <r>
    <x v="47"/>
    <x v="1"/>
    <x v="13"/>
    <n v="2552.5700000000002"/>
    <n v="0"/>
    <n v="0"/>
    <n v="3253.09"/>
    <n v="462.84"/>
    <n v="2790.25"/>
  </r>
  <r>
    <x v="48"/>
    <x v="1"/>
    <x v="13"/>
    <n v="2877.42"/>
    <n v="0"/>
    <n v="0"/>
    <n v="3227.89"/>
    <n v="431.18"/>
    <n v="2796.71"/>
  </r>
  <r>
    <x v="49"/>
    <x v="5"/>
    <x v="13"/>
    <n v="1503.19"/>
    <n v="0"/>
    <n v="0"/>
    <n v="2405.6999999999998"/>
    <n v="261.79000000000002"/>
    <n v="2143.91"/>
  </r>
  <r>
    <x v="50"/>
    <x v="1"/>
    <x v="13"/>
    <n v="2552.5700000000002"/>
    <n v="0"/>
    <n v="0"/>
    <n v="3176.78"/>
    <n v="418.74"/>
    <n v="2758.04"/>
  </r>
  <r>
    <x v="387"/>
    <x v="5"/>
    <x v="13"/>
    <n v="1503.19"/>
    <n v="0"/>
    <n v="0"/>
    <n v="2100.5300000000002"/>
    <n v="344.71"/>
    <n v="1755.82"/>
  </r>
  <r>
    <x v="51"/>
    <x v="1"/>
    <x v="13"/>
    <n v="2552.5700000000002"/>
    <n v="0"/>
    <n v="0"/>
    <n v="3300.71"/>
    <n v="463.78"/>
    <n v="2836.93"/>
  </r>
  <r>
    <x v="52"/>
    <x v="5"/>
    <x v="13"/>
    <n v="1503.19"/>
    <n v="0"/>
    <n v="0"/>
    <n v="718.65"/>
    <n v="57.49"/>
    <n v="661.16"/>
  </r>
  <r>
    <x v="53"/>
    <x v="1"/>
    <x v="13"/>
    <n v="2552.5700000000002"/>
    <n v="0"/>
    <n v="0"/>
    <n v="2929.29"/>
    <n v="470.95"/>
    <n v="2458.34"/>
  </r>
  <r>
    <x v="55"/>
    <x v="10"/>
    <x v="13"/>
    <n v="1033.26"/>
    <n v="0"/>
    <n v="0"/>
    <n v="1343.23"/>
    <n v="184.45"/>
    <n v="1158.78"/>
  </r>
  <r>
    <x v="56"/>
    <x v="12"/>
    <x v="13"/>
    <n v="2836.18"/>
    <n v="0"/>
    <n v="0"/>
    <n v="4468.21"/>
    <n v="910.12"/>
    <n v="3558.09"/>
  </r>
  <r>
    <x v="57"/>
    <x v="13"/>
    <x v="13"/>
    <n v="1503.19"/>
    <n v="0"/>
    <n v="0"/>
    <n v="1860.16"/>
    <n v="167.41"/>
    <n v="1692.75"/>
  </r>
  <r>
    <x v="59"/>
    <x v="5"/>
    <x v="13"/>
    <n v="1503.19"/>
    <n v="0"/>
    <n v="0"/>
    <n v="2100.5300000000002"/>
    <n v="578.59"/>
    <n v="1521.94"/>
  </r>
  <r>
    <x v="60"/>
    <x v="5"/>
    <x v="13"/>
    <n v="1503.19"/>
    <n v="0"/>
    <n v="0"/>
    <n v="1571.32"/>
    <n v="145.71"/>
    <n v="1425.61"/>
  </r>
  <r>
    <x v="61"/>
    <x v="5"/>
    <x v="13"/>
    <n v="1503.19"/>
    <n v="0"/>
    <n v="0"/>
    <n v="1959.96"/>
    <n v="264.39"/>
    <n v="1695.57"/>
  </r>
  <r>
    <x v="62"/>
    <x v="5"/>
    <x v="13"/>
    <n v="1503.19"/>
    <n v="0"/>
    <n v="0"/>
    <n v="2003.03"/>
    <n v="677.4"/>
    <n v="1325.63"/>
  </r>
  <r>
    <x v="63"/>
    <x v="14"/>
    <x v="13"/>
    <n v="1366.53"/>
    <n v="0"/>
    <n v="0"/>
    <n v="1709.84"/>
    <n v="136.78"/>
    <n v="1573.06"/>
  </r>
  <r>
    <x v="64"/>
    <x v="16"/>
    <x v="13"/>
    <n v="1094.79"/>
    <n v="0"/>
    <n v="0"/>
    <n v="1410.92"/>
    <n v="193.56"/>
    <n v="1217.3599999999999"/>
  </r>
  <r>
    <x v="65"/>
    <x v="5"/>
    <x v="13"/>
    <n v="1503.19"/>
    <n v="0"/>
    <n v="0"/>
    <n v="2181.38"/>
    <n v="196.32"/>
    <n v="1985.06"/>
  </r>
  <r>
    <x v="66"/>
    <x v="0"/>
    <x v="13"/>
    <n v="1503.19"/>
    <n v="3284.97"/>
    <n v="168.66"/>
    <n v="4069.13"/>
    <n v="4069.13"/>
    <n v="0"/>
  </r>
  <r>
    <x v="67"/>
    <x v="64"/>
    <x v="13"/>
    <n v="4782.88"/>
    <n v="0"/>
    <n v="0"/>
    <n v="5467.81"/>
    <n v="1070.33"/>
    <n v="4397.4799999999996"/>
  </r>
  <r>
    <x v="69"/>
    <x v="5"/>
    <x v="13"/>
    <n v="1503.19"/>
    <n v="0"/>
    <n v="0"/>
    <n v="2247.09"/>
    <n v="212.79"/>
    <n v="2034.3"/>
  </r>
  <r>
    <x v="70"/>
    <x v="5"/>
    <x v="13"/>
    <n v="1503.19"/>
    <n v="0"/>
    <n v="0"/>
    <n v="2112.9499999999998"/>
    <n v="190.16"/>
    <n v="1922.79"/>
  </r>
  <r>
    <x v="72"/>
    <x v="19"/>
    <x v="13"/>
    <n v="1033.26"/>
    <n v="0"/>
    <n v="0"/>
    <n v="1322.57"/>
    <n v="105.8"/>
    <n v="1216.77"/>
  </r>
  <r>
    <x v="73"/>
    <x v="10"/>
    <x v="13"/>
    <n v="1033.26"/>
    <n v="0"/>
    <n v="0"/>
    <n v="1504.52"/>
    <n v="197.36"/>
    <n v="1307.1600000000001"/>
  </r>
  <r>
    <x v="539"/>
    <x v="14"/>
    <x v="13"/>
    <n v="1366.53"/>
    <n v="2243.33"/>
    <n v="0"/>
    <n v="2355.5"/>
    <n v="2253.4299999999998"/>
    <n v="102.07"/>
  </r>
  <r>
    <x v="75"/>
    <x v="1"/>
    <x v="13"/>
    <n v="2552.5700000000002"/>
    <n v="0"/>
    <n v="0"/>
    <n v="3542.57"/>
    <n v="507.81"/>
    <n v="3034.76"/>
  </r>
  <r>
    <x v="76"/>
    <x v="5"/>
    <x v="13"/>
    <n v="1503.19"/>
    <n v="0"/>
    <n v="0"/>
    <n v="1830.1"/>
    <n v="254.89"/>
    <n v="1575.21"/>
  </r>
  <r>
    <x v="77"/>
    <x v="5"/>
    <x v="13"/>
    <n v="1503.19"/>
    <n v="0"/>
    <n v="0"/>
    <n v="1143.97"/>
    <n v="597.35"/>
    <n v="546.62"/>
  </r>
  <r>
    <x v="78"/>
    <x v="13"/>
    <x v="13"/>
    <n v="1503.19"/>
    <n v="0"/>
    <n v="0"/>
    <n v="1098.06"/>
    <n v="87.84"/>
    <n v="1010.22"/>
  </r>
  <r>
    <x v="79"/>
    <x v="5"/>
    <x v="13"/>
    <n v="1503.19"/>
    <n v="0"/>
    <n v="0"/>
    <n v="1830.1"/>
    <n v="164.7"/>
    <n v="1665.4"/>
  </r>
  <r>
    <x v="80"/>
    <x v="5"/>
    <x v="13"/>
    <n v="1503.19"/>
    <n v="2930.75"/>
    <n v="0"/>
    <n v="3562.13"/>
    <n v="3113.25"/>
    <n v="448.88"/>
  </r>
  <r>
    <x v="81"/>
    <x v="13"/>
    <x v="13"/>
    <n v="1503.19"/>
    <n v="2440.5300000000002"/>
    <n v="457.53"/>
    <n v="6131.63"/>
    <n v="6131.63"/>
    <n v="0"/>
  </r>
  <r>
    <x v="82"/>
    <x v="2"/>
    <x v="13"/>
    <n v="2460.37"/>
    <n v="4351.21"/>
    <n v="0"/>
    <n v="7305.73"/>
    <n v="4734.6400000000003"/>
    <n v="2571.09"/>
  </r>
  <r>
    <x v="83"/>
    <x v="5"/>
    <x v="13"/>
    <n v="1503.19"/>
    <n v="0"/>
    <n v="0"/>
    <n v="2267"/>
    <n v="204.03"/>
    <n v="2062.9699999999998"/>
  </r>
  <r>
    <x v="84"/>
    <x v="5"/>
    <x v="13"/>
    <n v="1503.19"/>
    <n v="3020.48"/>
    <n v="0"/>
    <n v="3983.49"/>
    <n v="3121.86"/>
    <n v="861.63"/>
  </r>
  <r>
    <x v="86"/>
    <x v="5"/>
    <x v="13"/>
    <n v="1503.19"/>
    <n v="0"/>
    <n v="0"/>
    <n v="1830.1"/>
    <n v="164.7"/>
    <n v="1665.4"/>
  </r>
  <r>
    <x v="87"/>
    <x v="5"/>
    <x v="13"/>
    <n v="1503.19"/>
    <n v="0"/>
    <n v="0"/>
    <n v="2064.77"/>
    <n v="200.47"/>
    <n v="1864.3"/>
  </r>
  <r>
    <x v="89"/>
    <x v="5"/>
    <x v="13"/>
    <n v="1503.19"/>
    <n v="0"/>
    <n v="0"/>
    <n v="1929.9"/>
    <n v="263.88"/>
    <n v="1666.02"/>
  </r>
  <r>
    <x v="90"/>
    <x v="5"/>
    <x v="13"/>
    <n v="1503.19"/>
    <n v="0"/>
    <n v="0"/>
    <n v="2152.88"/>
    <n v="193.75"/>
    <n v="1959.13"/>
  </r>
  <r>
    <x v="91"/>
    <x v="13"/>
    <x v="13"/>
    <n v="1503.19"/>
    <n v="0"/>
    <n v="0"/>
    <n v="1830.1"/>
    <n v="164.7"/>
    <n v="1665.4"/>
  </r>
  <r>
    <x v="93"/>
    <x v="11"/>
    <x v="13"/>
    <n v="1054.68"/>
    <n v="0"/>
    <n v="0"/>
    <n v="1548.92"/>
    <n v="123.91"/>
    <n v="1425.01"/>
  </r>
  <r>
    <x v="94"/>
    <x v="13"/>
    <x v="13"/>
    <n v="1503.19"/>
    <n v="0"/>
    <n v="0"/>
    <n v="1830.1"/>
    <n v="164.7"/>
    <n v="1665.4"/>
  </r>
  <r>
    <x v="95"/>
    <x v="8"/>
    <x v="13"/>
    <n v="2436.13"/>
    <n v="0"/>
    <n v="0"/>
    <n v="2785.71"/>
    <n v="298.02999999999997"/>
    <n v="2487.6799999999998"/>
  </r>
  <r>
    <x v="97"/>
    <x v="13"/>
    <x v="13"/>
    <n v="1503.19"/>
    <n v="0"/>
    <n v="0"/>
    <n v="1830.1"/>
    <n v="254.89"/>
    <n v="1575.21"/>
  </r>
  <r>
    <x v="98"/>
    <x v="11"/>
    <x v="13"/>
    <n v="1054.68"/>
    <n v="0"/>
    <n v="0"/>
    <n v="1551.42"/>
    <n v="202.39"/>
    <n v="1349.03"/>
  </r>
  <r>
    <x v="99"/>
    <x v="5"/>
    <x v="13"/>
    <n v="1503.19"/>
    <n v="0"/>
    <n v="0"/>
    <n v="2239.35"/>
    <n v="211.57"/>
    <n v="2027.78"/>
  </r>
  <r>
    <x v="100"/>
    <x v="10"/>
    <x v="13"/>
    <n v="1033.26"/>
    <n v="0"/>
    <n v="0"/>
    <n v="1355.37"/>
    <n v="129.80000000000001"/>
    <n v="1225.57"/>
  </r>
  <r>
    <x v="101"/>
    <x v="10"/>
    <x v="13"/>
    <n v="1033.26"/>
    <n v="2105.92"/>
    <n v="0"/>
    <n v="2558.83"/>
    <n v="2154.6799999999998"/>
    <n v="404.15"/>
  </r>
  <r>
    <x v="102"/>
    <x v="10"/>
    <x v="13"/>
    <n v="1033.26"/>
    <n v="1861.12"/>
    <n v="0"/>
    <n v="1949.29"/>
    <n v="1901.42"/>
    <n v="47.87"/>
  </r>
  <r>
    <x v="103"/>
    <x v="1"/>
    <x v="13"/>
    <n v="2552.5700000000002"/>
    <n v="0"/>
    <n v="0"/>
    <n v="3142.06"/>
    <n v="384.11"/>
    <n v="2757.95"/>
  </r>
  <r>
    <x v="104"/>
    <x v="21"/>
    <x v="13"/>
    <n v="1933.78"/>
    <n v="0"/>
    <n v="0"/>
    <n v="2295.13"/>
    <n v="336.43"/>
    <n v="1958.7"/>
  </r>
  <r>
    <x v="105"/>
    <x v="1"/>
    <x v="13"/>
    <n v="2552.5700000000002"/>
    <n v="0"/>
    <n v="0"/>
    <n v="3543.19"/>
    <n v="479.52"/>
    <n v="3063.67"/>
  </r>
  <r>
    <x v="106"/>
    <x v="10"/>
    <x v="13"/>
    <n v="1033.26"/>
    <n v="0"/>
    <n v="0"/>
    <n v="1539.87"/>
    <n v="185.18"/>
    <n v="1354.69"/>
  </r>
  <r>
    <x v="107"/>
    <x v="22"/>
    <x v="13"/>
    <n v="1033.26"/>
    <n v="0"/>
    <n v="0"/>
    <n v="1388.17"/>
    <n v="167.8"/>
    <n v="1220.3699999999999"/>
  </r>
  <r>
    <x v="108"/>
    <x v="10"/>
    <x v="13"/>
    <n v="1033.26"/>
    <n v="2018.84"/>
    <n v="0"/>
    <n v="2281.3000000000002"/>
    <n v="2042.46"/>
    <n v="238.84"/>
  </r>
  <r>
    <x v="109"/>
    <x v="23"/>
    <x v="13"/>
    <n v="1189.32"/>
    <n v="0"/>
    <n v="0"/>
    <n v="1491.12"/>
    <n v="190.64"/>
    <n v="1300.48"/>
  </r>
  <r>
    <x v="110"/>
    <x v="13"/>
    <x v="13"/>
    <n v="1503.19"/>
    <n v="0"/>
    <n v="0"/>
    <n v="1830.1"/>
    <n v="254.89"/>
    <n v="1575.21"/>
  </r>
  <r>
    <x v="111"/>
    <x v="10"/>
    <x v="13"/>
    <n v="1033.26"/>
    <n v="0"/>
    <n v="0"/>
    <n v="1453.77"/>
    <n v="167.8"/>
    <n v="1285.97"/>
  </r>
  <r>
    <x v="112"/>
    <x v="10"/>
    <x v="13"/>
    <n v="1033.26"/>
    <n v="0"/>
    <n v="0"/>
    <n v="1355.37"/>
    <n v="182.8"/>
    <n v="1172.57"/>
  </r>
  <r>
    <x v="113"/>
    <x v="10"/>
    <x v="13"/>
    <n v="1033.26"/>
    <n v="0"/>
    <n v="0"/>
    <n v="1469.37"/>
    <n v="179.54"/>
    <n v="1289.83"/>
  </r>
  <r>
    <x v="114"/>
    <x v="10"/>
    <x v="13"/>
    <n v="1033.26"/>
    <n v="0"/>
    <n v="0"/>
    <n v="1326.03"/>
    <n v="163.38"/>
    <n v="1162.6500000000001"/>
  </r>
  <r>
    <x v="115"/>
    <x v="10"/>
    <x v="13"/>
    <n v="1033.26"/>
    <n v="0"/>
    <n v="0"/>
    <n v="1322.57"/>
    <n v="167.8"/>
    <n v="1154.77"/>
  </r>
  <r>
    <x v="116"/>
    <x v="10"/>
    <x v="13"/>
    <n v="1033.26"/>
    <n v="0"/>
    <n v="0"/>
    <n v="1322.57"/>
    <n v="167.8"/>
    <n v="1154.77"/>
  </r>
  <r>
    <x v="117"/>
    <x v="10"/>
    <x v="13"/>
    <n v="1033.26"/>
    <n v="0"/>
    <n v="0"/>
    <n v="1556.43"/>
    <n v="186.51"/>
    <n v="1369.92"/>
  </r>
  <r>
    <x v="118"/>
    <x v="5"/>
    <x v="13"/>
    <n v="1503.19"/>
    <n v="0"/>
    <n v="0"/>
    <n v="2144.35"/>
    <n v="251.55"/>
    <n v="1892.8"/>
  </r>
  <r>
    <x v="119"/>
    <x v="2"/>
    <x v="13"/>
    <n v="2460.37"/>
    <n v="0"/>
    <n v="0"/>
    <n v="3060.05"/>
    <n v="398.05"/>
    <n v="2662"/>
  </r>
  <r>
    <x v="120"/>
    <x v="5"/>
    <x v="13"/>
    <n v="1503.19"/>
    <n v="0"/>
    <n v="0"/>
    <n v="1754.94"/>
    <n v="481.73"/>
    <n v="1273.21"/>
  </r>
  <r>
    <x v="121"/>
    <x v="6"/>
    <x v="13"/>
    <n v="2919.78"/>
    <n v="0"/>
    <n v="0"/>
    <n v="4175.28"/>
    <n v="661.88"/>
    <n v="3513.4"/>
  </r>
  <r>
    <x v="122"/>
    <x v="6"/>
    <x v="13"/>
    <n v="2919.78"/>
    <n v="0"/>
    <n v="0"/>
    <n v="4175.28"/>
    <n v="605"/>
    <n v="3570.28"/>
  </r>
  <r>
    <x v="124"/>
    <x v="6"/>
    <x v="13"/>
    <n v="2919.78"/>
    <n v="0"/>
    <n v="0"/>
    <n v="4175.28"/>
    <n v="661.88"/>
    <n v="3513.4"/>
  </r>
  <r>
    <x v="125"/>
    <x v="5"/>
    <x v="13"/>
    <n v="1503.19"/>
    <n v="0"/>
    <n v="0"/>
    <n v="1929.9"/>
    <n v="263.88"/>
    <n v="1666.02"/>
  </r>
  <r>
    <x v="126"/>
    <x v="3"/>
    <x v="13"/>
    <n v="1503.19"/>
    <n v="2805.84"/>
    <n v="0"/>
    <n v="4208.2299999999996"/>
    <n v="2957.34"/>
    <n v="1250.8900000000001"/>
  </r>
  <r>
    <x v="128"/>
    <x v="10"/>
    <x v="13"/>
    <n v="1033.26"/>
    <n v="0"/>
    <n v="0"/>
    <n v="1322.57"/>
    <n v="192.8"/>
    <n v="1129.77"/>
  </r>
  <r>
    <x v="129"/>
    <x v="3"/>
    <x v="13"/>
    <n v="1503.19"/>
    <n v="0"/>
    <n v="0"/>
    <n v="1830.1"/>
    <n v="164.7"/>
    <n v="1665.4"/>
  </r>
  <r>
    <x v="130"/>
    <x v="13"/>
    <x v="13"/>
    <n v="1503.19"/>
    <n v="0"/>
    <n v="0"/>
    <n v="1830.1"/>
    <n v="269.89"/>
    <n v="1560.21"/>
  </r>
  <r>
    <x v="131"/>
    <x v="6"/>
    <x v="13"/>
    <n v="2919.78"/>
    <n v="0"/>
    <n v="0"/>
    <n v="4811.51"/>
    <n v="856.63"/>
    <n v="3954.88"/>
  </r>
  <r>
    <x v="132"/>
    <x v="24"/>
    <x v="13"/>
    <n v="1033.26"/>
    <n v="0"/>
    <n v="0"/>
    <n v="1548.88"/>
    <n v="185.91"/>
    <n v="1362.97"/>
  </r>
  <r>
    <x v="133"/>
    <x v="25"/>
    <x v="13"/>
    <n v="1033.26"/>
    <n v="0"/>
    <n v="0"/>
    <n v="1332.37"/>
    <n v="168.58"/>
    <n v="1163.79"/>
  </r>
  <r>
    <x v="135"/>
    <x v="24"/>
    <x v="13"/>
    <n v="1033.26"/>
    <n v="0"/>
    <n v="0"/>
    <n v="1322.57"/>
    <n v="167.8"/>
    <n v="1154.77"/>
  </r>
  <r>
    <x v="136"/>
    <x v="25"/>
    <x v="13"/>
    <n v="1033.26"/>
    <n v="0"/>
    <n v="0"/>
    <n v="1322.57"/>
    <n v="167.8"/>
    <n v="1154.77"/>
  </r>
  <r>
    <x v="137"/>
    <x v="25"/>
    <x v="13"/>
    <n v="1033.26"/>
    <n v="0"/>
    <n v="0"/>
    <n v="1549.19"/>
    <n v="185.93"/>
    <n v="1363.26"/>
  </r>
  <r>
    <x v="139"/>
    <x v="14"/>
    <x v="13"/>
    <n v="1366.53"/>
    <n v="0"/>
    <n v="0"/>
    <n v="1962.26"/>
    <n v="258.58999999999997"/>
    <n v="1703.67"/>
  </r>
  <r>
    <x v="140"/>
    <x v="26"/>
    <x v="13"/>
    <n v="1639.84"/>
    <n v="0"/>
    <n v="0"/>
    <n v="1977.68"/>
    <n v="177.99"/>
    <n v="1799.69"/>
  </r>
  <r>
    <x v="141"/>
    <x v="27"/>
    <x v="13"/>
    <n v="8211.82"/>
    <n v="0"/>
    <n v="0"/>
    <n v="8411.42"/>
    <n v="1857.33"/>
    <n v="6554.09"/>
  </r>
  <r>
    <x v="142"/>
    <x v="0"/>
    <x v="13"/>
    <n v="1503.19"/>
    <n v="0"/>
    <n v="0"/>
    <n v="1754.94"/>
    <n v="365.13"/>
    <n v="1389.81"/>
  </r>
  <r>
    <x v="143"/>
    <x v="28"/>
    <x v="13"/>
    <n v="1179.5999999999999"/>
    <n v="0"/>
    <n v="0"/>
    <n v="1480.62"/>
    <n v="189.22"/>
    <n v="1291.4000000000001"/>
  </r>
  <r>
    <x v="144"/>
    <x v="25"/>
    <x v="13"/>
    <n v="1033.26"/>
    <n v="0"/>
    <n v="0"/>
    <n v="1322.57"/>
    <n v="167.8"/>
    <n v="1154.77"/>
  </r>
  <r>
    <x v="145"/>
    <x v="10"/>
    <x v="13"/>
    <n v="1033.26"/>
    <n v="0"/>
    <n v="0"/>
    <n v="1540.83"/>
    <n v="185.26"/>
    <n v="1355.57"/>
  </r>
  <r>
    <x v="146"/>
    <x v="10"/>
    <x v="13"/>
    <n v="1033.26"/>
    <n v="0"/>
    <n v="0"/>
    <n v="1388.17"/>
    <n v="167.8"/>
    <n v="1220.3699999999999"/>
  </r>
  <r>
    <x v="147"/>
    <x v="24"/>
    <x v="13"/>
    <n v="1033.26"/>
    <n v="0"/>
    <n v="0"/>
    <n v="1887.17"/>
    <n v="167.8"/>
    <n v="1719.37"/>
  </r>
  <r>
    <x v="148"/>
    <x v="5"/>
    <x v="13"/>
    <n v="1503.19"/>
    <n v="0"/>
    <n v="0"/>
    <n v="1830.1"/>
    <n v="254.89"/>
    <n v="1575.21"/>
  </r>
  <r>
    <x v="150"/>
    <x v="10"/>
    <x v="13"/>
    <n v="1033.26"/>
    <n v="0"/>
    <n v="0"/>
    <n v="1322.57"/>
    <n v="167.8"/>
    <n v="1154.77"/>
  </r>
  <r>
    <x v="151"/>
    <x v="5"/>
    <x v="13"/>
    <n v="1503.19"/>
    <n v="0"/>
    <n v="0"/>
    <n v="2183.7199999999998"/>
    <n v="196.53"/>
    <n v="1987.19"/>
  </r>
  <r>
    <x v="152"/>
    <x v="5"/>
    <x v="13"/>
    <n v="1503.19"/>
    <n v="0"/>
    <n v="0"/>
    <n v="2174.33"/>
    <n v="210.47"/>
    <n v="1963.86"/>
  </r>
  <r>
    <x v="153"/>
    <x v="14"/>
    <x v="13"/>
    <n v="1366.53"/>
    <n v="0"/>
    <n v="0"/>
    <n v="1962.75"/>
    <n v="273.63"/>
    <n v="1689.12"/>
  </r>
  <r>
    <x v="154"/>
    <x v="24"/>
    <x v="13"/>
    <n v="1033.26"/>
    <n v="0"/>
    <n v="0"/>
    <n v="1322.57"/>
    <n v="167.8"/>
    <n v="1154.77"/>
  </r>
  <r>
    <x v="155"/>
    <x v="30"/>
    <x v="13"/>
    <n v="1503.19"/>
    <n v="0"/>
    <n v="0"/>
    <n v="2153.04"/>
    <n v="283.95999999999998"/>
    <n v="1869.08"/>
  </r>
  <r>
    <x v="156"/>
    <x v="5"/>
    <x v="13"/>
    <n v="1503.19"/>
    <n v="0"/>
    <n v="0"/>
    <n v="2140.0100000000002"/>
    <n v="251.01"/>
    <n v="1889"/>
  </r>
  <r>
    <x v="157"/>
    <x v="13"/>
    <x v="13"/>
    <n v="1503.19"/>
    <n v="0"/>
    <n v="0"/>
    <n v="1830.1"/>
    <n v="164.7"/>
    <n v="1665.4"/>
  </r>
  <r>
    <x v="158"/>
    <x v="13"/>
    <x v="13"/>
    <n v="1503.19"/>
    <n v="0"/>
    <n v="0"/>
    <n v="1830.1"/>
    <n v="254.89"/>
    <n v="1575.21"/>
  </r>
  <r>
    <x v="159"/>
    <x v="14"/>
    <x v="13"/>
    <n v="1366.53"/>
    <n v="0"/>
    <n v="0"/>
    <n v="1959.98"/>
    <n v="273.38"/>
    <n v="1686.6"/>
  </r>
  <r>
    <x v="161"/>
    <x v="5"/>
    <x v="13"/>
    <n v="1503.19"/>
    <n v="0"/>
    <n v="0"/>
    <n v="1830.1"/>
    <n v="179.7"/>
    <n v="1650.4"/>
  </r>
  <r>
    <x v="162"/>
    <x v="5"/>
    <x v="13"/>
    <n v="1503.19"/>
    <n v="0"/>
    <n v="0"/>
    <n v="1830.1"/>
    <n v="254.89"/>
    <n v="1575.21"/>
  </r>
  <r>
    <x v="163"/>
    <x v="10"/>
    <x v="13"/>
    <n v="1033.26"/>
    <n v="0"/>
    <n v="0"/>
    <n v="1322.57"/>
    <n v="105.8"/>
    <n v="1216.77"/>
  </r>
  <r>
    <x v="164"/>
    <x v="1"/>
    <x v="13"/>
    <n v="2552.5700000000002"/>
    <n v="0"/>
    <n v="0"/>
    <n v="3507.79"/>
    <n v="561.94000000000005"/>
    <n v="2945.85"/>
  </r>
  <r>
    <x v="165"/>
    <x v="26"/>
    <x v="13"/>
    <n v="1639.84"/>
    <n v="0"/>
    <n v="0"/>
    <n v="1977.68"/>
    <n v="276.38"/>
    <n v="1701.3"/>
  </r>
  <r>
    <x v="167"/>
    <x v="1"/>
    <x v="13"/>
    <n v="2552.5700000000002"/>
    <n v="4822.68"/>
    <n v="772.76"/>
    <n v="9986.4500000000007"/>
    <n v="9986.4500000000007"/>
    <n v="0"/>
  </r>
  <r>
    <x v="168"/>
    <x v="10"/>
    <x v="13"/>
    <n v="1033.26"/>
    <n v="0"/>
    <n v="0"/>
    <n v="1533.78"/>
    <n v="184.7"/>
    <n v="1349.08"/>
  </r>
  <r>
    <x v="169"/>
    <x v="5"/>
    <x v="13"/>
    <n v="1503.19"/>
    <n v="0"/>
    <n v="0"/>
    <n v="1929.9"/>
    <n v="263.88"/>
    <n v="1666.02"/>
  </r>
  <r>
    <x v="170"/>
    <x v="31"/>
    <x v="13"/>
    <n v="1033.26"/>
    <n v="0"/>
    <n v="0"/>
    <n v="1355.37"/>
    <n v="167.8"/>
    <n v="1187.57"/>
  </r>
  <r>
    <x v="171"/>
    <x v="26"/>
    <x v="13"/>
    <n v="1639.84"/>
    <n v="0"/>
    <n v="0"/>
    <n v="1977.68"/>
    <n v="276.38"/>
    <n v="1701.3"/>
  </r>
  <r>
    <x v="172"/>
    <x v="32"/>
    <x v="13"/>
    <n v="4054.12"/>
    <n v="0"/>
    <n v="0"/>
    <n v="4382.34"/>
    <n v="723.48"/>
    <n v="3658.86"/>
  </r>
  <r>
    <x v="173"/>
    <x v="24"/>
    <x v="13"/>
    <n v="1033.26"/>
    <n v="0"/>
    <n v="0"/>
    <n v="1355.37"/>
    <n v="167.8"/>
    <n v="1187.57"/>
  </r>
  <r>
    <x v="174"/>
    <x v="24"/>
    <x v="13"/>
    <n v="1033.26"/>
    <n v="0"/>
    <n v="0"/>
    <n v="1516.03"/>
    <n v="183.28"/>
    <n v="1332.75"/>
  </r>
  <r>
    <x v="175"/>
    <x v="10"/>
    <x v="13"/>
    <n v="1033.26"/>
    <n v="0"/>
    <n v="0"/>
    <n v="1556.79"/>
    <n v="186.54"/>
    <n v="1370.25"/>
  </r>
  <r>
    <x v="178"/>
    <x v="34"/>
    <x v="13"/>
    <n v="1295.03"/>
    <n v="0"/>
    <n v="0"/>
    <n v="1568.9"/>
    <n v="200.62"/>
    <n v="1368.28"/>
  </r>
  <r>
    <x v="179"/>
    <x v="10"/>
    <x v="13"/>
    <n v="1033.26"/>
    <n v="0"/>
    <n v="0"/>
    <n v="1278.49"/>
    <n v="177.21"/>
    <n v="1101.28"/>
  </r>
  <r>
    <x v="180"/>
    <x v="13"/>
    <x v="13"/>
    <n v="1503.19"/>
    <n v="0"/>
    <n v="0"/>
    <n v="1830.1"/>
    <n v="254.89"/>
    <n v="1575.21"/>
  </r>
  <r>
    <x v="181"/>
    <x v="10"/>
    <x v="13"/>
    <n v="1033.26"/>
    <n v="0"/>
    <n v="0"/>
    <n v="1355.37"/>
    <n v="167.8"/>
    <n v="1187.57"/>
  </r>
  <r>
    <x v="182"/>
    <x v="34"/>
    <x v="13"/>
    <n v="1295.03"/>
    <n v="2584.83"/>
    <n v="0"/>
    <n v="2946.05"/>
    <n v="2617.34"/>
    <n v="328.71"/>
  </r>
  <r>
    <x v="183"/>
    <x v="24"/>
    <x v="13"/>
    <n v="1033.26"/>
    <n v="0"/>
    <n v="0"/>
    <n v="1311.29"/>
    <n v="162.21"/>
    <n v="1149.08"/>
  </r>
  <r>
    <x v="184"/>
    <x v="13"/>
    <x v="13"/>
    <n v="1503.19"/>
    <n v="2771.04"/>
    <n v="0"/>
    <n v="2954.06"/>
    <n v="2795.51"/>
    <n v="158.55000000000001"/>
  </r>
  <r>
    <x v="185"/>
    <x v="26"/>
    <x v="13"/>
    <n v="1639.84"/>
    <n v="3526.52"/>
    <n v="0"/>
    <n v="3658.37"/>
    <n v="3541.02"/>
    <n v="117.35"/>
  </r>
  <r>
    <x v="186"/>
    <x v="31"/>
    <x v="13"/>
    <n v="1033.26"/>
    <n v="0"/>
    <n v="0"/>
    <n v="1919.97"/>
    <n v="167.8"/>
    <n v="1752.17"/>
  </r>
  <r>
    <x v="187"/>
    <x v="5"/>
    <x v="13"/>
    <n v="1503.19"/>
    <n v="0"/>
    <n v="0"/>
    <n v="1854.74"/>
    <n v="326.70999999999998"/>
    <n v="1528.03"/>
  </r>
  <r>
    <x v="188"/>
    <x v="35"/>
    <x v="13"/>
    <n v="1675.93"/>
    <n v="0"/>
    <n v="0"/>
    <n v="2116.46"/>
    <n v="190.48"/>
    <n v="1925.98"/>
  </r>
  <r>
    <x v="190"/>
    <x v="5"/>
    <x v="13"/>
    <n v="1503.19"/>
    <n v="0"/>
    <n v="0"/>
    <n v="2153.73"/>
    <n v="193.83"/>
    <n v="1959.9"/>
  </r>
  <r>
    <x v="191"/>
    <x v="3"/>
    <x v="13"/>
    <n v="1503.19"/>
    <n v="0"/>
    <n v="0"/>
    <n v="1830.1"/>
    <n v="254.89"/>
    <n v="1575.21"/>
  </r>
  <r>
    <x v="193"/>
    <x v="5"/>
    <x v="13"/>
    <n v="1503.19"/>
    <n v="0"/>
    <n v="0"/>
    <n v="2147.7399999999998"/>
    <n v="281.29000000000002"/>
    <n v="1866.45"/>
  </r>
  <r>
    <x v="194"/>
    <x v="22"/>
    <x v="13"/>
    <n v="1033.26"/>
    <n v="0"/>
    <n v="0"/>
    <n v="1322.57"/>
    <n v="105.8"/>
    <n v="1216.77"/>
  </r>
  <r>
    <x v="195"/>
    <x v="10"/>
    <x v="13"/>
    <n v="1033.26"/>
    <n v="0"/>
    <n v="0"/>
    <n v="1518.32"/>
    <n v="183.46"/>
    <n v="1334.86"/>
  </r>
  <r>
    <x v="197"/>
    <x v="5"/>
    <x v="13"/>
    <n v="1503.19"/>
    <n v="0"/>
    <n v="0"/>
    <n v="1830.1"/>
    <n v="254.89"/>
    <n v="1575.21"/>
  </r>
  <r>
    <x v="198"/>
    <x v="10"/>
    <x v="13"/>
    <n v="1033.26"/>
    <n v="0"/>
    <n v="0"/>
    <n v="1555.67"/>
    <n v="186.45"/>
    <n v="1369.22"/>
  </r>
  <r>
    <x v="200"/>
    <x v="6"/>
    <x v="13"/>
    <n v="2919.78"/>
    <n v="0"/>
    <n v="0"/>
    <n v="4873.21"/>
    <n v="875.78"/>
    <n v="3997.43"/>
  </r>
  <r>
    <x v="201"/>
    <x v="1"/>
    <x v="13"/>
    <n v="2552.5700000000002"/>
    <n v="0"/>
    <n v="0"/>
    <n v="3719.98"/>
    <n v="551"/>
    <n v="3168.98"/>
  </r>
  <r>
    <x v="203"/>
    <x v="18"/>
    <x v="13"/>
    <n v="2049.81"/>
    <n v="0"/>
    <n v="0"/>
    <n v="2420.44"/>
    <n v="240.22"/>
    <n v="2180.2199999999998"/>
  </r>
  <r>
    <x v="376"/>
    <x v="25"/>
    <x v="13"/>
    <n v="1033.26"/>
    <n v="0"/>
    <n v="0"/>
    <n v="1322.57"/>
    <n v="167.8"/>
    <n v="1154.77"/>
  </r>
  <r>
    <x v="205"/>
    <x v="5"/>
    <x v="13"/>
    <n v="1503.19"/>
    <n v="0"/>
    <n v="0"/>
    <n v="1754.94"/>
    <n v="143.97999999999999"/>
    <n v="1610.96"/>
  </r>
  <r>
    <x v="206"/>
    <x v="13"/>
    <x v="13"/>
    <n v="1503.19"/>
    <n v="0"/>
    <n v="0"/>
    <n v="2508.06"/>
    <n v="330.06"/>
    <n v="2178"/>
  </r>
  <r>
    <x v="207"/>
    <x v="3"/>
    <x v="13"/>
    <n v="1503.19"/>
    <n v="0"/>
    <n v="0"/>
    <n v="2113.9299999999998"/>
    <n v="280.44"/>
    <n v="1833.49"/>
  </r>
  <r>
    <x v="210"/>
    <x v="10"/>
    <x v="13"/>
    <n v="1033.26"/>
    <n v="0"/>
    <n v="0"/>
    <n v="1527.28"/>
    <n v="184.18"/>
    <n v="1343.1"/>
  </r>
  <r>
    <x v="212"/>
    <x v="14"/>
    <x v="13"/>
    <n v="1366.53"/>
    <n v="0"/>
    <n v="0"/>
    <n v="1682.51"/>
    <n v="134.6"/>
    <n v="1547.91"/>
  </r>
  <r>
    <x v="213"/>
    <x v="14"/>
    <x v="13"/>
    <n v="1366.53"/>
    <n v="0"/>
    <n v="0"/>
    <n v="1682.51"/>
    <n v="216.59"/>
    <n v="1465.92"/>
  </r>
  <r>
    <x v="215"/>
    <x v="36"/>
    <x v="13"/>
    <n v="10312.799999999999"/>
    <n v="0"/>
    <n v="0"/>
    <n v="11344.08"/>
    <n v="2715.95"/>
    <n v="8628.1299999999992"/>
  </r>
  <r>
    <x v="216"/>
    <x v="0"/>
    <x v="13"/>
    <n v="1503.19"/>
    <n v="3433.2"/>
    <n v="371.85"/>
    <n v="5438.47"/>
    <n v="5438.47"/>
    <n v="0"/>
  </r>
  <r>
    <x v="217"/>
    <x v="5"/>
    <x v="13"/>
    <n v="1503.19"/>
    <n v="3362.91"/>
    <n v="344.59"/>
    <n v="6828.18"/>
    <n v="6828.18"/>
    <n v="0"/>
  </r>
  <r>
    <x v="218"/>
    <x v="30"/>
    <x v="13"/>
    <n v="1503.19"/>
    <n v="0"/>
    <n v="0"/>
    <n v="2136.14"/>
    <n v="282.44"/>
    <n v="1853.7"/>
  </r>
  <r>
    <x v="219"/>
    <x v="27"/>
    <x v="13"/>
    <n v="8211.82"/>
    <n v="0"/>
    <n v="0"/>
    <n v="8411.42"/>
    <n v="1909.46"/>
    <n v="6501.96"/>
  </r>
  <r>
    <x v="220"/>
    <x v="5"/>
    <x v="13"/>
    <n v="1503.19"/>
    <n v="0"/>
    <n v="0"/>
    <n v="2077.52"/>
    <n v="186.97"/>
    <n v="1890.55"/>
  </r>
  <r>
    <x v="221"/>
    <x v="34"/>
    <x v="13"/>
    <n v="1295.03"/>
    <n v="0"/>
    <n v="0"/>
    <n v="1851.35"/>
    <n v="244.32"/>
    <n v="1607.03"/>
  </r>
  <r>
    <x v="222"/>
    <x v="0"/>
    <x v="13"/>
    <n v="1503.19"/>
    <n v="0"/>
    <n v="0"/>
    <n v="1830.1"/>
    <n v="254.89"/>
    <n v="1575.21"/>
  </r>
  <r>
    <x v="223"/>
    <x v="5"/>
    <x v="13"/>
    <n v="1503.19"/>
    <n v="0"/>
    <n v="0"/>
    <n v="1830.1"/>
    <n v="254.89"/>
    <n v="1575.21"/>
  </r>
  <r>
    <x v="224"/>
    <x v="5"/>
    <x v="13"/>
    <n v="1503.19"/>
    <n v="0"/>
    <n v="0"/>
    <n v="1720.35"/>
    <n v="158.16"/>
    <n v="1562.19"/>
  </r>
  <r>
    <x v="225"/>
    <x v="5"/>
    <x v="13"/>
    <n v="1503.19"/>
    <n v="2633.35"/>
    <n v="0"/>
    <n v="2804.34"/>
    <n v="2668.77"/>
    <n v="135.57"/>
  </r>
  <r>
    <x v="226"/>
    <x v="5"/>
    <x v="13"/>
    <n v="1503.19"/>
    <n v="1939.61"/>
    <n v="148.75"/>
    <n v="2932.86"/>
    <n v="2932.86"/>
    <n v="0"/>
  </r>
  <r>
    <x v="228"/>
    <x v="5"/>
    <x v="13"/>
    <n v="1503.19"/>
    <n v="2897.75"/>
    <n v="0"/>
    <n v="3258.23"/>
    <n v="2991.49"/>
    <n v="266.74"/>
  </r>
  <r>
    <x v="229"/>
    <x v="19"/>
    <x v="13"/>
    <n v="1033.26"/>
    <n v="0"/>
    <n v="0"/>
    <n v="1272.71"/>
    <n v="193.08"/>
    <n v="1079.6300000000001"/>
  </r>
  <r>
    <x v="230"/>
    <x v="11"/>
    <x v="13"/>
    <n v="1054.68"/>
    <n v="0"/>
    <n v="0"/>
    <n v="1314.06"/>
    <n v="168.4"/>
    <n v="1145.6600000000001"/>
  </r>
  <r>
    <x v="231"/>
    <x v="5"/>
    <x v="13"/>
    <n v="1503.19"/>
    <n v="0"/>
    <n v="0"/>
    <n v="1709.84"/>
    <n v="153.09"/>
    <n v="1556.75"/>
  </r>
  <r>
    <x v="232"/>
    <x v="34"/>
    <x v="13"/>
    <n v="2328.29"/>
    <n v="0"/>
    <n v="0"/>
    <n v="3132.86"/>
    <n v="406.02"/>
    <n v="2726.84"/>
  </r>
  <r>
    <x v="233"/>
    <x v="13"/>
    <x v="13"/>
    <n v="1503.19"/>
    <n v="2181.67"/>
    <n v="446.25"/>
    <n v="5483.92"/>
    <n v="5483.92"/>
    <n v="0"/>
  </r>
  <r>
    <x v="234"/>
    <x v="10"/>
    <x v="13"/>
    <n v="1033.26"/>
    <n v="0"/>
    <n v="0"/>
    <n v="1357.17"/>
    <n v="180.32"/>
    <n v="1176.8499999999999"/>
  </r>
  <r>
    <x v="235"/>
    <x v="5"/>
    <x v="13"/>
    <n v="1503.19"/>
    <n v="0"/>
    <n v="0"/>
    <n v="1993.86"/>
    <n v="242.54"/>
    <n v="1751.32"/>
  </r>
  <r>
    <x v="236"/>
    <x v="10"/>
    <x v="13"/>
    <n v="1033.26"/>
    <n v="0"/>
    <n v="0"/>
    <n v="1492.88"/>
    <n v="181.43"/>
    <n v="1311.45"/>
  </r>
  <r>
    <x v="237"/>
    <x v="13"/>
    <x v="13"/>
    <n v="1503.19"/>
    <n v="0"/>
    <n v="0"/>
    <n v="1927"/>
    <n v="205.66"/>
    <n v="1721.34"/>
  </r>
  <r>
    <x v="239"/>
    <x v="5"/>
    <x v="13"/>
    <n v="1503.19"/>
    <n v="0"/>
    <n v="0"/>
    <n v="1785"/>
    <n v="263.64999999999998"/>
    <n v="1521.35"/>
  </r>
  <r>
    <x v="240"/>
    <x v="10"/>
    <x v="13"/>
    <n v="1033.26"/>
    <n v="0"/>
    <n v="0"/>
    <n v="1357.17"/>
    <n v="165.32"/>
    <n v="1191.8499999999999"/>
  </r>
  <r>
    <x v="242"/>
    <x v="25"/>
    <x v="13"/>
    <n v="1033.26"/>
    <n v="0"/>
    <n v="0"/>
    <n v="731.88"/>
    <n v="58.55"/>
    <n v="673.33"/>
  </r>
  <r>
    <x v="244"/>
    <x v="26"/>
    <x v="13"/>
    <n v="1639.84"/>
    <n v="0"/>
    <n v="0"/>
    <n v="1928.48"/>
    <n v="188.56"/>
    <n v="1739.92"/>
  </r>
  <r>
    <x v="245"/>
    <x v="5"/>
    <x v="13"/>
    <n v="1503.19"/>
    <n v="0"/>
    <n v="0"/>
    <n v="1785"/>
    <n v="160.65"/>
    <n v="1624.35"/>
  </r>
  <r>
    <x v="246"/>
    <x v="12"/>
    <x v="13"/>
    <n v="2836.18"/>
    <n v="0"/>
    <n v="0"/>
    <n v="4042.78"/>
    <n v="572.73"/>
    <n v="3470.05"/>
  </r>
  <r>
    <x v="248"/>
    <x v="11"/>
    <x v="13"/>
    <n v="1054.68"/>
    <n v="0"/>
    <n v="0"/>
    <n v="1314.06"/>
    <n v="183.4"/>
    <n v="1130.6600000000001"/>
  </r>
  <r>
    <x v="250"/>
    <x v="11"/>
    <x v="13"/>
    <n v="1054.68"/>
    <n v="0"/>
    <n v="0"/>
    <n v="1346.86"/>
    <n v="168.4"/>
    <n v="1178.46"/>
  </r>
  <r>
    <x v="257"/>
    <x v="37"/>
    <x v="13"/>
    <n v="8211.82"/>
    <n v="0"/>
    <n v="0"/>
    <n v="8411.42"/>
    <n v="1857.33"/>
    <n v="6554.09"/>
  </r>
  <r>
    <x v="258"/>
    <x v="5"/>
    <x v="13"/>
    <n v="1503.19"/>
    <n v="3575.4"/>
    <n v="284.97000000000003"/>
    <n v="5114.25"/>
    <n v="5114.25"/>
    <n v="0"/>
  </r>
  <r>
    <x v="259"/>
    <x v="5"/>
    <x v="13"/>
    <n v="1503.19"/>
    <n v="0"/>
    <n v="0"/>
    <n v="2104.56"/>
    <n v="201.65"/>
    <n v="1902.91"/>
  </r>
  <r>
    <x v="260"/>
    <x v="10"/>
    <x v="13"/>
    <n v="1033.26"/>
    <n v="0"/>
    <n v="0"/>
    <n v="1291.57"/>
    <n v="165.32"/>
    <n v="1126.25"/>
  </r>
  <r>
    <x v="262"/>
    <x v="1"/>
    <x v="13"/>
    <n v="2877.42"/>
    <n v="0"/>
    <n v="0"/>
    <n v="3274.07"/>
    <n v="486.79"/>
    <n v="2787.28"/>
  </r>
  <r>
    <x v="263"/>
    <x v="13"/>
    <x v="13"/>
    <n v="1503.19"/>
    <n v="0"/>
    <n v="0"/>
    <n v="1785"/>
    <n v="160.65"/>
    <n v="1624.35"/>
  </r>
  <r>
    <x v="264"/>
    <x v="12"/>
    <x v="13"/>
    <n v="2836.18"/>
    <n v="0"/>
    <n v="0"/>
    <n v="4042.78"/>
    <n v="629.61"/>
    <n v="3413.17"/>
  </r>
  <r>
    <x v="267"/>
    <x v="39"/>
    <x v="13"/>
    <n v="2919.78"/>
    <n v="0"/>
    <n v="0"/>
    <n v="5586.69"/>
    <n v="942.32"/>
    <n v="4644.37"/>
  </r>
  <r>
    <x v="268"/>
    <x v="40"/>
    <x v="13"/>
    <n v="2919.78"/>
    <n v="0"/>
    <n v="0"/>
    <n v="7046.58"/>
    <n v="1344.77"/>
    <n v="5701.81"/>
  </r>
  <r>
    <x v="269"/>
    <x v="5"/>
    <x v="13"/>
    <n v="1503.19"/>
    <n v="0"/>
    <n v="0"/>
    <n v="1884.8"/>
    <n v="257.63"/>
    <n v="1627.17"/>
  </r>
  <r>
    <x v="271"/>
    <x v="1"/>
    <x v="13"/>
    <n v="2552.5700000000002"/>
    <n v="0"/>
    <n v="0"/>
    <n v="3832.84"/>
    <n v="692.7"/>
    <n v="3140.14"/>
  </r>
  <r>
    <x v="272"/>
    <x v="10"/>
    <x v="13"/>
    <n v="1033.26"/>
    <n v="0"/>
    <n v="0"/>
    <n v="1291.57"/>
    <n v="165.32"/>
    <n v="1126.25"/>
  </r>
  <r>
    <x v="273"/>
    <x v="1"/>
    <x v="13"/>
    <n v="2552.5700000000002"/>
    <n v="0"/>
    <n v="0"/>
    <n v="3014.43"/>
    <n v="416.16"/>
    <n v="2598.27"/>
  </r>
  <r>
    <x v="274"/>
    <x v="41"/>
    <x v="13"/>
    <n v="14406.93"/>
    <n v="0"/>
    <n v="0"/>
    <n v="15127.28"/>
    <n v="4160.01"/>
    <n v="10967.27"/>
  </r>
  <r>
    <x v="275"/>
    <x v="42"/>
    <x v="13"/>
    <n v="16218"/>
    <n v="0"/>
    <n v="0"/>
    <n v="17028.900000000001"/>
    <n v="4279.2700000000004"/>
    <n v="12749.63"/>
  </r>
  <r>
    <x v="276"/>
    <x v="43"/>
    <x v="13"/>
    <n v="7475.4"/>
    <n v="19644.84"/>
    <n v="1918.75"/>
    <n v="33869.120000000003"/>
    <n v="33869.120000000003"/>
    <n v="0"/>
  </r>
  <r>
    <x v="279"/>
    <x v="5"/>
    <x v="13"/>
    <n v="1503.19"/>
    <n v="0"/>
    <n v="0"/>
    <n v="2180.4"/>
    <n v="196.23"/>
    <n v="1984.17"/>
  </r>
  <r>
    <x v="280"/>
    <x v="5"/>
    <x v="13"/>
    <n v="1503.19"/>
    <n v="0"/>
    <n v="0"/>
    <n v="1884.8"/>
    <n v="259.82"/>
    <n v="1624.98"/>
  </r>
  <r>
    <x v="281"/>
    <x v="14"/>
    <x v="13"/>
    <n v="1366.53"/>
    <n v="0"/>
    <n v="0"/>
    <n v="1641.51"/>
    <n v="228.31"/>
    <n v="1413.2"/>
  </r>
  <r>
    <x v="284"/>
    <x v="34"/>
    <x v="13"/>
    <n v="1295.03"/>
    <n v="0"/>
    <n v="0"/>
    <n v="1566.43"/>
    <n v="203.01"/>
    <n v="1363.42"/>
  </r>
  <r>
    <x v="287"/>
    <x v="14"/>
    <x v="13"/>
    <n v="1366.53"/>
    <n v="2647.48"/>
    <n v="0"/>
    <n v="3760.5"/>
    <n v="2801.89"/>
    <n v="958.61"/>
  </r>
  <r>
    <x v="292"/>
    <x v="5"/>
    <x v="13"/>
    <n v="1503.19"/>
    <n v="0"/>
    <n v="0"/>
    <n v="1942.33"/>
    <n v="405.11"/>
    <n v="1537.22"/>
  </r>
  <r>
    <x v="293"/>
    <x v="1"/>
    <x v="13"/>
    <n v="2552.5700000000002"/>
    <n v="0"/>
    <n v="0"/>
    <n v="3014.43"/>
    <n v="375.77"/>
    <n v="2638.66"/>
  </r>
  <r>
    <x v="295"/>
    <x v="5"/>
    <x v="13"/>
    <n v="1503.19"/>
    <n v="5103.91"/>
    <n v="346.21"/>
    <n v="8045.31"/>
    <n v="8045.31"/>
    <n v="0"/>
  </r>
  <r>
    <x v="296"/>
    <x v="5"/>
    <x v="13"/>
    <n v="1503.19"/>
    <n v="0"/>
    <n v="0"/>
    <n v="1785"/>
    <n v="160.65"/>
    <n v="1624.35"/>
  </r>
  <r>
    <x v="297"/>
    <x v="1"/>
    <x v="13"/>
    <n v="2552.5700000000002"/>
    <n v="0"/>
    <n v="0"/>
    <n v="2759.17"/>
    <n v="293.83"/>
    <n v="2465.34"/>
  </r>
  <r>
    <x v="298"/>
    <x v="5"/>
    <x v="13"/>
    <n v="1503.19"/>
    <n v="0"/>
    <n v="0"/>
    <n v="1709.84"/>
    <n v="154.69"/>
    <n v="1555.15"/>
  </r>
  <r>
    <x v="300"/>
    <x v="5"/>
    <x v="13"/>
    <n v="1503.19"/>
    <n v="0"/>
    <n v="0"/>
    <n v="2195.0500000000002"/>
    <n v="197.55"/>
    <n v="1997.5"/>
  </r>
  <r>
    <x v="301"/>
    <x v="5"/>
    <x v="13"/>
    <n v="1503.19"/>
    <n v="0"/>
    <n v="0"/>
    <n v="1884.8"/>
    <n v="169.63"/>
    <n v="1715.17"/>
  </r>
  <r>
    <x v="389"/>
    <x v="10"/>
    <x v="13"/>
    <n v="1033.26"/>
    <n v="0"/>
    <n v="0"/>
    <n v="1291.57"/>
    <n v="165.32"/>
    <n v="1126.25"/>
  </r>
  <r>
    <x v="305"/>
    <x v="1"/>
    <x v="13"/>
    <n v="2552.5700000000002"/>
    <n v="0"/>
    <n v="0"/>
    <n v="3416.17"/>
    <n v="554.15"/>
    <n v="2862.02"/>
  </r>
  <r>
    <x v="306"/>
    <x v="10"/>
    <x v="13"/>
    <n v="1033.26"/>
    <n v="0"/>
    <n v="0"/>
    <n v="1518.13"/>
    <n v="183.45"/>
    <n v="1334.68"/>
  </r>
  <r>
    <x v="308"/>
    <x v="5"/>
    <x v="13"/>
    <n v="1503.19"/>
    <n v="0"/>
    <n v="0"/>
    <n v="1988.29"/>
    <n v="178.94"/>
    <n v="1809.35"/>
  </r>
  <r>
    <x v="309"/>
    <x v="5"/>
    <x v="13"/>
    <n v="1503.19"/>
    <n v="0"/>
    <n v="0"/>
    <n v="1809.64"/>
    <n v="263.14"/>
    <n v="1546.5"/>
  </r>
  <r>
    <x v="311"/>
    <x v="5"/>
    <x v="13"/>
    <n v="1503.19"/>
    <n v="0"/>
    <n v="0"/>
    <n v="1178.01"/>
    <n v="252.13"/>
    <n v="925.88"/>
  </r>
  <r>
    <x v="312"/>
    <x v="47"/>
    <x v="13"/>
    <n v="2191.61"/>
    <n v="0"/>
    <n v="0"/>
    <n v="2301.19"/>
    <n v="221.35"/>
    <n v="2079.84"/>
  </r>
  <r>
    <x v="313"/>
    <x v="5"/>
    <x v="13"/>
    <n v="1503.19"/>
    <n v="0"/>
    <n v="0"/>
    <n v="1785"/>
    <n v="160.65"/>
    <n v="1624.35"/>
  </r>
  <r>
    <x v="315"/>
    <x v="5"/>
    <x v="13"/>
    <n v="1503.19"/>
    <n v="0"/>
    <n v="0"/>
    <n v="1946.47"/>
    <n v="253.56"/>
    <n v="1692.91"/>
  </r>
  <r>
    <x v="318"/>
    <x v="10"/>
    <x v="13"/>
    <n v="1033.26"/>
    <n v="0"/>
    <n v="0"/>
    <n v="1291.57"/>
    <n v="165.32"/>
    <n v="1126.25"/>
  </r>
  <r>
    <x v="319"/>
    <x v="5"/>
    <x v="13"/>
    <n v="1503.19"/>
    <n v="0"/>
    <n v="0"/>
    <n v="1785"/>
    <n v="180.65"/>
    <n v="1604.35"/>
  </r>
  <r>
    <x v="324"/>
    <x v="13"/>
    <x v="13"/>
    <n v="1473.72"/>
    <n v="0"/>
    <n v="0"/>
    <n v="1754.06"/>
    <n v="246.28"/>
    <n v="1507.78"/>
  </r>
  <r>
    <x v="325"/>
    <x v="5"/>
    <x v="13"/>
    <n v="1503.19"/>
    <n v="0"/>
    <n v="0"/>
    <n v="1785"/>
    <n v="160.65"/>
    <n v="1624.35"/>
  </r>
  <r>
    <x v="326"/>
    <x v="28"/>
    <x v="13"/>
    <n v="1179.5999999999999"/>
    <n v="0"/>
    <n v="0"/>
    <n v="1445.23"/>
    <n v="186.39"/>
    <n v="1258.8399999999999"/>
  </r>
  <r>
    <x v="330"/>
    <x v="6"/>
    <x v="13"/>
    <n v="2919.78"/>
    <n v="0"/>
    <n v="0"/>
    <n v="4767.1400000000003"/>
    <n v="945.51"/>
    <n v="3821.63"/>
  </r>
  <r>
    <x v="331"/>
    <x v="1"/>
    <x v="13"/>
    <n v="2552.5700000000002"/>
    <n v="0"/>
    <n v="0"/>
    <n v="2759.17"/>
    <n v="341.14"/>
    <n v="2418.0300000000002"/>
  </r>
  <r>
    <x v="332"/>
    <x v="1"/>
    <x v="13"/>
    <n v="2552.5700000000002"/>
    <n v="0"/>
    <n v="0"/>
    <n v="3385.5"/>
    <n v="790.39"/>
    <n v="2595.11"/>
  </r>
  <r>
    <x v="333"/>
    <x v="10"/>
    <x v="13"/>
    <n v="1033.26"/>
    <n v="0"/>
    <n v="0"/>
    <n v="1291.57"/>
    <n v="165.32"/>
    <n v="1126.25"/>
  </r>
  <r>
    <x v="334"/>
    <x v="1"/>
    <x v="13"/>
    <n v="2552.5700000000002"/>
    <n v="1847.39"/>
    <n v="459.86"/>
    <n v="5566.84"/>
    <n v="5566.84"/>
    <n v="0"/>
  </r>
  <r>
    <x v="335"/>
    <x v="1"/>
    <x v="13"/>
    <n v="2877.42"/>
    <n v="0"/>
    <n v="0"/>
    <n v="3084.02"/>
    <n v="402.29"/>
    <n v="2681.73"/>
  </r>
  <r>
    <x v="337"/>
    <x v="1"/>
    <x v="13"/>
    <n v="2552.5700000000002"/>
    <n v="0"/>
    <n v="0"/>
    <n v="3292.51"/>
    <n v="450.45"/>
    <n v="2842.06"/>
  </r>
  <r>
    <x v="339"/>
    <x v="13"/>
    <x v="13"/>
    <n v="1503.19"/>
    <n v="991.67"/>
    <n v="297.5"/>
    <n v="3728.67"/>
    <n v="3728.67"/>
    <n v="0"/>
  </r>
  <r>
    <x v="341"/>
    <x v="5"/>
    <x v="13"/>
    <n v="1503.19"/>
    <n v="0"/>
    <n v="0"/>
    <n v="1785"/>
    <n v="160.65"/>
    <n v="1624.35"/>
  </r>
  <r>
    <x v="342"/>
    <x v="5"/>
    <x v="13"/>
    <n v="1503.19"/>
    <n v="0"/>
    <n v="0"/>
    <n v="1984.6"/>
    <n v="268.8"/>
    <n v="1715.8"/>
  </r>
  <r>
    <x v="343"/>
    <x v="24"/>
    <x v="13"/>
    <n v="1033.26"/>
    <n v="0"/>
    <n v="0"/>
    <n v="1305.51"/>
    <n v="166.72"/>
    <n v="1138.79"/>
  </r>
  <r>
    <x v="346"/>
    <x v="49"/>
    <x v="13"/>
    <n v="4211.0600000000004"/>
    <n v="0"/>
    <n v="0"/>
    <n v="4421.6099999999997"/>
    <n v="735.66"/>
    <n v="3685.95"/>
  </r>
  <r>
    <x v="348"/>
    <x v="5"/>
    <x v="13"/>
    <n v="1503.19"/>
    <n v="0"/>
    <n v="0"/>
    <n v="1995.66"/>
    <n v="179.6"/>
    <n v="1816.06"/>
  </r>
  <r>
    <x v="349"/>
    <x v="5"/>
    <x v="13"/>
    <n v="1503.19"/>
    <n v="0"/>
    <n v="0"/>
    <n v="2100.9699999999998"/>
    <n v="279.27"/>
    <n v="1821.7"/>
  </r>
  <r>
    <x v="351"/>
    <x v="5"/>
    <x v="13"/>
    <n v="1503.19"/>
    <n v="0"/>
    <n v="0"/>
    <n v="2099.35"/>
    <n v="279.13"/>
    <n v="1820.22"/>
  </r>
  <r>
    <x v="352"/>
    <x v="50"/>
    <x v="13"/>
    <n v="3415.64"/>
    <n v="0"/>
    <n v="0"/>
    <n v="6219.81"/>
    <n v="1202.5"/>
    <n v="5017.3100000000004"/>
  </r>
  <r>
    <x v="353"/>
    <x v="20"/>
    <x v="13"/>
    <n v="3609.72"/>
    <n v="0"/>
    <n v="0"/>
    <n v="3996.86"/>
    <n v="533.11"/>
    <n v="3463.75"/>
  </r>
  <r>
    <x v="354"/>
    <x v="1"/>
    <x v="13"/>
    <n v="2552.5700000000002"/>
    <n v="0"/>
    <n v="0"/>
    <n v="2759.17"/>
    <n v="279.61"/>
    <n v="2479.56"/>
  </r>
  <r>
    <x v="355"/>
    <x v="1"/>
    <x v="13"/>
    <n v="2552.5700000000002"/>
    <n v="0"/>
    <n v="0"/>
    <n v="3014.43"/>
    <n v="582.04"/>
    <n v="2432.39"/>
  </r>
  <r>
    <x v="358"/>
    <x v="10"/>
    <x v="13"/>
    <n v="1033.26"/>
    <n v="0"/>
    <n v="0"/>
    <n v="1357.17"/>
    <n v="103.32"/>
    <n v="1253.8499999999999"/>
  </r>
  <r>
    <x v="359"/>
    <x v="56"/>
    <x v="13"/>
    <n v="3570"/>
    <n v="0"/>
    <n v="0"/>
    <n v="1624.35"/>
    <n v="129.94"/>
    <n v="1494.41"/>
  </r>
  <r>
    <x v="360"/>
    <x v="52"/>
    <x v="13"/>
    <n v="20409.52"/>
    <n v="35716.660000000003"/>
    <n v="3571.67"/>
    <n v="63575.67"/>
    <n v="63575.67"/>
    <n v="0"/>
  </r>
  <r>
    <x v="361"/>
    <x v="1"/>
    <x v="13"/>
    <n v="2552.5700000000002"/>
    <n v="0"/>
    <n v="0"/>
    <n v="3316.92"/>
    <n v="533.05999999999995"/>
    <n v="2783.86"/>
  </r>
  <r>
    <x v="363"/>
    <x v="5"/>
    <x v="13"/>
    <n v="1503.19"/>
    <n v="0"/>
    <n v="0"/>
    <n v="1709.84"/>
    <n v="380.48"/>
    <n v="1329.36"/>
  </r>
  <r>
    <x v="364"/>
    <x v="5"/>
    <x v="13"/>
    <n v="1503.19"/>
    <n v="0"/>
    <n v="0"/>
    <n v="1809.64"/>
    <n v="1013.2"/>
    <n v="796.44"/>
  </r>
  <r>
    <x v="367"/>
    <x v="8"/>
    <x v="13"/>
    <n v="2436.13"/>
    <n v="0"/>
    <n v="0"/>
    <n v="2712.63"/>
    <n v="286.45999999999998"/>
    <n v="2426.17"/>
  </r>
  <r>
    <x v="368"/>
    <x v="24"/>
    <x v="13"/>
    <n v="1033.26"/>
    <n v="0"/>
    <n v="0"/>
    <n v="1291.57"/>
    <n v="180.32"/>
    <n v="1111.25"/>
  </r>
  <r>
    <x v="370"/>
    <x v="5"/>
    <x v="13"/>
    <n v="1503.19"/>
    <n v="0"/>
    <n v="0"/>
    <n v="1709.84"/>
    <n v="393.74"/>
    <n v="1316.1"/>
  </r>
  <r>
    <x v="371"/>
    <x v="5"/>
    <x v="13"/>
    <n v="1503.19"/>
    <n v="0"/>
    <n v="0"/>
    <n v="1785"/>
    <n v="250.84"/>
    <n v="1534.16"/>
  </r>
  <r>
    <x v="373"/>
    <x v="5"/>
    <x v="13"/>
    <n v="1503.19"/>
    <n v="0"/>
    <n v="0"/>
    <n v="1785"/>
    <n v="160.65"/>
    <n v="1624.35"/>
  </r>
  <r>
    <x v="374"/>
    <x v="5"/>
    <x v="13"/>
    <n v="1503.19"/>
    <n v="0"/>
    <n v="0"/>
    <n v="1785"/>
    <n v="248.65"/>
    <n v="1536.35"/>
  </r>
  <r>
    <x v="377"/>
    <x v="53"/>
    <x v="13"/>
    <n v="2191.61"/>
    <n v="0"/>
    <n v="0"/>
    <n v="3301.19"/>
    <n v="557.96"/>
    <n v="2743.23"/>
  </r>
  <r>
    <x v="378"/>
    <x v="2"/>
    <x v="13"/>
    <n v="2460.37"/>
    <n v="0"/>
    <n v="0"/>
    <n v="2982.59"/>
    <n v="384.36"/>
    <n v="2598.23"/>
  </r>
  <r>
    <x v="379"/>
    <x v="54"/>
    <x v="13"/>
    <n v="5814"/>
    <n v="0"/>
    <n v="0"/>
    <n v="6020.6"/>
    <n v="1147.71"/>
    <n v="4872.8900000000003"/>
  </r>
  <r>
    <x v="381"/>
    <x v="55"/>
    <x v="13"/>
    <n v="3119.8"/>
    <n v="0"/>
    <n v="0"/>
    <n v="4638.38"/>
    <n v="802.92"/>
    <n v="3835.46"/>
  </r>
  <r>
    <x v="384"/>
    <x v="1"/>
    <x v="13"/>
    <n v="2552.5700000000002"/>
    <n v="0"/>
    <n v="0"/>
    <n v="3014.43"/>
    <n v="389.99"/>
    <n v="2624.44"/>
  </r>
  <r>
    <x v="385"/>
    <x v="33"/>
    <x v="13"/>
    <n v="2627.42"/>
    <n v="0"/>
    <n v="0"/>
    <n v="2834.02"/>
    <n v="305.68"/>
    <n v="2528.34"/>
  </r>
  <r>
    <x v="386"/>
    <x v="33"/>
    <x v="13"/>
    <n v="2627.42"/>
    <n v="4093.58"/>
    <n v="472.34"/>
    <n v="7494.41"/>
    <n v="7494.41"/>
    <n v="0"/>
  </r>
  <r>
    <x v="390"/>
    <x v="1"/>
    <x v="13"/>
    <n v="2552.5700000000002"/>
    <n v="0"/>
    <n v="0"/>
    <n v="3014.43"/>
    <n v="485.99"/>
    <n v="2528.44"/>
  </r>
  <r>
    <x v="391"/>
    <x v="8"/>
    <x v="13"/>
    <n v="2436.13"/>
    <n v="0"/>
    <n v="0"/>
    <n v="2960.45"/>
    <n v="380.45"/>
    <n v="2580"/>
  </r>
  <r>
    <x v="393"/>
    <x v="5"/>
    <x v="13"/>
    <n v="1503.19"/>
    <n v="0"/>
    <n v="0"/>
    <n v="1884.8"/>
    <n v="169.63"/>
    <n v="1715.17"/>
  </r>
  <r>
    <x v="399"/>
    <x v="5"/>
    <x v="13"/>
    <n v="1503.19"/>
    <n v="0"/>
    <n v="0"/>
    <n v="2074.8000000000002"/>
    <n v="274.73"/>
    <n v="1800.07"/>
  </r>
  <r>
    <x v="400"/>
    <x v="48"/>
    <x v="13"/>
    <n v="1621.8"/>
    <n v="0"/>
    <n v="0"/>
    <n v="1909.54"/>
    <n v="269.16000000000003"/>
    <n v="1640.38"/>
  </r>
  <r>
    <x v="401"/>
    <x v="58"/>
    <x v="13"/>
    <n v="2703"/>
    <n v="0"/>
    <n v="0"/>
    <n v="2838.15"/>
    <n v="306.33"/>
    <n v="2531.8200000000002"/>
  </r>
  <r>
    <x v="402"/>
    <x v="59"/>
    <x v="13"/>
    <n v="4541.04"/>
    <n v="0"/>
    <n v="0"/>
    <n v="5167.29"/>
    <n v="967.02"/>
    <n v="4200.2700000000004"/>
  </r>
  <r>
    <x v="403"/>
    <x v="60"/>
    <x v="13"/>
    <n v="5474.25"/>
    <n v="0"/>
    <n v="0"/>
    <n v="5673.85"/>
    <n v="1143.43"/>
    <n v="4530.42"/>
  </r>
  <r>
    <x v="404"/>
    <x v="5"/>
    <x v="13"/>
    <n v="1503.19"/>
    <n v="0"/>
    <n v="0"/>
    <n v="2100.34"/>
    <n v="189.03"/>
    <n v="1911.31"/>
  </r>
  <r>
    <x v="405"/>
    <x v="33"/>
    <x v="13"/>
    <n v="2627.42"/>
    <n v="0"/>
    <n v="0"/>
    <n v="2834.02"/>
    <n v="305.68"/>
    <n v="2528.34"/>
  </r>
  <r>
    <x v="406"/>
    <x v="33"/>
    <x v="13"/>
    <n v="2627.42"/>
    <n v="0"/>
    <n v="0"/>
    <n v="3304.98"/>
    <n v="412.9"/>
    <n v="2892.08"/>
  </r>
  <r>
    <x v="407"/>
    <x v="5"/>
    <x v="13"/>
    <n v="1503.19"/>
    <n v="0"/>
    <n v="0"/>
    <n v="2120.3200000000002"/>
    <n v="190.82"/>
    <n v="1929.5"/>
  </r>
  <r>
    <x v="408"/>
    <x v="58"/>
    <x v="13"/>
    <n v="2703"/>
    <n v="3784.2"/>
    <n v="473.03"/>
    <n v="7189.99"/>
    <n v="7189.99"/>
    <n v="0"/>
  </r>
  <r>
    <x v="409"/>
    <x v="1"/>
    <x v="13"/>
    <n v="2552.5700000000002"/>
    <n v="0"/>
    <n v="0"/>
    <n v="2948.95"/>
    <n v="378.42"/>
    <n v="2570.5300000000002"/>
  </r>
  <r>
    <x v="410"/>
    <x v="13"/>
    <x v="13"/>
    <n v="1503.19"/>
    <n v="0"/>
    <n v="0"/>
    <n v="1785"/>
    <n v="250.84"/>
    <n v="1534.16"/>
  </r>
  <r>
    <x v="411"/>
    <x v="5"/>
    <x v="13"/>
    <n v="1503.19"/>
    <n v="0"/>
    <n v="0"/>
    <n v="1709.84"/>
    <n v="211.5"/>
    <n v="1498.34"/>
  </r>
  <r>
    <x v="412"/>
    <x v="6"/>
    <x v="13"/>
    <n v="2919.78"/>
    <n v="0"/>
    <n v="0"/>
    <n v="4087.69"/>
    <n v="640.54"/>
    <n v="3447.15"/>
  </r>
  <r>
    <x v="413"/>
    <x v="5"/>
    <x v="13"/>
    <n v="1503.19"/>
    <n v="0"/>
    <n v="0"/>
    <n v="2090.9899999999998"/>
    <n v="188.18"/>
    <n v="1902.81"/>
  </r>
  <r>
    <x v="415"/>
    <x v="25"/>
    <x v="13"/>
    <n v="1033.26"/>
    <n v="0"/>
    <n v="0"/>
    <n v="1478.05"/>
    <n v="118.24"/>
    <n v="1359.81"/>
  </r>
  <r>
    <x v="417"/>
    <x v="5"/>
    <x v="13"/>
    <n v="1503.19"/>
    <n v="0"/>
    <n v="0"/>
    <n v="2205.61"/>
    <n v="288.69"/>
    <n v="1916.92"/>
  </r>
  <r>
    <x v="418"/>
    <x v="5"/>
    <x v="13"/>
    <n v="1503.19"/>
    <n v="0"/>
    <n v="0"/>
    <n v="1809.64"/>
    <n v="271.20999999999998"/>
    <n v="1538.43"/>
  </r>
  <r>
    <x v="420"/>
    <x v="5"/>
    <x v="13"/>
    <n v="1503.19"/>
    <n v="0"/>
    <n v="0"/>
    <n v="1785"/>
    <n v="160.65"/>
    <n v="1624.35"/>
  </r>
  <r>
    <x v="422"/>
    <x v="5"/>
    <x v="13"/>
    <n v="1503.19"/>
    <n v="0"/>
    <n v="0"/>
    <n v="2011.42"/>
    <n v="271.20999999999998"/>
    <n v="1740.21"/>
  </r>
  <r>
    <x v="423"/>
    <x v="5"/>
    <x v="13"/>
    <n v="1503.19"/>
    <n v="0"/>
    <n v="0"/>
    <n v="1884.8"/>
    <n v="169.63"/>
    <n v="1715.17"/>
  </r>
  <r>
    <x v="424"/>
    <x v="5"/>
    <x v="13"/>
    <n v="1503.19"/>
    <n v="0"/>
    <n v="0"/>
    <n v="1785"/>
    <n v="250.84"/>
    <n v="1534.16"/>
  </r>
  <r>
    <x v="426"/>
    <x v="5"/>
    <x v="13"/>
    <n v="1503.19"/>
    <n v="0"/>
    <n v="0"/>
    <n v="2167.91"/>
    <n v="285.3"/>
    <n v="1882.61"/>
  </r>
  <r>
    <x v="427"/>
    <x v="11"/>
    <x v="13"/>
    <n v="1054.68"/>
    <n v="0"/>
    <n v="0"/>
    <n v="1532.05"/>
    <n v="185.84"/>
    <n v="1346.21"/>
  </r>
  <r>
    <x v="428"/>
    <x v="11"/>
    <x v="13"/>
    <n v="1054.68"/>
    <n v="0"/>
    <n v="0"/>
    <n v="1314.06"/>
    <n v="168.4"/>
    <n v="1145.6600000000001"/>
  </r>
  <r>
    <x v="429"/>
    <x v="62"/>
    <x v="13"/>
    <n v="4629.72"/>
    <n v="0"/>
    <n v="0"/>
    <n v="5067.8599999999997"/>
    <n v="936.17"/>
    <n v="4131.6899999999996"/>
  </r>
  <r>
    <x v="430"/>
    <x v="19"/>
    <x v="13"/>
    <n v="1033.26"/>
    <n v="0"/>
    <n v="0"/>
    <n v="1291.57"/>
    <n v="165.32"/>
    <n v="1126.25"/>
  </r>
  <r>
    <x v="431"/>
    <x v="8"/>
    <x v="13"/>
    <n v="2436.13"/>
    <n v="0"/>
    <n v="0"/>
    <n v="2801.25"/>
    <n v="300.49"/>
    <n v="2500.7600000000002"/>
  </r>
  <r>
    <x v="432"/>
    <x v="24"/>
    <x v="13"/>
    <n v="1033.26"/>
    <n v="0"/>
    <n v="0"/>
    <n v="1357.17"/>
    <n v="165.32"/>
    <n v="1191.8499999999999"/>
  </r>
  <r>
    <x v="433"/>
    <x v="1"/>
    <x v="13"/>
    <n v="2552.5700000000002"/>
    <n v="0"/>
    <n v="0"/>
    <n v="2759.17"/>
    <n v="293.83"/>
    <n v="2465.34"/>
  </r>
  <r>
    <x v="445"/>
    <x v="6"/>
    <x v="13"/>
    <n v="2919.78"/>
    <n v="0"/>
    <n v="0"/>
    <n v="4415.91"/>
    <n v="733.9"/>
    <n v="3682.01"/>
  </r>
  <r>
    <x v="446"/>
    <x v="5"/>
    <x v="13"/>
    <n v="1503.19"/>
    <n v="0"/>
    <n v="0"/>
    <n v="2071.1799999999998"/>
    <n v="186.4"/>
    <n v="1884.78"/>
  </r>
  <r>
    <x v="448"/>
    <x v="13"/>
    <x v="13"/>
    <n v="1503.19"/>
    <n v="0"/>
    <n v="0"/>
    <n v="2059.9"/>
    <n v="185.39"/>
    <n v="1874.51"/>
  </r>
  <r>
    <x v="449"/>
    <x v="10"/>
    <x v="13"/>
    <n v="1033.26"/>
    <n v="0"/>
    <n v="0"/>
    <n v="1324.37"/>
    <n v="165.32"/>
    <n v="1159.05"/>
  </r>
  <r>
    <x v="452"/>
    <x v="5"/>
    <x v="13"/>
    <n v="1503.19"/>
    <n v="0"/>
    <n v="0"/>
    <n v="1809.64"/>
    <n v="308.7"/>
    <n v="1500.94"/>
  </r>
  <r>
    <x v="453"/>
    <x v="5"/>
    <x v="13"/>
    <n v="1503.19"/>
    <n v="0"/>
    <n v="0"/>
    <n v="1785"/>
    <n v="160.65"/>
    <n v="1624.35"/>
  </r>
  <r>
    <x v="454"/>
    <x v="35"/>
    <x v="13"/>
    <n v="1675.93"/>
    <n v="0"/>
    <n v="0"/>
    <n v="2066.1799999999998"/>
    <n v="185.95"/>
    <n v="1880.23"/>
  </r>
  <r>
    <x v="456"/>
    <x v="35"/>
    <x v="13"/>
    <n v="1675.93"/>
    <n v="0"/>
    <n v="0"/>
    <n v="2333.69"/>
    <n v="257.48"/>
    <n v="2076.21"/>
  </r>
  <r>
    <x v="457"/>
    <x v="19"/>
    <x v="13"/>
    <n v="1033.26"/>
    <n v="0"/>
    <n v="0"/>
    <n v="1520.93"/>
    <n v="183.67"/>
    <n v="1337.26"/>
  </r>
  <r>
    <x v="458"/>
    <x v="35"/>
    <x v="13"/>
    <n v="1675.93"/>
    <n v="0"/>
    <n v="0"/>
    <n v="2382.6999999999998"/>
    <n v="234.25"/>
    <n v="2148.4499999999998"/>
  </r>
  <r>
    <x v="459"/>
    <x v="1"/>
    <x v="13"/>
    <n v="2552.5700000000002"/>
    <n v="0"/>
    <n v="0"/>
    <n v="2759.17"/>
    <n v="279.61"/>
    <n v="2479.56"/>
  </r>
  <r>
    <x v="460"/>
    <x v="5"/>
    <x v="13"/>
    <n v="1503.19"/>
    <n v="0"/>
    <n v="0"/>
    <n v="2076.34"/>
    <n v="186.87"/>
    <n v="1889.47"/>
  </r>
  <r>
    <x v="461"/>
    <x v="5"/>
    <x v="13"/>
    <n v="1503.19"/>
    <n v="0"/>
    <n v="0"/>
    <n v="1709.84"/>
    <n v="224.32"/>
    <n v="1485.52"/>
  </r>
  <r>
    <x v="462"/>
    <x v="10"/>
    <x v="13"/>
    <n v="1033.26"/>
    <n v="0"/>
    <n v="0"/>
    <n v="1291.57"/>
    <n v="165.32"/>
    <n v="1126.25"/>
  </r>
  <r>
    <x v="463"/>
    <x v="3"/>
    <x v="13"/>
    <n v="1503.19"/>
    <n v="0"/>
    <n v="0"/>
    <n v="2055.83"/>
    <n v="185.02"/>
    <n v="1870.81"/>
  </r>
  <r>
    <x v="435"/>
    <x v="63"/>
    <x v="13"/>
    <n v="3119.8"/>
    <n v="0"/>
    <n v="0"/>
    <n v="4326.3999999999996"/>
    <n v="706.13"/>
    <n v="3620.27"/>
  </r>
  <r>
    <x v="436"/>
    <x v="19"/>
    <x v="13"/>
    <n v="1033.26"/>
    <n v="0"/>
    <n v="0"/>
    <n v="1291.57"/>
    <n v="165.32"/>
    <n v="1126.25"/>
  </r>
  <r>
    <x v="438"/>
    <x v="10"/>
    <x v="13"/>
    <n v="1033.26"/>
    <n v="0"/>
    <n v="0"/>
    <n v="1504.27"/>
    <n v="182.34"/>
    <n v="1321.93"/>
  </r>
  <r>
    <x v="439"/>
    <x v="5"/>
    <x v="13"/>
    <n v="1503.19"/>
    <n v="0"/>
    <n v="0"/>
    <n v="1884.8"/>
    <n v="169.63"/>
    <n v="1715.17"/>
  </r>
  <r>
    <x v="440"/>
    <x v="10"/>
    <x v="13"/>
    <n v="1033.26"/>
    <n v="0"/>
    <n v="0"/>
    <n v="1357.17"/>
    <n v="165.32"/>
    <n v="1191.8499999999999"/>
  </r>
  <r>
    <x v="441"/>
    <x v="44"/>
    <x v="13"/>
    <n v="1639.84"/>
    <n v="0"/>
    <n v="0"/>
    <n v="1928.48"/>
    <n v="271.95"/>
    <n v="1656.53"/>
  </r>
  <r>
    <x v="443"/>
    <x v="10"/>
    <x v="13"/>
    <n v="1033.26"/>
    <n v="0"/>
    <n v="0"/>
    <n v="1291.57"/>
    <n v="165.32"/>
    <n v="1126.25"/>
  </r>
  <r>
    <x v="464"/>
    <x v="10"/>
    <x v="13"/>
    <n v="1033.26"/>
    <n v="0"/>
    <n v="0"/>
    <n v="1324.37"/>
    <n v="165.32"/>
    <n v="1159.05"/>
  </r>
  <r>
    <x v="465"/>
    <x v="35"/>
    <x v="13"/>
    <n v="1675.93"/>
    <n v="0"/>
    <n v="0"/>
    <n v="2066.1799999999998"/>
    <n v="185.95"/>
    <n v="1880.23"/>
  </r>
  <r>
    <x v="466"/>
    <x v="22"/>
    <x v="13"/>
    <n v="1033.26"/>
    <n v="0"/>
    <n v="0"/>
    <n v="1291.57"/>
    <n v="165.32"/>
    <n v="1126.25"/>
  </r>
  <r>
    <x v="468"/>
    <x v="11"/>
    <x v="13"/>
    <n v="1054.68"/>
    <n v="0"/>
    <n v="0"/>
    <n v="1540.67"/>
    <n v="186.53"/>
    <n v="1354.14"/>
  </r>
  <r>
    <x v="469"/>
    <x v="10"/>
    <x v="13"/>
    <n v="1033.26"/>
    <n v="0"/>
    <n v="0"/>
    <n v="1324.37"/>
    <n v="165.32"/>
    <n v="1159.05"/>
  </r>
  <r>
    <x v="474"/>
    <x v="5"/>
    <x v="13"/>
    <n v="1503.19"/>
    <n v="0"/>
    <n v="0"/>
    <n v="1884.8"/>
    <n v="169.63"/>
    <n v="1715.17"/>
  </r>
  <r>
    <x v="476"/>
    <x v="14"/>
    <x v="13"/>
    <n v="1366.53"/>
    <n v="0"/>
    <n v="0"/>
    <n v="1641.51"/>
    <n v="131.32"/>
    <n v="1510.19"/>
  </r>
  <r>
    <x v="477"/>
    <x v="5"/>
    <x v="13"/>
    <n v="1503.19"/>
    <n v="0"/>
    <n v="0"/>
    <n v="1785"/>
    <n v="160.65"/>
    <n v="1624.35"/>
  </r>
  <r>
    <x v="478"/>
    <x v="25"/>
    <x v="13"/>
    <n v="1033.26"/>
    <n v="0"/>
    <n v="0"/>
    <n v="1291.57"/>
    <n v="165.32"/>
    <n v="1126.25"/>
  </r>
  <r>
    <x v="483"/>
    <x v="5"/>
    <x v="13"/>
    <n v="1503.19"/>
    <n v="0"/>
    <n v="0"/>
    <n v="1785"/>
    <n v="160.65"/>
    <n v="1624.35"/>
  </r>
  <r>
    <x v="485"/>
    <x v="5"/>
    <x v="13"/>
    <n v="1503.19"/>
    <n v="0"/>
    <n v="0"/>
    <n v="1785"/>
    <n v="250.84"/>
    <n v="1534.16"/>
  </r>
  <r>
    <x v="486"/>
    <x v="33"/>
    <x v="13"/>
    <n v="2627.42"/>
    <n v="0"/>
    <n v="0"/>
    <n v="3338.46"/>
    <n v="458.11"/>
    <n v="2880.35"/>
  </r>
  <r>
    <x v="487"/>
    <x v="7"/>
    <x v="13"/>
    <n v="2460.37"/>
    <n v="0"/>
    <n v="0"/>
    <n v="3982.59"/>
    <n v="586.51"/>
    <n v="3396.08"/>
  </r>
  <r>
    <x v="488"/>
    <x v="4"/>
    <x v="13"/>
    <n v="3607.66"/>
    <n v="0"/>
    <n v="0"/>
    <n v="4187.24"/>
    <n v="664.78"/>
    <n v="3522.46"/>
  </r>
  <r>
    <x v="489"/>
    <x v="24"/>
    <x v="13"/>
    <n v="1033.26"/>
    <n v="0"/>
    <n v="0"/>
    <n v="1324.37"/>
    <n v="165.32"/>
    <n v="1159.05"/>
  </r>
  <r>
    <x v="490"/>
    <x v="10"/>
    <x v="13"/>
    <n v="1033.26"/>
    <n v="0"/>
    <n v="0"/>
    <n v="1291.57"/>
    <n v="165.32"/>
    <n v="1126.25"/>
  </r>
  <r>
    <x v="491"/>
    <x v="6"/>
    <x v="13"/>
    <n v="2919.78"/>
    <n v="0"/>
    <n v="0"/>
    <n v="4087.69"/>
    <n v="640.54"/>
    <n v="3447.15"/>
  </r>
  <r>
    <x v="495"/>
    <x v="70"/>
    <x v="13"/>
    <n v="2035.37"/>
    <n v="0"/>
    <n v="0"/>
    <n v="2137.14"/>
    <n v="192.34"/>
    <n v="1944.8"/>
  </r>
  <r>
    <x v="500"/>
    <x v="1"/>
    <x v="13"/>
    <n v="2552.5700000000002"/>
    <n v="0"/>
    <n v="0"/>
    <n v="3014.43"/>
    <n v="389.99"/>
    <n v="2624.44"/>
  </r>
  <r>
    <x v="502"/>
    <x v="33"/>
    <x v="13"/>
    <n v="2627.42"/>
    <n v="0"/>
    <n v="0"/>
    <n v="2834.02"/>
    <n v="291.45999999999998"/>
    <n v="2542.56"/>
  </r>
  <r>
    <x v="503"/>
    <x v="46"/>
    <x v="13"/>
    <n v="9000"/>
    <n v="0"/>
    <n v="0"/>
    <n v="9206.6"/>
    <n v="2076"/>
    <n v="7130.6"/>
  </r>
  <r>
    <x v="504"/>
    <x v="1"/>
    <x v="13"/>
    <n v="2552.5700000000002"/>
    <n v="0"/>
    <n v="0"/>
    <n v="3014.43"/>
    <n v="361.55"/>
    <n v="2652.88"/>
  </r>
  <r>
    <x v="506"/>
    <x v="45"/>
    <x v="13"/>
    <n v="3060"/>
    <n v="0"/>
    <n v="0"/>
    <n v="3213"/>
    <n v="427.56"/>
    <n v="2785.44"/>
  </r>
  <r>
    <x v="507"/>
    <x v="5"/>
    <x v="13"/>
    <n v="1503.19"/>
    <n v="0"/>
    <n v="0"/>
    <n v="1785"/>
    <n v="160.65"/>
    <n v="1624.35"/>
  </r>
  <r>
    <x v="509"/>
    <x v="20"/>
    <x v="13"/>
    <n v="3609.72"/>
    <n v="0"/>
    <n v="0"/>
    <n v="3996.86"/>
    <n v="770.43"/>
    <n v="3226.43"/>
  </r>
  <r>
    <x v="510"/>
    <x v="33"/>
    <x v="13"/>
    <n v="2627.42"/>
    <n v="0"/>
    <n v="0"/>
    <n v="2834.02"/>
    <n v="305.68"/>
    <n v="2528.34"/>
  </r>
  <r>
    <x v="511"/>
    <x v="57"/>
    <x v="13"/>
    <n v="5100"/>
    <n v="0"/>
    <n v="0"/>
    <n v="5355"/>
    <n v="982.6"/>
    <n v="4372.3999999999996"/>
  </r>
  <r>
    <x v="512"/>
    <x v="5"/>
    <x v="13"/>
    <n v="1503.19"/>
    <n v="0"/>
    <n v="0"/>
    <n v="1785"/>
    <n v="160.65"/>
    <n v="1624.35"/>
  </r>
  <r>
    <x v="513"/>
    <x v="74"/>
    <x v="13"/>
    <n v="3570"/>
    <n v="0"/>
    <n v="0"/>
    <n v="3748.5"/>
    <n v="529.51"/>
    <n v="3218.99"/>
  </r>
  <r>
    <x v="515"/>
    <x v="19"/>
    <x v="13"/>
    <n v="1033.26"/>
    <n v="0"/>
    <n v="0"/>
    <n v="1486.75"/>
    <n v="180.94"/>
    <n v="1305.81"/>
  </r>
  <r>
    <x v="516"/>
    <x v="14"/>
    <x v="13"/>
    <n v="1366.53"/>
    <n v="0"/>
    <n v="0"/>
    <n v="1915.55"/>
    <n v="254.38"/>
    <n v="1661.17"/>
  </r>
  <r>
    <x v="517"/>
    <x v="14"/>
    <x v="13"/>
    <n v="1366.53"/>
    <n v="0"/>
    <n v="0"/>
    <n v="1641.51"/>
    <n v="213.31"/>
    <n v="1428.2"/>
  </r>
  <r>
    <x v="519"/>
    <x v="10"/>
    <x v="13"/>
    <n v="1033.26"/>
    <n v="0"/>
    <n v="0"/>
    <n v="1324.37"/>
    <n v="165.32"/>
    <n v="1159.05"/>
  </r>
  <r>
    <x v="521"/>
    <x v="70"/>
    <x v="13"/>
    <n v="2035.37"/>
    <n v="0"/>
    <n v="0"/>
    <n v="2137.14"/>
    <n v="192.34"/>
    <n v="1944.8"/>
  </r>
  <r>
    <x v="522"/>
    <x v="70"/>
    <x v="13"/>
    <n v="2035.37"/>
    <n v="0"/>
    <n v="0"/>
    <n v="2137.14"/>
    <n v="192.34"/>
    <n v="1944.8"/>
  </r>
  <r>
    <x v="523"/>
    <x v="19"/>
    <x v="13"/>
    <n v="1033.26"/>
    <n v="0"/>
    <n v="0"/>
    <n v="1324.37"/>
    <n v="165.32"/>
    <n v="1159.05"/>
  </r>
  <r>
    <x v="524"/>
    <x v="10"/>
    <x v="13"/>
    <n v="1033.26"/>
    <n v="0"/>
    <n v="0"/>
    <n v="1291.57"/>
    <n v="165.32"/>
    <n v="1126.25"/>
  </r>
  <r>
    <x v="525"/>
    <x v="5"/>
    <x v="13"/>
    <n v="1503.19"/>
    <n v="0"/>
    <n v="0"/>
    <n v="1785"/>
    <n v="160.65"/>
    <n v="1624.35"/>
  </r>
  <r>
    <x v="527"/>
    <x v="1"/>
    <x v="13"/>
    <n v="2552.5700000000002"/>
    <n v="0"/>
    <n v="0"/>
    <n v="2759.17"/>
    <n v="293.83"/>
    <n v="2465.34"/>
  </r>
  <r>
    <x v="528"/>
    <x v="14"/>
    <x v="13"/>
    <n v="1366.53"/>
    <n v="0"/>
    <n v="0"/>
    <n v="1641.51"/>
    <n v="131.32"/>
    <n v="1510.19"/>
  </r>
  <r>
    <x v="529"/>
    <x v="13"/>
    <x v="13"/>
    <n v="1503.19"/>
    <n v="0"/>
    <n v="0"/>
    <n v="1785"/>
    <n v="250.84"/>
    <n v="1534.16"/>
  </r>
  <r>
    <x v="530"/>
    <x v="5"/>
    <x v="13"/>
    <n v="1503.19"/>
    <n v="604.19000000000005"/>
    <n v="148.75"/>
    <n v="871.94"/>
    <n v="871.94"/>
    <n v="0"/>
  </r>
  <r>
    <x v="531"/>
    <x v="14"/>
    <x v="13"/>
    <n v="1366.53"/>
    <n v="547.16999999999996"/>
    <n v="136.79"/>
    <n v="1683.09"/>
    <n v="1683.09"/>
    <n v="0"/>
  </r>
  <r>
    <x v="532"/>
    <x v="13"/>
    <x v="13"/>
    <n v="1503.19"/>
    <n v="793.33"/>
    <n v="297.5"/>
    <n v="3351.83"/>
    <n v="3351.83"/>
    <n v="0"/>
  </r>
  <r>
    <x v="533"/>
    <x v="3"/>
    <x v="13"/>
    <n v="1503.19"/>
    <n v="0"/>
    <n v="0"/>
    <n v="1785"/>
    <n v="160.65"/>
    <n v="1624.35"/>
  </r>
  <r>
    <x v="534"/>
    <x v="1"/>
    <x v="13"/>
    <n v="2552.5700000000002"/>
    <n v="0"/>
    <n v="0"/>
    <n v="3395.15"/>
    <n v="553.08000000000004"/>
    <n v="2842.07"/>
  </r>
  <r>
    <x v="535"/>
    <x v="15"/>
    <x v="13"/>
    <n v="2836.18"/>
    <n v="0"/>
    <n v="0"/>
    <n v="4042.83"/>
    <n v="601.17999999999995"/>
    <n v="3441.65"/>
  </r>
  <r>
    <x v="536"/>
    <x v="1"/>
    <x v="13"/>
    <n v="2552.5700000000002"/>
    <n v="0"/>
    <n v="0"/>
    <n v="2759.17"/>
    <n v="432.76"/>
    <n v="2326.41"/>
  </r>
  <r>
    <x v="537"/>
    <x v="14"/>
    <x v="13"/>
    <n v="1366.53"/>
    <n v="0"/>
    <n v="0"/>
    <n v="1915.67"/>
    <n v="254.4"/>
    <n v="1661.27"/>
  </r>
  <r>
    <x v="538"/>
    <x v="14"/>
    <x v="13"/>
    <n v="1366.53"/>
    <n v="524.4"/>
    <n v="273.58999999999997"/>
    <n v="1584.59"/>
    <n v="1584.59"/>
    <n v="0"/>
  </r>
  <r>
    <x v="540"/>
    <x v="5"/>
    <x v="13"/>
    <n v="1503.19"/>
    <n v="0"/>
    <n v="0"/>
    <n v="2101.0500000000002"/>
    <n v="279.27999999999997"/>
    <n v="1821.77"/>
  </r>
  <r>
    <x v="541"/>
    <x v="13"/>
    <x v="13"/>
    <n v="1503.19"/>
    <n v="0"/>
    <n v="0"/>
    <n v="1785"/>
    <n v="250.84"/>
    <n v="1534.16"/>
  </r>
  <r>
    <x v="542"/>
    <x v="24"/>
    <x v="13"/>
    <n v="1033.26"/>
    <n v="0"/>
    <n v="0"/>
    <n v="1324.37"/>
    <n v="165.32"/>
    <n v="1159.05"/>
  </r>
  <r>
    <x v="543"/>
    <x v="5"/>
    <x v="13"/>
    <n v="1503.19"/>
    <n v="0"/>
    <n v="0"/>
    <n v="1785"/>
    <n v="160.65"/>
    <n v="1624.35"/>
  </r>
  <r>
    <x v="544"/>
    <x v="1"/>
    <x v="13"/>
    <n v="2552.5700000000002"/>
    <n v="0"/>
    <n v="0"/>
    <n v="3014.43"/>
    <n v="389.99"/>
    <n v="2624.44"/>
  </r>
  <r>
    <x v="545"/>
    <x v="18"/>
    <x v="13"/>
    <n v="2049.81"/>
    <n v="0"/>
    <n v="0"/>
    <n v="2358.9499999999998"/>
    <n v="230.49"/>
    <n v="2128.46"/>
  </r>
  <r>
    <x v="546"/>
    <x v="61"/>
    <x v="13"/>
    <n v="2406.3200000000002"/>
    <n v="561.48"/>
    <n v="210.55"/>
    <n v="1540.8"/>
    <n v="1540.8"/>
    <n v="0"/>
  </r>
  <r>
    <x v="547"/>
    <x v="1"/>
    <x v="13"/>
    <n v="2552.5700000000002"/>
    <n v="0"/>
    <n v="0"/>
    <n v="2759.17"/>
    <n v="293.83"/>
    <n v="2465.34"/>
  </r>
  <r>
    <x v="548"/>
    <x v="5"/>
    <x v="13"/>
    <n v="1503.19"/>
    <n v="0"/>
    <n v="0"/>
    <n v="1785"/>
    <n v="248.65"/>
    <n v="1536.35"/>
  </r>
  <r>
    <x v="549"/>
    <x v="2"/>
    <x v="13"/>
    <n v="2460.37"/>
    <n v="0"/>
    <n v="0"/>
    <n v="3470.02"/>
    <n v="461.7"/>
    <n v="3008.32"/>
  </r>
  <r>
    <x v="551"/>
    <x v="5"/>
    <x v="13"/>
    <n v="1503.19"/>
    <n v="0"/>
    <n v="0"/>
    <n v="1906.32"/>
    <n v="171.56"/>
    <n v="1734.76"/>
  </r>
  <r>
    <x v="246"/>
    <x v="12"/>
    <x v="13"/>
    <n v="2836.18"/>
    <n v="0"/>
    <n v="0"/>
    <n v="4042.78"/>
    <n v="572.73"/>
    <n v="3470.05"/>
  </r>
  <r>
    <x v="552"/>
    <x v="52"/>
    <x v="13"/>
    <n v="20409.52"/>
    <n v="0"/>
    <n v="0"/>
    <n v="19287"/>
    <n v="4795.97"/>
    <n v="14491.03"/>
  </r>
  <r>
    <x v="553"/>
    <x v="58"/>
    <x v="13"/>
    <n v="2406.3200000000002"/>
    <n v="0"/>
    <n v="0"/>
    <n v="2021.32"/>
    <n v="181.91"/>
    <n v="1839.41"/>
  </r>
  <r>
    <x v="400"/>
    <x v="48"/>
    <x v="13"/>
    <n v="1621.8"/>
    <n v="0"/>
    <n v="0"/>
    <n v="1909.54"/>
    <n v="269.16000000000003"/>
    <n v="1640.38"/>
  </r>
  <r>
    <x v="0"/>
    <x v="0"/>
    <x v="14"/>
    <n v="1503.19"/>
    <n v="0"/>
    <n v="0"/>
    <n v="1957.19"/>
    <n v="278.76"/>
    <n v="1678.43"/>
  </r>
  <r>
    <x v="554"/>
    <x v="1"/>
    <x v="14"/>
    <n v="2552.5700000000002"/>
    <n v="0"/>
    <n v="0"/>
    <n v="1058.49"/>
    <n v="84.67"/>
    <n v="973.82"/>
  </r>
  <r>
    <x v="2"/>
    <x v="0"/>
    <x v="14"/>
    <n v="1503.19"/>
    <n v="0"/>
    <n v="0"/>
    <n v="1860.16"/>
    <n v="167.41"/>
    <n v="1692.75"/>
  </r>
  <r>
    <x v="6"/>
    <x v="1"/>
    <x v="14"/>
    <n v="2552.5700000000002"/>
    <n v="0"/>
    <n v="0"/>
    <n v="3294.01"/>
    <n v="447.29"/>
    <n v="2846.72"/>
  </r>
  <r>
    <x v="7"/>
    <x v="4"/>
    <x v="14"/>
    <n v="3607.66"/>
    <n v="0"/>
    <n v="0"/>
    <n v="4367.62"/>
    <n v="680.27"/>
    <n v="3687.35"/>
  </r>
  <r>
    <x v="9"/>
    <x v="5"/>
    <x v="14"/>
    <n v="1503.19"/>
    <n v="0"/>
    <n v="0"/>
    <n v="2218.77"/>
    <n v="199.68"/>
    <n v="2019.09"/>
  </r>
  <r>
    <x v="11"/>
    <x v="1"/>
    <x v="14"/>
    <n v="2552.5700000000002"/>
    <n v="0"/>
    <n v="0"/>
    <n v="3293.96"/>
    <n v="447.27"/>
    <n v="2846.69"/>
  </r>
  <r>
    <x v="12"/>
    <x v="5"/>
    <x v="14"/>
    <n v="1503.19"/>
    <n v="0"/>
    <n v="0"/>
    <n v="1860.16"/>
    <n v="167.41"/>
    <n v="1692.75"/>
  </r>
  <r>
    <x v="13"/>
    <x v="5"/>
    <x v="14"/>
    <n v="1503.19"/>
    <n v="1107.6300000000001"/>
    <n v="360.58"/>
    <n v="3046.41"/>
    <n v="3046.41"/>
    <n v="0"/>
  </r>
  <r>
    <x v="14"/>
    <x v="0"/>
    <x v="14"/>
    <n v="1503.19"/>
    <n v="0"/>
    <n v="0"/>
    <n v="2017.33"/>
    <n v="288.85000000000002"/>
    <n v="1728.48"/>
  </r>
  <r>
    <x v="15"/>
    <x v="6"/>
    <x v="14"/>
    <n v="2919.78"/>
    <n v="0"/>
    <n v="0"/>
    <n v="4233.68"/>
    <n v="677.36"/>
    <n v="3556.32"/>
  </r>
  <r>
    <x v="17"/>
    <x v="8"/>
    <x v="14"/>
    <n v="2436.13"/>
    <n v="0"/>
    <n v="0"/>
    <n v="2834.44"/>
    <n v="305.74"/>
    <n v="2528.6999999999998"/>
  </r>
  <r>
    <x v="18"/>
    <x v="5"/>
    <x v="14"/>
    <n v="1503.19"/>
    <n v="0"/>
    <n v="0"/>
    <n v="2272.25"/>
    <n v="204.5"/>
    <n v="2067.75"/>
  </r>
  <r>
    <x v="19"/>
    <x v="5"/>
    <x v="14"/>
    <n v="1503.19"/>
    <n v="0"/>
    <n v="0"/>
    <n v="2310.87"/>
    <n v="222.88"/>
    <n v="2087.9899999999998"/>
  </r>
  <r>
    <x v="20"/>
    <x v="9"/>
    <x v="14"/>
    <n v="2436.13"/>
    <n v="0"/>
    <n v="0"/>
    <n v="7668.88"/>
    <n v="1157.74"/>
    <n v="6511.14"/>
  </r>
  <r>
    <x v="21"/>
    <x v="5"/>
    <x v="14"/>
    <n v="1503.19"/>
    <n v="0"/>
    <n v="0"/>
    <n v="1860.16"/>
    <n v="167.41"/>
    <n v="1692.75"/>
  </r>
  <r>
    <x v="22"/>
    <x v="1"/>
    <x v="14"/>
    <n v="2552.5700000000002"/>
    <n v="0"/>
    <n v="0"/>
    <n v="3293.79"/>
    <n v="460.36"/>
    <n v="2833.43"/>
  </r>
  <r>
    <x v="23"/>
    <x v="1"/>
    <x v="14"/>
    <n v="2552.5700000000002"/>
    <n v="0"/>
    <n v="0"/>
    <n v="3550.49"/>
    <n v="509.74"/>
    <n v="3040.75"/>
  </r>
  <r>
    <x v="24"/>
    <x v="3"/>
    <x v="14"/>
    <n v="1503.19"/>
    <n v="0"/>
    <n v="0"/>
    <n v="1882.71"/>
    <n v="259.63"/>
    <n v="1623.08"/>
  </r>
  <r>
    <x v="25"/>
    <x v="5"/>
    <x v="14"/>
    <n v="1503.19"/>
    <n v="3791.6"/>
    <n v="148.75"/>
    <n v="5453.8"/>
    <n v="5453.8"/>
    <n v="0"/>
  </r>
  <r>
    <x v="27"/>
    <x v="1"/>
    <x v="14"/>
    <n v="2552.5700000000002"/>
    <n v="0"/>
    <n v="0"/>
    <n v="2918.51"/>
    <n v="276.39"/>
    <n v="2642.12"/>
  </r>
  <r>
    <x v="28"/>
    <x v="5"/>
    <x v="14"/>
    <n v="1503.19"/>
    <n v="0"/>
    <n v="0"/>
    <n v="2272.34"/>
    <n v="306.98"/>
    <n v="1965.36"/>
  </r>
  <r>
    <x v="29"/>
    <x v="10"/>
    <x v="14"/>
    <n v="1033.26"/>
    <n v="0"/>
    <n v="0"/>
    <n v="1343.23"/>
    <n v="169.45"/>
    <n v="1173.78"/>
  </r>
  <r>
    <x v="30"/>
    <x v="11"/>
    <x v="14"/>
    <n v="1054.68"/>
    <n v="0"/>
    <n v="0"/>
    <n v="1572.54"/>
    <n v="189.08"/>
    <n v="1383.46"/>
  </r>
  <r>
    <x v="31"/>
    <x v="1"/>
    <x v="14"/>
    <n v="2552.5700000000002"/>
    <n v="0"/>
    <n v="0"/>
    <n v="3641.06"/>
    <n v="589.99"/>
    <n v="3051.07"/>
  </r>
  <r>
    <x v="32"/>
    <x v="5"/>
    <x v="14"/>
    <n v="1503.19"/>
    <n v="3119"/>
    <n v="338.75"/>
    <n v="5199.8"/>
    <n v="5199.8"/>
    <n v="0"/>
  </r>
  <r>
    <x v="34"/>
    <x v="5"/>
    <x v="14"/>
    <n v="1503.19"/>
    <n v="0"/>
    <n v="0"/>
    <n v="2152.7399999999998"/>
    <n v="283.93"/>
    <n v="1868.81"/>
  </r>
  <r>
    <x v="36"/>
    <x v="1"/>
    <x v="14"/>
    <n v="2552.5700000000002"/>
    <n v="0"/>
    <n v="0"/>
    <n v="3515.64"/>
    <n v="501.25"/>
    <n v="3014.39"/>
  </r>
  <r>
    <x v="39"/>
    <x v="5"/>
    <x v="14"/>
    <n v="1503.19"/>
    <n v="0"/>
    <n v="0"/>
    <n v="1860.16"/>
    <n v="167.41"/>
    <n v="1692.75"/>
  </r>
  <r>
    <x v="40"/>
    <x v="5"/>
    <x v="14"/>
    <n v="1503.19"/>
    <n v="0"/>
    <n v="0"/>
    <n v="1860.16"/>
    <n v="167.41"/>
    <n v="1692.75"/>
  </r>
  <r>
    <x v="41"/>
    <x v="5"/>
    <x v="14"/>
    <n v="1503.19"/>
    <n v="0"/>
    <n v="0"/>
    <n v="2241.64"/>
    <n v="211.93"/>
    <n v="2029.71"/>
  </r>
  <r>
    <x v="42"/>
    <x v="1"/>
    <x v="14"/>
    <n v="2552.5700000000002"/>
    <n v="0"/>
    <n v="0"/>
    <n v="3439.86"/>
    <n v="482.8"/>
    <n v="2957.06"/>
  </r>
  <r>
    <x v="44"/>
    <x v="5"/>
    <x v="14"/>
    <n v="1503.19"/>
    <n v="0"/>
    <n v="0"/>
    <n v="1931.75"/>
    <n v="173.85"/>
    <n v="1757.9"/>
  </r>
  <r>
    <x v="46"/>
    <x v="5"/>
    <x v="14"/>
    <n v="1503.19"/>
    <n v="0"/>
    <n v="0"/>
    <n v="2064.02"/>
    <n v="246.82"/>
    <n v="1817.2"/>
  </r>
  <r>
    <x v="47"/>
    <x v="1"/>
    <x v="14"/>
    <n v="2552.5700000000002"/>
    <n v="0"/>
    <n v="0"/>
    <n v="3142.06"/>
    <n v="412.55"/>
    <n v="2729.51"/>
  </r>
  <r>
    <x v="48"/>
    <x v="1"/>
    <x v="14"/>
    <n v="2877.42"/>
    <n v="0"/>
    <n v="0"/>
    <n v="3227.89"/>
    <n v="431.18"/>
    <n v="2796.71"/>
  </r>
  <r>
    <x v="49"/>
    <x v="5"/>
    <x v="14"/>
    <n v="1503.19"/>
    <n v="0"/>
    <n v="0"/>
    <n v="2633.08"/>
    <n v="282.25"/>
    <n v="2350.83"/>
  </r>
  <r>
    <x v="50"/>
    <x v="1"/>
    <x v="14"/>
    <n v="2552.5700000000002"/>
    <n v="0"/>
    <n v="0"/>
    <n v="3142.06"/>
    <n v="412.55"/>
    <n v="2729.51"/>
  </r>
  <r>
    <x v="387"/>
    <x v="5"/>
    <x v="14"/>
    <n v="1503.19"/>
    <n v="0"/>
    <n v="0"/>
    <n v="2157.67"/>
    <n v="194.19"/>
    <n v="1963.48"/>
  </r>
  <r>
    <x v="51"/>
    <x v="1"/>
    <x v="14"/>
    <n v="2552.5700000000002"/>
    <n v="0"/>
    <n v="0"/>
    <n v="3294.52"/>
    <n v="470.83"/>
    <n v="2823.69"/>
  </r>
  <r>
    <x v="52"/>
    <x v="5"/>
    <x v="14"/>
    <n v="1503.19"/>
    <n v="0"/>
    <n v="0"/>
    <n v="1959.96"/>
    <n v="176.39"/>
    <n v="1783.57"/>
  </r>
  <r>
    <x v="53"/>
    <x v="1"/>
    <x v="14"/>
    <n v="2552.5700000000002"/>
    <n v="0"/>
    <n v="0"/>
    <n v="3142.06"/>
    <n v="516.54999999999995"/>
    <n v="2625.51"/>
  </r>
  <r>
    <x v="55"/>
    <x v="22"/>
    <x v="14"/>
    <n v="1033.26"/>
    <n v="0"/>
    <n v="0"/>
    <n v="1343.23"/>
    <n v="169.45"/>
    <n v="1173.78"/>
  </r>
  <r>
    <x v="56"/>
    <x v="12"/>
    <x v="14"/>
    <n v="2836.18"/>
    <n v="7581.08"/>
    <n v="1105.24"/>
    <n v="13065.9"/>
    <n v="13065.9"/>
    <n v="0"/>
  </r>
  <r>
    <x v="57"/>
    <x v="13"/>
    <x v="14"/>
    <n v="1503.19"/>
    <n v="0"/>
    <n v="0"/>
    <n v="1860.16"/>
    <n v="167.41"/>
    <n v="1692.75"/>
  </r>
  <r>
    <x v="59"/>
    <x v="5"/>
    <x v="14"/>
    <n v="1503.19"/>
    <n v="0"/>
    <n v="0"/>
    <n v="2155.9499999999998"/>
    <n v="194.03"/>
    <n v="1961.92"/>
  </r>
  <r>
    <x v="60"/>
    <x v="5"/>
    <x v="14"/>
    <n v="1503.19"/>
    <n v="3386.25"/>
    <n v="314.39"/>
    <n v="5635.8"/>
    <n v="5635.8"/>
    <n v="0"/>
  </r>
  <r>
    <x v="61"/>
    <x v="5"/>
    <x v="14"/>
    <n v="1503.19"/>
    <n v="0"/>
    <n v="0"/>
    <n v="1959.96"/>
    <n v="266.58"/>
    <n v="1693.38"/>
  </r>
  <r>
    <x v="62"/>
    <x v="5"/>
    <x v="14"/>
    <n v="1503.19"/>
    <n v="0"/>
    <n v="0"/>
    <n v="2083.17"/>
    <n v="251.48"/>
    <n v="1831.69"/>
  </r>
  <r>
    <x v="63"/>
    <x v="14"/>
    <x v="14"/>
    <n v="1366.53"/>
    <n v="0"/>
    <n v="0"/>
    <n v="1709.84"/>
    <n v="136.78"/>
    <n v="1573.06"/>
  </r>
  <r>
    <x v="64"/>
    <x v="16"/>
    <x v="14"/>
    <n v="1094.79"/>
    <n v="0"/>
    <n v="0"/>
    <n v="1410.92"/>
    <n v="178.56"/>
    <n v="1232.3599999999999"/>
  </r>
  <r>
    <x v="65"/>
    <x v="5"/>
    <x v="14"/>
    <n v="1503.19"/>
    <n v="0"/>
    <n v="0"/>
    <n v="2155.63"/>
    <n v="194"/>
    <n v="1961.63"/>
  </r>
  <r>
    <x v="67"/>
    <x v="64"/>
    <x v="14"/>
    <n v="4782.88"/>
    <n v="0"/>
    <n v="0"/>
    <n v="5467.81"/>
    <n v="1070.33"/>
    <n v="4397.4799999999996"/>
  </r>
  <r>
    <x v="69"/>
    <x v="5"/>
    <x v="14"/>
    <n v="1503.19"/>
    <n v="0"/>
    <n v="0"/>
    <n v="2273.3200000000002"/>
    <n v="216.94"/>
    <n v="2056.38"/>
  </r>
  <r>
    <x v="70"/>
    <x v="5"/>
    <x v="14"/>
    <n v="1503.19"/>
    <n v="3015"/>
    <n v="350.38"/>
    <n v="4967.25"/>
    <n v="4967.25"/>
    <n v="0"/>
  </r>
  <r>
    <x v="72"/>
    <x v="19"/>
    <x v="14"/>
    <n v="1033.26"/>
    <n v="0"/>
    <n v="0"/>
    <n v="1322.57"/>
    <n v="105.8"/>
    <n v="1216.77"/>
  </r>
  <r>
    <x v="73"/>
    <x v="10"/>
    <x v="14"/>
    <n v="1033.26"/>
    <n v="0"/>
    <n v="0"/>
    <n v="1357.02"/>
    <n v="621.34"/>
    <n v="735.68"/>
  </r>
  <r>
    <x v="539"/>
    <x v="14"/>
    <x v="14"/>
    <n v="1366.53"/>
    <n v="0"/>
    <n v="0"/>
    <n v="1570.34"/>
    <n v="202.16"/>
    <n v="1368.18"/>
  </r>
  <r>
    <x v="75"/>
    <x v="1"/>
    <x v="14"/>
    <n v="2552.5700000000002"/>
    <n v="0"/>
    <n v="0"/>
    <n v="3498.99"/>
    <n v="497.19"/>
    <n v="3001.8"/>
  </r>
  <r>
    <x v="76"/>
    <x v="5"/>
    <x v="14"/>
    <n v="1503.19"/>
    <n v="0"/>
    <n v="0"/>
    <n v="1830.1"/>
    <n v="254.89"/>
    <n v="1575.21"/>
  </r>
  <r>
    <x v="78"/>
    <x v="13"/>
    <x v="14"/>
    <n v="1503.19"/>
    <n v="2612.9899999999998"/>
    <n v="0"/>
    <n v="2737"/>
    <n v="2624.15"/>
    <n v="112.85"/>
  </r>
  <r>
    <x v="79"/>
    <x v="5"/>
    <x v="14"/>
    <n v="1503.19"/>
    <n v="0"/>
    <n v="0"/>
    <n v="1860.16"/>
    <n v="167.41"/>
    <n v="1692.75"/>
  </r>
  <r>
    <x v="80"/>
    <x v="5"/>
    <x v="14"/>
    <n v="1503.19"/>
    <n v="0"/>
    <n v="0"/>
    <n v="1633.3"/>
    <n v="151.88"/>
    <n v="1481.42"/>
  </r>
  <r>
    <x v="82"/>
    <x v="2"/>
    <x v="14"/>
    <n v="2460.37"/>
    <n v="0"/>
    <n v="0"/>
    <n v="101.88"/>
    <n v="11.21"/>
    <n v="90.67"/>
  </r>
  <r>
    <x v="83"/>
    <x v="5"/>
    <x v="14"/>
    <n v="1503.19"/>
    <n v="2423.7199999999998"/>
    <n v="0"/>
    <n v="3113.62"/>
    <n v="2548.08"/>
    <n v="565.54"/>
  </r>
  <r>
    <x v="84"/>
    <x v="5"/>
    <x v="14"/>
    <n v="1503.19"/>
    <n v="0"/>
    <n v="0"/>
    <n v="2107.25"/>
    <n v="149.77000000000001"/>
    <n v="1957.48"/>
  </r>
  <r>
    <x v="86"/>
    <x v="5"/>
    <x v="14"/>
    <n v="1503.19"/>
    <n v="2677.95"/>
    <n v="0"/>
    <n v="2860.97"/>
    <n v="2694.42"/>
    <n v="166.55"/>
  </r>
  <r>
    <x v="87"/>
    <x v="5"/>
    <x v="14"/>
    <n v="1503.19"/>
    <n v="2865.01"/>
    <n v="0"/>
    <n v="3338.2"/>
    <n v="2968.63"/>
    <n v="369.57"/>
  </r>
  <r>
    <x v="89"/>
    <x v="5"/>
    <x v="14"/>
    <n v="1503.19"/>
    <n v="0"/>
    <n v="0"/>
    <n v="1929.9"/>
    <n v="263.88"/>
    <n v="1666.02"/>
  </r>
  <r>
    <x v="90"/>
    <x v="5"/>
    <x v="14"/>
    <n v="1503.19"/>
    <n v="0"/>
    <n v="0"/>
    <n v="2122.81"/>
    <n v="191.05"/>
    <n v="1931.76"/>
  </r>
  <r>
    <x v="91"/>
    <x v="13"/>
    <x v="14"/>
    <n v="1503.19"/>
    <n v="0"/>
    <n v="0"/>
    <n v="1830.1"/>
    <n v="164.7"/>
    <n v="1665.4"/>
  </r>
  <r>
    <x v="93"/>
    <x v="11"/>
    <x v="14"/>
    <n v="1054.68"/>
    <n v="0"/>
    <n v="0"/>
    <n v="1541.16"/>
    <n v="123.29"/>
    <n v="1417.87"/>
  </r>
  <r>
    <x v="94"/>
    <x v="13"/>
    <x v="14"/>
    <n v="1503.19"/>
    <n v="0"/>
    <n v="0"/>
    <n v="1830.1"/>
    <n v="164.7"/>
    <n v="1665.4"/>
  </r>
  <r>
    <x v="95"/>
    <x v="8"/>
    <x v="14"/>
    <n v="2436.13"/>
    <n v="0"/>
    <n v="0"/>
    <n v="2785.71"/>
    <n v="298.02999999999997"/>
    <n v="2487.6799999999998"/>
  </r>
  <r>
    <x v="97"/>
    <x v="13"/>
    <x v="14"/>
    <n v="1503.19"/>
    <n v="1220.08"/>
    <n v="0"/>
    <n v="2135.14"/>
    <n v="1346.64"/>
    <n v="788.5"/>
  </r>
  <r>
    <x v="98"/>
    <x v="11"/>
    <x v="14"/>
    <n v="1054.68"/>
    <n v="0"/>
    <n v="0"/>
    <n v="1550.04"/>
    <n v="187.28"/>
    <n v="1362.76"/>
  </r>
  <r>
    <x v="99"/>
    <x v="5"/>
    <x v="14"/>
    <n v="1503.19"/>
    <n v="0"/>
    <n v="0"/>
    <n v="2238.0300000000002"/>
    <n v="201.42"/>
    <n v="2036.61"/>
  </r>
  <r>
    <x v="100"/>
    <x v="10"/>
    <x v="14"/>
    <n v="1033.26"/>
    <n v="0"/>
    <n v="0"/>
    <n v="1509.6"/>
    <n v="182.76"/>
    <n v="1326.84"/>
  </r>
  <r>
    <x v="101"/>
    <x v="10"/>
    <x v="14"/>
    <n v="1033.26"/>
    <n v="0"/>
    <n v="0"/>
    <n v="1134.94"/>
    <n v="139.84"/>
    <n v="995.1"/>
  </r>
  <r>
    <x v="102"/>
    <x v="10"/>
    <x v="14"/>
    <n v="1033.26"/>
    <n v="0"/>
    <n v="0"/>
    <n v="1234.4000000000001"/>
    <n v="156.61000000000001"/>
    <n v="1077.79"/>
  </r>
  <r>
    <x v="103"/>
    <x v="1"/>
    <x v="14"/>
    <n v="2552.5700000000002"/>
    <n v="0"/>
    <n v="0"/>
    <n v="3142.06"/>
    <n v="464.43"/>
    <n v="2677.63"/>
  </r>
  <r>
    <x v="104"/>
    <x v="21"/>
    <x v="14"/>
    <n v="1933.78"/>
    <n v="0"/>
    <n v="0"/>
    <n v="2295.13"/>
    <n v="336.43"/>
    <n v="1958.7"/>
  </r>
  <r>
    <x v="105"/>
    <x v="1"/>
    <x v="14"/>
    <n v="2552.5700000000002"/>
    <n v="0"/>
    <n v="0"/>
    <n v="3499.44"/>
    <n v="468.86"/>
    <n v="3030.58"/>
  </r>
  <r>
    <x v="106"/>
    <x v="10"/>
    <x v="14"/>
    <n v="1033.26"/>
    <n v="0"/>
    <n v="0"/>
    <n v="1524.36"/>
    <n v="183.94"/>
    <n v="1340.42"/>
  </r>
  <r>
    <x v="107"/>
    <x v="22"/>
    <x v="14"/>
    <n v="1033.26"/>
    <n v="0"/>
    <n v="0"/>
    <n v="1388.17"/>
    <n v="167.8"/>
    <n v="1220.3699999999999"/>
  </r>
  <r>
    <x v="108"/>
    <x v="10"/>
    <x v="14"/>
    <n v="1033.26"/>
    <n v="0"/>
    <n v="0"/>
    <n v="1267.2"/>
    <n v="156.61000000000001"/>
    <n v="1110.5899999999999"/>
  </r>
  <r>
    <x v="109"/>
    <x v="23"/>
    <x v="14"/>
    <n v="1189.32"/>
    <n v="0"/>
    <n v="0"/>
    <n v="1491.12"/>
    <n v="190.64"/>
    <n v="1300.48"/>
  </r>
  <r>
    <x v="110"/>
    <x v="13"/>
    <x v="14"/>
    <n v="1503.19"/>
    <n v="0"/>
    <n v="0"/>
    <n v="1830.1"/>
    <n v="254.89"/>
    <n v="1575.21"/>
  </r>
  <r>
    <x v="111"/>
    <x v="10"/>
    <x v="14"/>
    <n v="1033.26"/>
    <n v="2049.04"/>
    <n v="0"/>
    <n v="2049.04"/>
    <n v="2049.04"/>
    <n v="0"/>
  </r>
  <r>
    <x v="112"/>
    <x v="10"/>
    <x v="14"/>
    <n v="1033.26"/>
    <n v="0"/>
    <n v="0"/>
    <n v="1355.37"/>
    <n v="167.8"/>
    <n v="1187.57"/>
  </r>
  <r>
    <x v="113"/>
    <x v="10"/>
    <x v="14"/>
    <n v="1033.26"/>
    <n v="0"/>
    <n v="0"/>
    <n v="1521.17"/>
    <n v="183.69"/>
    <n v="1337.48"/>
  </r>
  <r>
    <x v="114"/>
    <x v="10"/>
    <x v="14"/>
    <n v="1033.26"/>
    <n v="0"/>
    <n v="0"/>
    <n v="1508.48"/>
    <n v="182.67"/>
    <n v="1325.81"/>
  </r>
  <r>
    <x v="115"/>
    <x v="10"/>
    <x v="14"/>
    <n v="1033.26"/>
    <n v="0"/>
    <n v="0"/>
    <n v="1322.57"/>
    <n v="167.8"/>
    <n v="1154.77"/>
  </r>
  <r>
    <x v="116"/>
    <x v="10"/>
    <x v="14"/>
    <n v="1033.26"/>
    <n v="0"/>
    <n v="0"/>
    <n v="1322.57"/>
    <n v="167.8"/>
    <n v="1154.77"/>
  </r>
  <r>
    <x v="117"/>
    <x v="10"/>
    <x v="14"/>
    <n v="1033.26"/>
    <n v="0"/>
    <n v="0"/>
    <n v="1519.33"/>
    <n v="183.54"/>
    <n v="1335.79"/>
  </r>
  <r>
    <x v="118"/>
    <x v="5"/>
    <x v="14"/>
    <n v="1503.19"/>
    <n v="0"/>
    <n v="0"/>
    <n v="2233.8200000000002"/>
    <n v="201.04"/>
    <n v="2032.78"/>
  </r>
  <r>
    <x v="119"/>
    <x v="2"/>
    <x v="14"/>
    <n v="2460.37"/>
    <n v="0"/>
    <n v="0"/>
    <n v="3056.4"/>
    <n v="397.41"/>
    <n v="2658.99"/>
  </r>
  <r>
    <x v="120"/>
    <x v="5"/>
    <x v="14"/>
    <n v="1503.19"/>
    <n v="0"/>
    <n v="0"/>
    <n v="2119.7399999999998"/>
    <n v="280.95999999999998"/>
    <n v="1838.78"/>
  </r>
  <r>
    <x v="121"/>
    <x v="6"/>
    <x v="14"/>
    <n v="2919.78"/>
    <n v="0"/>
    <n v="0"/>
    <n v="4175.28"/>
    <n v="661.88"/>
    <n v="3513.4"/>
  </r>
  <r>
    <x v="122"/>
    <x v="6"/>
    <x v="14"/>
    <n v="2919.78"/>
    <n v="0"/>
    <n v="0"/>
    <n v="4262.59"/>
    <n v="626.25"/>
    <n v="3636.34"/>
  </r>
  <r>
    <x v="124"/>
    <x v="6"/>
    <x v="14"/>
    <n v="2919.78"/>
    <n v="5749.47"/>
    <n v="0"/>
    <n v="7976.29"/>
    <n v="6048.08"/>
    <n v="1928.21"/>
  </r>
  <r>
    <x v="125"/>
    <x v="5"/>
    <x v="14"/>
    <n v="1503.19"/>
    <n v="0"/>
    <n v="0"/>
    <n v="1929.9"/>
    <n v="263.88"/>
    <n v="1666.02"/>
  </r>
  <r>
    <x v="126"/>
    <x v="3"/>
    <x v="14"/>
    <n v="1503.19"/>
    <n v="0"/>
    <n v="0"/>
    <n v="807.98"/>
    <n v="72.72"/>
    <n v="735.26"/>
  </r>
  <r>
    <x v="128"/>
    <x v="10"/>
    <x v="14"/>
    <n v="1033.26"/>
    <n v="0"/>
    <n v="0"/>
    <n v="1322.57"/>
    <n v="167.8"/>
    <n v="1154.77"/>
  </r>
  <r>
    <x v="129"/>
    <x v="3"/>
    <x v="14"/>
    <n v="1503.19"/>
    <n v="0"/>
    <n v="0"/>
    <n v="1830.1"/>
    <n v="164.7"/>
    <n v="1665.4"/>
  </r>
  <r>
    <x v="130"/>
    <x v="13"/>
    <x v="14"/>
    <n v="1503.19"/>
    <n v="0"/>
    <n v="0"/>
    <n v="1830.1"/>
    <n v="254.89"/>
    <n v="1575.21"/>
  </r>
  <r>
    <x v="131"/>
    <x v="6"/>
    <x v="14"/>
    <n v="2919.78"/>
    <n v="6139.65"/>
    <n v="0"/>
    <n v="6738.8"/>
    <n v="6139.65"/>
    <n v="599.15"/>
  </r>
  <r>
    <x v="132"/>
    <x v="24"/>
    <x v="14"/>
    <n v="1033.26"/>
    <n v="0"/>
    <n v="0"/>
    <n v="1511.57"/>
    <n v="182.92"/>
    <n v="1328.65"/>
  </r>
  <r>
    <x v="133"/>
    <x v="25"/>
    <x v="14"/>
    <n v="1033.26"/>
    <n v="0"/>
    <n v="0"/>
    <n v="1322.57"/>
    <n v="167.8"/>
    <n v="1154.77"/>
  </r>
  <r>
    <x v="135"/>
    <x v="24"/>
    <x v="14"/>
    <n v="1033.26"/>
    <n v="0"/>
    <n v="0"/>
    <n v="1322.57"/>
    <n v="167.8"/>
    <n v="1154.77"/>
  </r>
  <r>
    <x v="136"/>
    <x v="25"/>
    <x v="14"/>
    <n v="1033.26"/>
    <n v="0"/>
    <n v="0"/>
    <n v="1322.57"/>
    <n v="167.8"/>
    <n v="1154.77"/>
  </r>
  <r>
    <x v="137"/>
    <x v="25"/>
    <x v="14"/>
    <n v="1033.26"/>
    <n v="0"/>
    <n v="0"/>
    <n v="1515.3"/>
    <n v="183.22"/>
    <n v="1332.08"/>
  </r>
  <r>
    <x v="139"/>
    <x v="14"/>
    <x v="14"/>
    <n v="1366.53"/>
    <n v="0"/>
    <n v="0"/>
    <n v="1937.33"/>
    <n v="256.33999999999997"/>
    <n v="1680.99"/>
  </r>
  <r>
    <x v="140"/>
    <x v="26"/>
    <x v="14"/>
    <n v="1639.84"/>
    <n v="0"/>
    <n v="0"/>
    <n v="1977.68"/>
    <n v="177.99"/>
    <n v="1799.69"/>
  </r>
  <r>
    <x v="141"/>
    <x v="27"/>
    <x v="14"/>
    <n v="8211.82"/>
    <n v="0"/>
    <n v="0"/>
    <n v="8411.42"/>
    <n v="3689.07"/>
    <n v="4722.3500000000004"/>
  </r>
  <r>
    <x v="142"/>
    <x v="0"/>
    <x v="14"/>
    <n v="1503.19"/>
    <n v="0"/>
    <n v="0"/>
    <n v="1830.1"/>
    <n v="254.89"/>
    <n v="1575.21"/>
  </r>
  <r>
    <x v="143"/>
    <x v="28"/>
    <x v="14"/>
    <n v="1179.5999999999999"/>
    <n v="0"/>
    <n v="0"/>
    <n v="1480.62"/>
    <n v="189.22"/>
    <n v="1291.4000000000001"/>
  </r>
  <r>
    <x v="144"/>
    <x v="25"/>
    <x v="14"/>
    <n v="1033.26"/>
    <n v="0"/>
    <n v="0"/>
    <n v="1322.57"/>
    <n v="167.8"/>
    <n v="1154.77"/>
  </r>
  <r>
    <x v="145"/>
    <x v="10"/>
    <x v="14"/>
    <n v="1033.26"/>
    <n v="0"/>
    <n v="0"/>
    <n v="1524.15"/>
    <n v="183.93"/>
    <n v="1340.22"/>
  </r>
  <r>
    <x v="146"/>
    <x v="10"/>
    <x v="14"/>
    <n v="1033.26"/>
    <n v="1860.89"/>
    <n v="0"/>
    <n v="1860.89"/>
    <n v="1860.89"/>
    <n v="0"/>
  </r>
  <r>
    <x v="147"/>
    <x v="24"/>
    <x v="14"/>
    <n v="1033.26"/>
    <n v="0"/>
    <n v="0"/>
    <n v="1388.17"/>
    <n v="167.8"/>
    <n v="1220.3699999999999"/>
  </r>
  <r>
    <x v="148"/>
    <x v="5"/>
    <x v="14"/>
    <n v="1503.19"/>
    <n v="0"/>
    <n v="0"/>
    <n v="1830.1"/>
    <n v="254.89"/>
    <n v="1575.21"/>
  </r>
  <r>
    <x v="150"/>
    <x v="10"/>
    <x v="14"/>
    <n v="1033.26"/>
    <n v="0"/>
    <n v="0"/>
    <n v="1322.57"/>
    <n v="167.8"/>
    <n v="1154.77"/>
  </r>
  <r>
    <x v="151"/>
    <x v="5"/>
    <x v="14"/>
    <n v="1503.19"/>
    <n v="0"/>
    <n v="0"/>
    <n v="2159.75"/>
    <n v="194.37"/>
    <n v="1965.38"/>
  </r>
  <r>
    <x v="152"/>
    <x v="5"/>
    <x v="14"/>
    <n v="1503.19"/>
    <n v="0"/>
    <n v="0"/>
    <n v="2231.11"/>
    <n v="200.79"/>
    <n v="2030.32"/>
  </r>
  <r>
    <x v="153"/>
    <x v="14"/>
    <x v="14"/>
    <n v="1366.53"/>
    <n v="0"/>
    <n v="0"/>
    <n v="1938.7"/>
    <n v="256.47000000000003"/>
    <n v="1682.23"/>
  </r>
  <r>
    <x v="154"/>
    <x v="24"/>
    <x v="14"/>
    <n v="1033.26"/>
    <n v="0"/>
    <n v="0"/>
    <n v="1322.57"/>
    <n v="167.8"/>
    <n v="1154.77"/>
  </r>
  <r>
    <x v="155"/>
    <x v="30"/>
    <x v="14"/>
    <n v="1503.19"/>
    <n v="0"/>
    <n v="0"/>
    <n v="2100.65"/>
    <n v="279.24"/>
    <n v="1821.41"/>
  </r>
  <r>
    <x v="156"/>
    <x v="5"/>
    <x v="14"/>
    <n v="1503.19"/>
    <n v="0"/>
    <n v="0"/>
    <n v="2234.9"/>
    <n v="201.14"/>
    <n v="2033.76"/>
  </r>
  <r>
    <x v="157"/>
    <x v="13"/>
    <x v="14"/>
    <n v="1503.19"/>
    <n v="0"/>
    <n v="0"/>
    <n v="1830.1"/>
    <n v="164.7"/>
    <n v="1665.4"/>
  </r>
  <r>
    <x v="158"/>
    <x v="13"/>
    <x v="14"/>
    <n v="1503.19"/>
    <n v="0"/>
    <n v="0"/>
    <n v="1830.1"/>
    <n v="254.89"/>
    <n v="1575.21"/>
  </r>
  <r>
    <x v="159"/>
    <x v="14"/>
    <x v="14"/>
    <n v="1366.53"/>
    <n v="0"/>
    <n v="0"/>
    <n v="1918.96"/>
    <n v="254.69"/>
    <n v="1664.27"/>
  </r>
  <r>
    <x v="161"/>
    <x v="5"/>
    <x v="14"/>
    <n v="1503.19"/>
    <n v="0"/>
    <n v="0"/>
    <n v="1754.94"/>
    <n v="144.58000000000001"/>
    <n v="1610.36"/>
  </r>
  <r>
    <x v="162"/>
    <x v="5"/>
    <x v="14"/>
    <n v="1503.19"/>
    <n v="3121.16"/>
    <n v="305.02"/>
    <n v="4524.43"/>
    <n v="4524.43"/>
    <n v="0"/>
  </r>
  <r>
    <x v="164"/>
    <x v="12"/>
    <x v="14"/>
    <n v="2836.18"/>
    <n v="0"/>
    <n v="0"/>
    <n v="5411.49"/>
    <n v="1000.12"/>
    <n v="4411.37"/>
  </r>
  <r>
    <x v="165"/>
    <x v="26"/>
    <x v="14"/>
    <n v="1639.84"/>
    <n v="0"/>
    <n v="0"/>
    <n v="1977.68"/>
    <n v="276.38"/>
    <n v="1701.3"/>
  </r>
  <r>
    <x v="168"/>
    <x v="10"/>
    <x v="14"/>
    <n v="1033.26"/>
    <n v="0"/>
    <n v="0"/>
    <n v="1477.92"/>
    <n v="180.23"/>
    <n v="1297.69"/>
  </r>
  <r>
    <x v="169"/>
    <x v="5"/>
    <x v="14"/>
    <n v="1503.19"/>
    <n v="2898.35"/>
    <n v="321.64999999999998"/>
    <n v="4482.01"/>
    <n v="4482.01"/>
    <n v="0"/>
  </r>
  <r>
    <x v="170"/>
    <x v="31"/>
    <x v="14"/>
    <n v="1033.26"/>
    <n v="0"/>
    <n v="0"/>
    <n v="1355.37"/>
    <n v="167.8"/>
    <n v="1187.57"/>
  </r>
  <r>
    <x v="171"/>
    <x v="26"/>
    <x v="14"/>
    <n v="1639.84"/>
    <n v="0"/>
    <n v="0"/>
    <n v="1977.68"/>
    <n v="276.38"/>
    <n v="1701.3"/>
  </r>
  <r>
    <x v="172"/>
    <x v="29"/>
    <x v="14"/>
    <n v="4054.12"/>
    <n v="0"/>
    <n v="0"/>
    <n v="7382.34"/>
    <n v="1626.47"/>
    <n v="5755.87"/>
  </r>
  <r>
    <x v="173"/>
    <x v="24"/>
    <x v="14"/>
    <n v="1033.26"/>
    <n v="0"/>
    <n v="0"/>
    <n v="1355.37"/>
    <n v="167.8"/>
    <n v="1187.57"/>
  </r>
  <r>
    <x v="174"/>
    <x v="24"/>
    <x v="14"/>
    <n v="1033.26"/>
    <n v="0"/>
    <n v="0"/>
    <n v="1489.43"/>
    <n v="181.15"/>
    <n v="1308.28"/>
  </r>
  <r>
    <x v="175"/>
    <x v="10"/>
    <x v="14"/>
    <n v="1033.26"/>
    <n v="0"/>
    <n v="0"/>
    <n v="1522.2"/>
    <n v="183.77"/>
    <n v="1338.43"/>
  </r>
  <r>
    <x v="178"/>
    <x v="34"/>
    <x v="14"/>
    <n v="1295.03"/>
    <n v="0"/>
    <n v="0"/>
    <n v="1832.23"/>
    <n v="242.6"/>
    <n v="1589.63"/>
  </r>
  <r>
    <x v="179"/>
    <x v="10"/>
    <x v="14"/>
    <n v="1033.26"/>
    <n v="0"/>
    <n v="0"/>
    <n v="1322.57"/>
    <n v="167.8"/>
    <n v="1154.77"/>
  </r>
  <r>
    <x v="180"/>
    <x v="13"/>
    <x v="14"/>
    <n v="1503.19"/>
    <n v="0"/>
    <n v="0"/>
    <n v="1830.1"/>
    <n v="254.89"/>
    <n v="1575.21"/>
  </r>
  <r>
    <x v="181"/>
    <x v="10"/>
    <x v="14"/>
    <n v="1033.26"/>
    <n v="0"/>
    <n v="0"/>
    <n v="1355.37"/>
    <n v="167.8"/>
    <n v="1187.57"/>
  </r>
  <r>
    <x v="182"/>
    <x v="34"/>
    <x v="14"/>
    <n v="1295.03"/>
    <n v="0"/>
    <n v="0"/>
    <n v="1498.25"/>
    <n v="192.38"/>
    <n v="1305.8699999999999"/>
  </r>
  <r>
    <x v="183"/>
    <x v="24"/>
    <x v="14"/>
    <n v="1033.26"/>
    <n v="0"/>
    <n v="0"/>
    <n v="1355.37"/>
    <n v="167.8"/>
    <n v="1187.57"/>
  </r>
  <r>
    <x v="184"/>
    <x v="13"/>
    <x v="14"/>
    <n v="1503.19"/>
    <n v="0"/>
    <n v="0"/>
    <n v="1647.09"/>
    <n v="232.18"/>
    <n v="1414.91"/>
  </r>
  <r>
    <x v="185"/>
    <x v="26"/>
    <x v="14"/>
    <n v="1639.84"/>
    <n v="0"/>
    <n v="0"/>
    <n v="1845.83"/>
    <n v="260.31"/>
    <n v="1585.52"/>
  </r>
  <r>
    <x v="186"/>
    <x v="31"/>
    <x v="14"/>
    <n v="1033.26"/>
    <n v="1903.37"/>
    <n v="0"/>
    <n v="2490.54"/>
    <n v="1915.43"/>
    <n v="575.11"/>
  </r>
  <r>
    <x v="187"/>
    <x v="5"/>
    <x v="14"/>
    <n v="1503.19"/>
    <n v="3150.37"/>
    <n v="0"/>
    <n v="3150.37"/>
    <n v="3150.37"/>
    <n v="0"/>
  </r>
  <r>
    <x v="188"/>
    <x v="35"/>
    <x v="14"/>
    <n v="1675.93"/>
    <n v="2992.84"/>
    <n v="0"/>
    <n v="3128.35"/>
    <n v="3037.15"/>
    <n v="91.2"/>
  </r>
  <r>
    <x v="190"/>
    <x v="5"/>
    <x v="14"/>
    <n v="1503.19"/>
    <n v="0"/>
    <n v="0"/>
    <n v="2122.37"/>
    <n v="191.01"/>
    <n v="1931.36"/>
  </r>
  <r>
    <x v="191"/>
    <x v="3"/>
    <x v="14"/>
    <n v="1503.19"/>
    <n v="2095.48"/>
    <n v="0"/>
    <n v="2461.5"/>
    <n v="2136.42"/>
    <n v="325.08"/>
  </r>
  <r>
    <x v="193"/>
    <x v="5"/>
    <x v="14"/>
    <n v="1503.19"/>
    <n v="3006.56"/>
    <n v="0"/>
    <n v="3477.3"/>
    <n v="3121.48"/>
    <n v="355.82"/>
  </r>
  <r>
    <x v="194"/>
    <x v="22"/>
    <x v="14"/>
    <n v="1033.26"/>
    <n v="1795.55"/>
    <n v="0"/>
    <n v="1971.89"/>
    <n v="1809.65"/>
    <n v="162.24"/>
  </r>
  <r>
    <x v="195"/>
    <x v="10"/>
    <x v="14"/>
    <n v="1033.26"/>
    <n v="1825.6"/>
    <n v="0"/>
    <n v="1990.89"/>
    <n v="1840.48"/>
    <n v="150.41"/>
  </r>
  <r>
    <x v="197"/>
    <x v="5"/>
    <x v="14"/>
    <n v="1503.19"/>
    <n v="0"/>
    <n v="0"/>
    <n v="1830.1"/>
    <n v="254.89"/>
    <n v="1575.21"/>
  </r>
  <r>
    <x v="198"/>
    <x v="10"/>
    <x v="14"/>
    <n v="1033.26"/>
    <n v="2027.68"/>
    <n v="0"/>
    <n v="2315.5500000000002"/>
    <n v="2057.7199999999998"/>
    <n v="257.83"/>
  </r>
  <r>
    <x v="200"/>
    <x v="6"/>
    <x v="14"/>
    <n v="2919.78"/>
    <n v="0"/>
    <n v="0"/>
    <n v="4759.68"/>
    <n v="840.55"/>
    <n v="3919.13"/>
  </r>
  <r>
    <x v="201"/>
    <x v="1"/>
    <x v="14"/>
    <n v="2552.5700000000002"/>
    <n v="0"/>
    <n v="0"/>
    <n v="3100.68"/>
    <n v="405.24"/>
    <n v="2695.44"/>
  </r>
  <r>
    <x v="203"/>
    <x v="18"/>
    <x v="14"/>
    <n v="2049.81"/>
    <n v="0"/>
    <n v="0"/>
    <n v="2420.44"/>
    <n v="240.22"/>
    <n v="2180.2199999999998"/>
  </r>
  <r>
    <x v="376"/>
    <x v="25"/>
    <x v="14"/>
    <n v="1033.26"/>
    <n v="0"/>
    <n v="0"/>
    <n v="1322.57"/>
    <n v="167.8"/>
    <n v="1154.77"/>
  </r>
  <r>
    <x v="205"/>
    <x v="5"/>
    <x v="14"/>
    <n v="1503.19"/>
    <n v="0"/>
    <n v="0"/>
    <n v="1830.1"/>
    <n v="164.7"/>
    <n v="1665.4"/>
  </r>
  <r>
    <x v="206"/>
    <x v="13"/>
    <x v="14"/>
    <n v="1503.19"/>
    <n v="0"/>
    <n v="0"/>
    <n v="2044.91"/>
    <n v="274.23"/>
    <n v="1770.68"/>
  </r>
  <r>
    <x v="207"/>
    <x v="3"/>
    <x v="14"/>
    <n v="1503.19"/>
    <n v="0"/>
    <n v="0"/>
    <n v="2066.81"/>
    <n v="276.2"/>
    <n v="1790.61"/>
  </r>
  <r>
    <x v="210"/>
    <x v="10"/>
    <x v="14"/>
    <n v="1033.26"/>
    <n v="0"/>
    <n v="0"/>
    <n v="1521.48"/>
    <n v="183.71"/>
    <n v="1337.77"/>
  </r>
  <r>
    <x v="212"/>
    <x v="14"/>
    <x v="14"/>
    <n v="1366.53"/>
    <n v="0"/>
    <n v="0"/>
    <n v="1682.51"/>
    <n v="134.6"/>
    <n v="1547.91"/>
  </r>
  <r>
    <x v="213"/>
    <x v="14"/>
    <x v="14"/>
    <n v="1366.53"/>
    <n v="0"/>
    <n v="0"/>
    <n v="1682.51"/>
    <n v="216.59"/>
    <n v="1465.92"/>
  </r>
  <r>
    <x v="215"/>
    <x v="36"/>
    <x v="14"/>
    <n v="10312.799999999999"/>
    <n v="0"/>
    <n v="0"/>
    <n v="11344.08"/>
    <n v="2715.95"/>
    <n v="8628.1299999999992"/>
  </r>
  <r>
    <x v="218"/>
    <x v="30"/>
    <x v="14"/>
    <n v="1503.19"/>
    <n v="0"/>
    <n v="0"/>
    <n v="2109.58"/>
    <n v="280.05"/>
    <n v="1829.53"/>
  </r>
  <r>
    <x v="219"/>
    <x v="27"/>
    <x v="14"/>
    <n v="8211.82"/>
    <n v="0"/>
    <n v="0"/>
    <n v="8411.42"/>
    <n v="7851.09"/>
    <n v="560.33000000000004"/>
  </r>
  <r>
    <x v="220"/>
    <x v="5"/>
    <x v="14"/>
    <n v="1503.19"/>
    <n v="0"/>
    <n v="0"/>
    <n v="2122.92"/>
    <n v="191.06"/>
    <n v="1931.86"/>
  </r>
  <r>
    <x v="221"/>
    <x v="34"/>
    <x v="14"/>
    <n v="1295.03"/>
    <n v="0"/>
    <n v="0"/>
    <n v="1605.28"/>
    <n v="206.12"/>
    <n v="1399.16"/>
  </r>
  <r>
    <x v="222"/>
    <x v="0"/>
    <x v="14"/>
    <n v="1503.19"/>
    <n v="0"/>
    <n v="0"/>
    <n v="1889.46"/>
    <n v="260.24"/>
    <n v="1629.22"/>
  </r>
  <r>
    <x v="223"/>
    <x v="5"/>
    <x v="14"/>
    <n v="1503.19"/>
    <n v="0"/>
    <n v="0"/>
    <n v="1830.1"/>
    <n v="254.89"/>
    <n v="1575.21"/>
  </r>
  <r>
    <x v="224"/>
    <x v="5"/>
    <x v="14"/>
    <n v="1503.19"/>
    <n v="0"/>
    <n v="0"/>
    <n v="2035.06"/>
    <n v="188.17"/>
    <n v="1846.89"/>
  </r>
  <r>
    <x v="225"/>
    <x v="5"/>
    <x v="14"/>
    <n v="1503.19"/>
    <n v="0"/>
    <n v="0"/>
    <n v="1647.09"/>
    <n v="150.87"/>
    <n v="1496.22"/>
  </r>
  <r>
    <x v="228"/>
    <x v="5"/>
    <x v="14"/>
    <n v="1503.19"/>
    <n v="0"/>
    <n v="0"/>
    <n v="1666"/>
    <n v="151.87"/>
    <n v="1514.13"/>
  </r>
  <r>
    <x v="229"/>
    <x v="19"/>
    <x v="14"/>
    <n v="1033.26"/>
    <n v="0"/>
    <n v="0"/>
    <n v="1272.71"/>
    <n v="275.61"/>
    <n v="997.1"/>
  </r>
  <r>
    <x v="230"/>
    <x v="11"/>
    <x v="14"/>
    <n v="1054.68"/>
    <n v="1752.09"/>
    <n v="0"/>
    <n v="1927.29"/>
    <n v="1774.55"/>
    <n v="152.74"/>
  </r>
  <r>
    <x v="231"/>
    <x v="5"/>
    <x v="14"/>
    <n v="1503.19"/>
    <n v="2523.83"/>
    <n v="0"/>
    <n v="2642.83"/>
    <n v="2534.54"/>
    <n v="108.29"/>
  </r>
  <r>
    <x v="232"/>
    <x v="34"/>
    <x v="14"/>
    <n v="2328.29"/>
    <n v="4447.38"/>
    <n v="0"/>
    <n v="4656.26"/>
    <n v="4476.5600000000004"/>
    <n v="179.7"/>
  </r>
  <r>
    <x v="234"/>
    <x v="10"/>
    <x v="14"/>
    <n v="1033.26"/>
    <n v="1836.68"/>
    <n v="0"/>
    <n v="1922.78"/>
    <n v="1861.58"/>
    <n v="61.2"/>
  </r>
  <r>
    <x v="235"/>
    <x v="5"/>
    <x v="14"/>
    <n v="1503.19"/>
    <n v="2858.21"/>
    <n v="0"/>
    <n v="3208"/>
    <n v="3000.06"/>
    <n v="207.94"/>
  </r>
  <r>
    <x v="236"/>
    <x v="10"/>
    <x v="14"/>
    <n v="1033.26"/>
    <n v="0"/>
    <n v="0"/>
    <n v="1488"/>
    <n v="181.04"/>
    <n v="1306.96"/>
  </r>
  <r>
    <x v="237"/>
    <x v="13"/>
    <x v="14"/>
    <n v="1503.19"/>
    <n v="1671.84"/>
    <n v="446.25"/>
    <n v="4775.4799999999996"/>
    <n v="4775.4799999999996"/>
    <n v="0"/>
  </r>
  <r>
    <x v="239"/>
    <x v="5"/>
    <x v="14"/>
    <n v="1503.19"/>
    <n v="0"/>
    <n v="0"/>
    <n v="1785"/>
    <n v="200.65"/>
    <n v="1584.35"/>
  </r>
  <r>
    <x v="240"/>
    <x v="10"/>
    <x v="14"/>
    <n v="1033.26"/>
    <n v="0"/>
    <n v="0"/>
    <n v="1357.17"/>
    <n v="165.32"/>
    <n v="1191.8499999999999"/>
  </r>
  <r>
    <x v="242"/>
    <x v="25"/>
    <x v="14"/>
    <n v="1033.26"/>
    <n v="0"/>
    <n v="0"/>
    <n v="1291.57"/>
    <n v="165.32"/>
    <n v="1126.25"/>
  </r>
  <r>
    <x v="244"/>
    <x v="26"/>
    <x v="14"/>
    <n v="1639.84"/>
    <n v="0"/>
    <n v="0"/>
    <n v="1928.48"/>
    <n v="173.56"/>
    <n v="1754.92"/>
  </r>
  <r>
    <x v="245"/>
    <x v="5"/>
    <x v="14"/>
    <n v="1503.19"/>
    <n v="0"/>
    <n v="0"/>
    <n v="1785"/>
    <n v="160.65"/>
    <n v="1624.35"/>
  </r>
  <r>
    <x v="246"/>
    <x v="12"/>
    <x v="14"/>
    <n v="2836.18"/>
    <n v="0"/>
    <n v="0"/>
    <n v="4042.78"/>
    <n v="572.73"/>
    <n v="3470.05"/>
  </r>
  <r>
    <x v="248"/>
    <x v="11"/>
    <x v="14"/>
    <n v="1054.68"/>
    <n v="0"/>
    <n v="0"/>
    <n v="1328.53"/>
    <n v="169.56"/>
    <n v="1158.97"/>
  </r>
  <r>
    <x v="250"/>
    <x v="11"/>
    <x v="14"/>
    <n v="1054.68"/>
    <n v="0"/>
    <n v="0"/>
    <n v="1346.86"/>
    <n v="168.4"/>
    <n v="1178.46"/>
  </r>
  <r>
    <x v="257"/>
    <x v="37"/>
    <x v="14"/>
    <n v="8211.82"/>
    <n v="0"/>
    <n v="0"/>
    <n v="14338.35"/>
    <n v="14338.35"/>
    <n v="0"/>
  </r>
  <r>
    <x v="259"/>
    <x v="5"/>
    <x v="14"/>
    <n v="1503.19"/>
    <n v="0"/>
    <n v="0"/>
    <n v="2269.33"/>
    <n v="204.23"/>
    <n v="2065.1"/>
  </r>
  <r>
    <x v="260"/>
    <x v="10"/>
    <x v="14"/>
    <n v="1033.26"/>
    <n v="0"/>
    <n v="0"/>
    <n v="1291.57"/>
    <n v="165.32"/>
    <n v="1126.25"/>
  </r>
  <r>
    <x v="262"/>
    <x v="1"/>
    <x v="14"/>
    <n v="2877.42"/>
    <n v="0"/>
    <n v="0"/>
    <n v="3274.07"/>
    <n v="442.42"/>
    <n v="2831.65"/>
  </r>
  <r>
    <x v="263"/>
    <x v="13"/>
    <x v="14"/>
    <n v="1503.19"/>
    <n v="0"/>
    <n v="0"/>
    <n v="1785"/>
    <n v="160.65"/>
    <n v="1624.35"/>
  </r>
  <r>
    <x v="264"/>
    <x v="12"/>
    <x v="14"/>
    <n v="2836.18"/>
    <n v="0"/>
    <n v="0"/>
    <n v="4042.78"/>
    <n v="629.61"/>
    <n v="3413.17"/>
  </r>
  <r>
    <x v="267"/>
    <x v="39"/>
    <x v="14"/>
    <n v="2919.78"/>
    <n v="0"/>
    <n v="0"/>
    <n v="5586.69"/>
    <n v="942.32"/>
    <n v="4644.37"/>
  </r>
  <r>
    <x v="268"/>
    <x v="40"/>
    <x v="14"/>
    <n v="2919.78"/>
    <n v="0"/>
    <n v="0"/>
    <n v="7046.58"/>
    <n v="1344.77"/>
    <n v="5701.81"/>
  </r>
  <r>
    <x v="269"/>
    <x v="5"/>
    <x v="14"/>
    <n v="1503.19"/>
    <n v="0"/>
    <n v="0"/>
    <n v="1884.8"/>
    <n v="259.82"/>
    <n v="1624.98"/>
  </r>
  <r>
    <x v="271"/>
    <x v="12"/>
    <x v="14"/>
    <n v="2836.18"/>
    <n v="0"/>
    <n v="0"/>
    <n v="5326.4"/>
    <n v="1020.17"/>
    <n v="4306.2299999999996"/>
  </r>
  <r>
    <x v="272"/>
    <x v="10"/>
    <x v="14"/>
    <n v="1033.26"/>
    <n v="0"/>
    <n v="0"/>
    <n v="1291.57"/>
    <n v="165.32"/>
    <n v="1126.25"/>
  </r>
  <r>
    <x v="273"/>
    <x v="1"/>
    <x v="14"/>
    <n v="2552.5700000000002"/>
    <n v="0"/>
    <n v="0"/>
    <n v="3014.43"/>
    <n v="389.99"/>
    <n v="2624.44"/>
  </r>
  <r>
    <x v="274"/>
    <x v="41"/>
    <x v="14"/>
    <n v="14406.93"/>
    <n v="0"/>
    <n v="0"/>
    <n v="15127.28"/>
    <n v="4160.01"/>
    <n v="10967.27"/>
  </r>
  <r>
    <x v="275"/>
    <x v="42"/>
    <x v="14"/>
    <n v="16218"/>
    <n v="0"/>
    <n v="0"/>
    <n v="17028.900000000001"/>
    <n v="4279.2700000000004"/>
    <n v="12749.63"/>
  </r>
  <r>
    <x v="279"/>
    <x v="5"/>
    <x v="14"/>
    <n v="1503.19"/>
    <n v="0"/>
    <n v="0"/>
    <n v="2180.52"/>
    <n v="196.24"/>
    <n v="1984.28"/>
  </r>
  <r>
    <x v="280"/>
    <x v="5"/>
    <x v="14"/>
    <n v="1503.19"/>
    <n v="2739.95"/>
    <n v="0"/>
    <n v="3054.08"/>
    <n v="2783.25"/>
    <n v="270.83"/>
  </r>
  <r>
    <x v="281"/>
    <x v="14"/>
    <x v="14"/>
    <n v="1366.53"/>
    <n v="2352.48"/>
    <n v="0"/>
    <n v="2461.92"/>
    <n v="2367.8000000000002"/>
    <n v="94.12"/>
  </r>
  <r>
    <x v="284"/>
    <x v="34"/>
    <x v="14"/>
    <n v="1295.03"/>
    <n v="2402.85"/>
    <n v="0"/>
    <n v="2627.83"/>
    <n v="2423.1"/>
    <n v="204.73"/>
  </r>
  <r>
    <x v="287"/>
    <x v="14"/>
    <x v="14"/>
    <n v="1366.53"/>
    <n v="0"/>
    <n v="0"/>
    <n v="927.79"/>
    <n v="137.74"/>
    <n v="790.05"/>
  </r>
  <r>
    <x v="292"/>
    <x v="5"/>
    <x v="14"/>
    <n v="1503.19"/>
    <n v="0"/>
    <n v="0"/>
    <n v="1200.82"/>
    <n v="96.06"/>
    <n v="1104.76"/>
  </r>
  <r>
    <x v="293"/>
    <x v="1"/>
    <x v="14"/>
    <n v="2552.5700000000002"/>
    <n v="3922.39"/>
    <n v="0"/>
    <n v="4471.78"/>
    <n v="4236.2"/>
    <n v="235.58"/>
  </r>
  <r>
    <x v="296"/>
    <x v="5"/>
    <x v="14"/>
    <n v="1503.19"/>
    <n v="0"/>
    <n v="0"/>
    <n v="1785"/>
    <n v="160.65"/>
    <n v="1624.35"/>
  </r>
  <r>
    <x v="297"/>
    <x v="1"/>
    <x v="14"/>
    <n v="2552.5700000000002"/>
    <n v="1839.64"/>
    <n v="0"/>
    <n v="3219.23"/>
    <n v="2113.23"/>
    <n v="1106"/>
  </r>
  <r>
    <x v="298"/>
    <x v="5"/>
    <x v="14"/>
    <n v="1503.19"/>
    <n v="0"/>
    <n v="0"/>
    <n v="1709.84"/>
    <n v="153.97"/>
    <n v="1555.87"/>
  </r>
  <r>
    <x v="300"/>
    <x v="5"/>
    <x v="14"/>
    <n v="1503.19"/>
    <n v="0"/>
    <n v="0"/>
    <n v="2179.4499999999998"/>
    <n v="196.15"/>
    <n v="1983.3"/>
  </r>
  <r>
    <x v="301"/>
    <x v="5"/>
    <x v="14"/>
    <n v="1503.19"/>
    <n v="4488.38"/>
    <n v="314.13"/>
    <n v="5739.79"/>
    <n v="5739.79"/>
    <n v="0"/>
  </r>
  <r>
    <x v="389"/>
    <x v="10"/>
    <x v="14"/>
    <n v="1033.26"/>
    <n v="0"/>
    <n v="0"/>
    <n v="1291.57"/>
    <n v="165.32"/>
    <n v="1126.25"/>
  </r>
  <r>
    <x v="305"/>
    <x v="1"/>
    <x v="14"/>
    <n v="2552.5700000000002"/>
    <n v="0"/>
    <n v="0"/>
    <n v="3422.36"/>
    <n v="478.53"/>
    <n v="2943.83"/>
  </r>
  <r>
    <x v="306"/>
    <x v="10"/>
    <x v="14"/>
    <n v="1033.26"/>
    <n v="0"/>
    <n v="0"/>
    <n v="1487.44"/>
    <n v="180.99"/>
    <n v="1306.45"/>
  </r>
  <r>
    <x v="308"/>
    <x v="5"/>
    <x v="14"/>
    <n v="1503.19"/>
    <n v="4625.2700000000004"/>
    <n v="333.4"/>
    <n v="5636.08"/>
    <n v="5636.08"/>
    <n v="0"/>
  </r>
  <r>
    <x v="309"/>
    <x v="5"/>
    <x v="14"/>
    <n v="1503.19"/>
    <n v="0"/>
    <n v="0"/>
    <n v="1809.64"/>
    <n v="269.62"/>
    <n v="1540.02"/>
  </r>
  <r>
    <x v="312"/>
    <x v="47"/>
    <x v="14"/>
    <n v="2191.61"/>
    <n v="5135.5"/>
    <n v="593.53"/>
    <n v="7942.14"/>
    <n v="7942.14"/>
    <n v="0"/>
  </r>
  <r>
    <x v="313"/>
    <x v="5"/>
    <x v="14"/>
    <n v="1503.19"/>
    <n v="0"/>
    <n v="0"/>
    <n v="1785"/>
    <n v="160.65"/>
    <n v="1624.35"/>
  </r>
  <r>
    <x v="315"/>
    <x v="5"/>
    <x v="14"/>
    <n v="1503.19"/>
    <n v="0"/>
    <n v="0"/>
    <n v="1709.84"/>
    <n v="161.54"/>
    <n v="1548.3"/>
  </r>
  <r>
    <x v="318"/>
    <x v="10"/>
    <x v="14"/>
    <n v="1033.26"/>
    <n v="0"/>
    <n v="0"/>
    <n v="1291.57"/>
    <n v="165.32"/>
    <n v="1126.25"/>
  </r>
  <r>
    <x v="319"/>
    <x v="5"/>
    <x v="14"/>
    <n v="1503.19"/>
    <n v="0"/>
    <n v="0"/>
    <n v="1709.84"/>
    <n v="165.18"/>
    <n v="1544.66"/>
  </r>
  <r>
    <x v="324"/>
    <x v="13"/>
    <x v="14"/>
    <n v="1473.72"/>
    <n v="0"/>
    <n v="0"/>
    <n v="1754.06"/>
    <n v="246.28"/>
    <n v="1507.78"/>
  </r>
  <r>
    <x v="325"/>
    <x v="5"/>
    <x v="14"/>
    <n v="1503.19"/>
    <n v="0"/>
    <n v="0"/>
    <n v="1785"/>
    <n v="160.65"/>
    <n v="1624.35"/>
  </r>
  <r>
    <x v="326"/>
    <x v="28"/>
    <x v="14"/>
    <n v="1179.5999999999999"/>
    <n v="0"/>
    <n v="0"/>
    <n v="1445.23"/>
    <n v="186.39"/>
    <n v="1258.8399999999999"/>
  </r>
  <r>
    <x v="330"/>
    <x v="6"/>
    <x v="14"/>
    <n v="2919.78"/>
    <n v="0"/>
    <n v="0"/>
    <n v="4666.91"/>
    <n v="921.1"/>
    <n v="3745.81"/>
  </r>
  <r>
    <x v="331"/>
    <x v="1"/>
    <x v="14"/>
    <n v="2552.5700000000002"/>
    <n v="0"/>
    <n v="0"/>
    <n v="2759.17"/>
    <n v="293.83"/>
    <n v="2465.34"/>
  </r>
  <r>
    <x v="332"/>
    <x v="1"/>
    <x v="14"/>
    <n v="2552.5700000000002"/>
    <n v="0"/>
    <n v="0"/>
    <n v="3403.5"/>
    <n v="463.13"/>
    <n v="2940.37"/>
  </r>
  <r>
    <x v="333"/>
    <x v="10"/>
    <x v="14"/>
    <n v="1033.26"/>
    <n v="0"/>
    <n v="0"/>
    <n v="1291.57"/>
    <n v="165.32"/>
    <n v="1126.25"/>
  </r>
  <r>
    <x v="335"/>
    <x v="1"/>
    <x v="14"/>
    <n v="2877.42"/>
    <n v="0"/>
    <n v="0"/>
    <n v="3084.02"/>
    <n v="402.29"/>
    <n v="2681.73"/>
  </r>
  <r>
    <x v="337"/>
    <x v="1"/>
    <x v="14"/>
    <n v="2552.5700000000002"/>
    <n v="0"/>
    <n v="0"/>
    <n v="3419.28"/>
    <n v="449.35"/>
    <n v="2969.93"/>
  </r>
  <r>
    <x v="341"/>
    <x v="5"/>
    <x v="14"/>
    <n v="1503.19"/>
    <n v="0"/>
    <n v="0"/>
    <n v="1785"/>
    <n v="160.65"/>
    <n v="1624.35"/>
  </r>
  <r>
    <x v="342"/>
    <x v="5"/>
    <x v="14"/>
    <n v="1503.19"/>
    <n v="0"/>
    <n v="0"/>
    <n v="1884.8"/>
    <n v="259.82"/>
    <n v="1624.98"/>
  </r>
  <r>
    <x v="343"/>
    <x v="24"/>
    <x v="14"/>
    <n v="1033.26"/>
    <n v="0"/>
    <n v="0"/>
    <n v="1357.17"/>
    <n v="165.32"/>
    <n v="1191.8499999999999"/>
  </r>
  <r>
    <x v="346"/>
    <x v="49"/>
    <x v="14"/>
    <n v="4211.0600000000004"/>
    <n v="0"/>
    <n v="0"/>
    <n v="4421.6099999999997"/>
    <n v="735.66"/>
    <n v="3685.95"/>
  </r>
  <r>
    <x v="348"/>
    <x v="5"/>
    <x v="14"/>
    <n v="1503.19"/>
    <n v="0"/>
    <n v="0"/>
    <n v="2028.34"/>
    <n v="182.55"/>
    <n v="1845.79"/>
  </r>
  <r>
    <x v="349"/>
    <x v="5"/>
    <x v="14"/>
    <n v="1503.19"/>
    <n v="0"/>
    <n v="0"/>
    <n v="2069.7600000000002"/>
    <n v="276.45999999999998"/>
    <n v="1793.3"/>
  </r>
  <r>
    <x v="351"/>
    <x v="5"/>
    <x v="14"/>
    <n v="1503.19"/>
    <n v="3692.9"/>
    <n v="345.99"/>
    <n v="5019.5600000000004"/>
    <n v="5019.5600000000004"/>
    <n v="0"/>
  </r>
  <r>
    <x v="352"/>
    <x v="50"/>
    <x v="14"/>
    <n v="3415.64"/>
    <n v="0"/>
    <n v="0"/>
    <n v="6219.81"/>
    <n v="1202.5"/>
    <n v="5017.3100000000004"/>
  </r>
  <r>
    <x v="353"/>
    <x v="20"/>
    <x v="14"/>
    <n v="3609.72"/>
    <n v="0"/>
    <n v="0"/>
    <n v="3996.86"/>
    <n v="533.11"/>
    <n v="3463.75"/>
  </r>
  <r>
    <x v="354"/>
    <x v="1"/>
    <x v="14"/>
    <n v="2552.5700000000002"/>
    <n v="4908.08"/>
    <n v="459.86"/>
    <n v="6120.65"/>
    <n v="6120.65"/>
    <n v="0"/>
  </r>
  <r>
    <x v="355"/>
    <x v="1"/>
    <x v="14"/>
    <n v="2552.5700000000002"/>
    <n v="0"/>
    <n v="0"/>
    <n v="3014.43"/>
    <n v="389.99"/>
    <n v="2624.44"/>
  </r>
  <r>
    <x v="358"/>
    <x v="10"/>
    <x v="14"/>
    <n v="1033.26"/>
    <n v="0"/>
    <n v="0"/>
    <n v="1357.17"/>
    <n v="165.32"/>
    <n v="1191.8499999999999"/>
  </r>
  <r>
    <x v="361"/>
    <x v="1"/>
    <x v="14"/>
    <n v="2552.5700000000002"/>
    <n v="0"/>
    <n v="0"/>
    <n v="3284.82"/>
    <n v="445.05"/>
    <n v="2839.77"/>
  </r>
  <r>
    <x v="363"/>
    <x v="5"/>
    <x v="14"/>
    <n v="1503.19"/>
    <n v="0"/>
    <n v="0"/>
    <n v="1809.64"/>
    <n v="322.35000000000002"/>
    <n v="1487.29"/>
  </r>
  <r>
    <x v="364"/>
    <x v="5"/>
    <x v="14"/>
    <n v="1503.19"/>
    <n v="0"/>
    <n v="0"/>
    <n v="2729.3"/>
    <n v="345.1"/>
    <n v="2384.1999999999998"/>
  </r>
  <r>
    <x v="367"/>
    <x v="8"/>
    <x v="14"/>
    <n v="2436.13"/>
    <n v="0"/>
    <n v="0"/>
    <n v="2800.19"/>
    <n v="300.32"/>
    <n v="2499.87"/>
  </r>
  <r>
    <x v="368"/>
    <x v="24"/>
    <x v="14"/>
    <n v="1033.26"/>
    <n v="0"/>
    <n v="0"/>
    <n v="1291.57"/>
    <n v="165.32"/>
    <n v="1126.25"/>
  </r>
  <r>
    <x v="370"/>
    <x v="5"/>
    <x v="14"/>
    <n v="1503.19"/>
    <n v="0"/>
    <n v="0"/>
    <n v="1709.84"/>
    <n v="716.37"/>
    <n v="993.47"/>
  </r>
  <r>
    <x v="371"/>
    <x v="5"/>
    <x v="14"/>
    <n v="1503.19"/>
    <n v="0"/>
    <n v="0"/>
    <n v="2045.59"/>
    <n v="274.29000000000002"/>
    <n v="1771.3"/>
  </r>
  <r>
    <x v="373"/>
    <x v="5"/>
    <x v="14"/>
    <n v="1503.19"/>
    <n v="0"/>
    <n v="0"/>
    <n v="1785"/>
    <n v="160.65"/>
    <n v="1624.35"/>
  </r>
  <r>
    <x v="374"/>
    <x v="5"/>
    <x v="14"/>
    <n v="1503.19"/>
    <n v="0"/>
    <n v="0"/>
    <n v="1785"/>
    <n v="250.84"/>
    <n v="1534.16"/>
  </r>
  <r>
    <x v="377"/>
    <x v="53"/>
    <x v="14"/>
    <n v="2191.61"/>
    <n v="5144.91"/>
    <n v="825.3"/>
    <n v="9719.57"/>
    <n v="9719.57"/>
    <n v="0"/>
  </r>
  <r>
    <x v="378"/>
    <x v="2"/>
    <x v="14"/>
    <n v="2460.37"/>
    <n v="0"/>
    <n v="0"/>
    <n v="2982.59"/>
    <n v="384.36"/>
    <n v="2598.23"/>
  </r>
  <r>
    <x v="379"/>
    <x v="54"/>
    <x v="14"/>
    <n v="5814"/>
    <n v="0"/>
    <n v="0"/>
    <n v="6020.6"/>
    <n v="1147.71"/>
    <n v="4872.8900000000003"/>
  </r>
  <r>
    <x v="381"/>
    <x v="55"/>
    <x v="14"/>
    <n v="3119.8"/>
    <n v="0"/>
    <n v="0"/>
    <n v="4638.38"/>
    <n v="802.92"/>
    <n v="3835.46"/>
  </r>
  <r>
    <x v="384"/>
    <x v="1"/>
    <x v="14"/>
    <n v="2552.5700000000002"/>
    <n v="0"/>
    <n v="0"/>
    <n v="3014.43"/>
    <n v="389.99"/>
    <n v="2624.44"/>
  </r>
  <r>
    <x v="385"/>
    <x v="33"/>
    <x v="14"/>
    <n v="2627.42"/>
    <n v="0"/>
    <n v="0"/>
    <n v="2834.02"/>
    <n v="305.68"/>
    <n v="2528.34"/>
  </r>
  <r>
    <x v="390"/>
    <x v="1"/>
    <x v="14"/>
    <n v="2552.5700000000002"/>
    <n v="0"/>
    <n v="0"/>
    <n v="3014.43"/>
    <n v="493.99"/>
    <n v="2520.44"/>
  </r>
  <r>
    <x v="391"/>
    <x v="8"/>
    <x v="14"/>
    <n v="2436.13"/>
    <n v="0"/>
    <n v="0"/>
    <n v="2922.63"/>
    <n v="373.76"/>
    <n v="2548.87"/>
  </r>
  <r>
    <x v="393"/>
    <x v="5"/>
    <x v="14"/>
    <n v="1503.19"/>
    <n v="2506.7600000000002"/>
    <n v="314.13"/>
    <n v="3574.35"/>
    <n v="3574.35"/>
    <n v="0"/>
  </r>
  <r>
    <x v="394"/>
    <x v="5"/>
    <x v="14"/>
    <n v="1503.19"/>
    <n v="0"/>
    <n v="0"/>
    <n v="654.5"/>
    <n v="52.36"/>
    <n v="602.14"/>
  </r>
  <r>
    <x v="399"/>
    <x v="5"/>
    <x v="14"/>
    <n v="1503.19"/>
    <n v="2136.0700000000002"/>
    <n v="340.59"/>
    <n v="3274.57"/>
    <n v="3274.57"/>
    <n v="0"/>
  </r>
  <r>
    <x v="400"/>
    <x v="48"/>
    <x v="14"/>
    <n v="1621.8"/>
    <n v="0"/>
    <n v="0"/>
    <n v="1909.54"/>
    <n v="269.16000000000003"/>
    <n v="1640.38"/>
  </r>
  <r>
    <x v="401"/>
    <x v="58"/>
    <x v="14"/>
    <n v="2703"/>
    <n v="0"/>
    <n v="0"/>
    <n v="2838.15"/>
    <n v="306.33"/>
    <n v="2531.8200000000002"/>
  </r>
  <r>
    <x v="402"/>
    <x v="59"/>
    <x v="14"/>
    <n v="4541.04"/>
    <n v="6085.92"/>
    <n v="1722.43"/>
    <n v="16076.02"/>
    <n v="16076.02"/>
    <n v="0"/>
  </r>
  <r>
    <x v="403"/>
    <x v="60"/>
    <x v="14"/>
    <n v="5474.25"/>
    <n v="0"/>
    <n v="0"/>
    <n v="5673.85"/>
    <n v="4487.76"/>
    <n v="1186.0899999999999"/>
  </r>
  <r>
    <x v="404"/>
    <x v="5"/>
    <x v="14"/>
    <n v="1503.19"/>
    <n v="0"/>
    <n v="0"/>
    <n v="2069.46"/>
    <n v="186.25"/>
    <n v="1883.21"/>
  </r>
  <r>
    <x v="405"/>
    <x v="33"/>
    <x v="14"/>
    <n v="2627.42"/>
    <n v="0"/>
    <n v="0"/>
    <n v="2834.02"/>
    <n v="305.68"/>
    <n v="2528.34"/>
  </r>
  <r>
    <x v="406"/>
    <x v="33"/>
    <x v="14"/>
    <n v="2627.42"/>
    <n v="0"/>
    <n v="0"/>
    <n v="3232.74"/>
    <n v="400.14"/>
    <n v="2832.6"/>
  </r>
  <r>
    <x v="407"/>
    <x v="5"/>
    <x v="14"/>
    <n v="1503.19"/>
    <n v="0"/>
    <n v="0"/>
    <n v="2091.79"/>
    <n v="188.26"/>
    <n v="1903.53"/>
  </r>
  <r>
    <x v="409"/>
    <x v="1"/>
    <x v="14"/>
    <n v="2552.5700000000002"/>
    <n v="0"/>
    <n v="0"/>
    <n v="2948.95"/>
    <n v="378.42"/>
    <n v="2570.5300000000002"/>
  </r>
  <r>
    <x v="410"/>
    <x v="13"/>
    <x v="14"/>
    <n v="1503.19"/>
    <n v="0"/>
    <n v="0"/>
    <n v="1785"/>
    <n v="250.84"/>
    <n v="1534.16"/>
  </r>
  <r>
    <x v="411"/>
    <x v="5"/>
    <x v="14"/>
    <n v="1503.19"/>
    <n v="1671.84"/>
    <n v="284.97000000000003"/>
    <n v="2412.77"/>
    <n v="2412.77"/>
    <n v="0"/>
  </r>
  <r>
    <x v="412"/>
    <x v="6"/>
    <x v="14"/>
    <n v="2919.78"/>
    <n v="0"/>
    <n v="0"/>
    <n v="4087.69"/>
    <n v="640.54"/>
    <n v="3447.15"/>
  </r>
  <r>
    <x v="413"/>
    <x v="5"/>
    <x v="14"/>
    <n v="1503.19"/>
    <n v="0"/>
    <n v="0"/>
    <n v="2022.41"/>
    <n v="182.01"/>
    <n v="1840.4"/>
  </r>
  <r>
    <x v="415"/>
    <x v="25"/>
    <x v="14"/>
    <n v="1033.26"/>
    <n v="0"/>
    <n v="0"/>
    <n v="1454.31"/>
    <n v="116.34"/>
    <n v="1337.97"/>
  </r>
  <r>
    <x v="417"/>
    <x v="5"/>
    <x v="14"/>
    <n v="1503.19"/>
    <n v="0"/>
    <n v="0"/>
    <n v="2184.23"/>
    <n v="286.77"/>
    <n v="1897.46"/>
  </r>
  <r>
    <x v="418"/>
    <x v="5"/>
    <x v="14"/>
    <n v="1503.19"/>
    <n v="0"/>
    <n v="0"/>
    <n v="1884.8"/>
    <n v="259.82"/>
    <n v="1624.98"/>
  </r>
  <r>
    <x v="420"/>
    <x v="5"/>
    <x v="14"/>
    <n v="1503.19"/>
    <n v="0"/>
    <n v="0"/>
    <n v="1785"/>
    <n v="160.65"/>
    <n v="1624.35"/>
  </r>
  <r>
    <x v="422"/>
    <x v="5"/>
    <x v="14"/>
    <n v="1503.19"/>
    <n v="2230.4299999999998"/>
    <n v="339.78"/>
    <n v="3020.43"/>
    <n v="3020.43"/>
    <n v="0"/>
  </r>
  <r>
    <x v="423"/>
    <x v="5"/>
    <x v="14"/>
    <n v="1503.19"/>
    <n v="0"/>
    <n v="0"/>
    <n v="1884.8"/>
    <n v="169.63"/>
    <n v="1715.17"/>
  </r>
  <r>
    <x v="424"/>
    <x v="5"/>
    <x v="14"/>
    <n v="1503.19"/>
    <n v="0"/>
    <n v="0"/>
    <n v="1709.84"/>
    <n v="241.25"/>
    <n v="1468.59"/>
  </r>
  <r>
    <x v="426"/>
    <x v="5"/>
    <x v="14"/>
    <n v="1503.19"/>
    <n v="0"/>
    <n v="0"/>
    <n v="2131.7399999999998"/>
    <n v="282.04000000000002"/>
    <n v="1849.7"/>
  </r>
  <r>
    <x v="427"/>
    <x v="11"/>
    <x v="14"/>
    <n v="1054.68"/>
    <n v="0"/>
    <n v="0"/>
    <n v="1485.09"/>
    <n v="182.08"/>
    <n v="1303.01"/>
  </r>
  <r>
    <x v="428"/>
    <x v="11"/>
    <x v="14"/>
    <n v="1054.68"/>
    <n v="0"/>
    <n v="0"/>
    <n v="1314.06"/>
    <n v="168.4"/>
    <n v="1145.6600000000001"/>
  </r>
  <r>
    <x v="429"/>
    <x v="62"/>
    <x v="14"/>
    <n v="4629.72"/>
    <n v="0"/>
    <n v="0"/>
    <n v="5067.8599999999997"/>
    <n v="936.17"/>
    <n v="4131.6899999999996"/>
  </r>
  <r>
    <x v="430"/>
    <x v="19"/>
    <x v="14"/>
    <n v="1033.26"/>
    <n v="0"/>
    <n v="0"/>
    <n v="1291.57"/>
    <n v="165.32"/>
    <n v="1126.25"/>
  </r>
  <r>
    <x v="431"/>
    <x v="8"/>
    <x v="14"/>
    <n v="2436.13"/>
    <n v="0"/>
    <n v="0"/>
    <n v="2774.94"/>
    <n v="296.33"/>
    <n v="2478.61"/>
  </r>
  <r>
    <x v="432"/>
    <x v="24"/>
    <x v="14"/>
    <n v="1033.26"/>
    <n v="0"/>
    <n v="0"/>
    <n v="1357.17"/>
    <n v="165.32"/>
    <n v="1191.8499999999999"/>
  </r>
  <r>
    <x v="433"/>
    <x v="1"/>
    <x v="14"/>
    <n v="2552.5700000000002"/>
    <n v="0"/>
    <n v="0"/>
    <n v="2759.17"/>
    <n v="293.83"/>
    <n v="2465.34"/>
  </r>
  <r>
    <x v="445"/>
    <x v="6"/>
    <x v="14"/>
    <n v="2919.78"/>
    <n v="0"/>
    <n v="0"/>
    <n v="4500.8"/>
    <n v="760.23"/>
    <n v="3740.57"/>
  </r>
  <r>
    <x v="446"/>
    <x v="5"/>
    <x v="14"/>
    <n v="1503.19"/>
    <n v="0"/>
    <n v="0"/>
    <n v="2045.74"/>
    <n v="184.11"/>
    <n v="1861.63"/>
  </r>
  <r>
    <x v="448"/>
    <x v="13"/>
    <x v="14"/>
    <n v="1503.19"/>
    <n v="0"/>
    <n v="0"/>
    <n v="2055.85"/>
    <n v="185.02"/>
    <n v="1870.83"/>
  </r>
  <r>
    <x v="449"/>
    <x v="10"/>
    <x v="14"/>
    <n v="1033.26"/>
    <n v="0"/>
    <n v="0"/>
    <n v="1324.37"/>
    <n v="165.32"/>
    <n v="1159.05"/>
  </r>
  <r>
    <x v="452"/>
    <x v="5"/>
    <x v="14"/>
    <n v="1503.19"/>
    <n v="0"/>
    <n v="0"/>
    <n v="1884.8"/>
    <n v="169.63"/>
    <n v="1715.17"/>
  </r>
  <r>
    <x v="453"/>
    <x v="5"/>
    <x v="14"/>
    <n v="1503.19"/>
    <n v="0"/>
    <n v="0"/>
    <n v="1785"/>
    <n v="160.65"/>
    <n v="1624.35"/>
  </r>
  <r>
    <x v="454"/>
    <x v="35"/>
    <x v="14"/>
    <n v="1675.93"/>
    <n v="0"/>
    <n v="0"/>
    <n v="2066.1799999999998"/>
    <n v="185.95"/>
    <n v="1880.23"/>
  </r>
  <r>
    <x v="456"/>
    <x v="35"/>
    <x v="14"/>
    <n v="1675.93"/>
    <n v="0"/>
    <n v="0"/>
    <n v="2379.41"/>
    <n v="233.73"/>
    <n v="2145.6799999999998"/>
  </r>
  <r>
    <x v="457"/>
    <x v="19"/>
    <x v="14"/>
    <n v="1033.26"/>
    <n v="0"/>
    <n v="0"/>
    <n v="1488.26"/>
    <n v="181.06"/>
    <n v="1307.2"/>
  </r>
  <r>
    <x v="458"/>
    <x v="35"/>
    <x v="14"/>
    <n v="1675.93"/>
    <n v="0"/>
    <n v="0"/>
    <n v="2378.16"/>
    <n v="233.53"/>
    <n v="2144.63"/>
  </r>
  <r>
    <x v="459"/>
    <x v="1"/>
    <x v="14"/>
    <n v="2552.5700000000002"/>
    <n v="0"/>
    <n v="0"/>
    <n v="2759.17"/>
    <n v="279.61"/>
    <n v="2479.56"/>
  </r>
  <r>
    <x v="460"/>
    <x v="5"/>
    <x v="14"/>
    <n v="1503.19"/>
    <n v="0"/>
    <n v="0"/>
    <n v="2069.91"/>
    <n v="186.29"/>
    <n v="1883.62"/>
  </r>
  <r>
    <x v="461"/>
    <x v="5"/>
    <x v="14"/>
    <n v="1503.19"/>
    <n v="0"/>
    <n v="0"/>
    <n v="1785"/>
    <n v="160.65"/>
    <n v="1624.35"/>
  </r>
  <r>
    <x v="462"/>
    <x v="10"/>
    <x v="14"/>
    <n v="1033.26"/>
    <n v="0"/>
    <n v="0"/>
    <n v="1291.57"/>
    <n v="165.32"/>
    <n v="1126.25"/>
  </r>
  <r>
    <x v="463"/>
    <x v="3"/>
    <x v="14"/>
    <n v="1503.19"/>
    <n v="0"/>
    <n v="0"/>
    <n v="2049.16"/>
    <n v="184.42"/>
    <n v="1864.74"/>
  </r>
  <r>
    <x v="435"/>
    <x v="63"/>
    <x v="14"/>
    <n v="3119.8"/>
    <n v="0"/>
    <n v="0"/>
    <n v="4326.3999999999996"/>
    <n v="706.13"/>
    <n v="3620.27"/>
  </r>
  <r>
    <x v="436"/>
    <x v="19"/>
    <x v="14"/>
    <n v="1033.26"/>
    <n v="0"/>
    <n v="0"/>
    <n v="1291.57"/>
    <n v="165.32"/>
    <n v="1126.25"/>
  </r>
  <r>
    <x v="438"/>
    <x v="10"/>
    <x v="14"/>
    <n v="1033.26"/>
    <n v="0"/>
    <n v="0"/>
    <n v="1449.47"/>
    <n v="177.95"/>
    <n v="1271.52"/>
  </r>
  <r>
    <x v="439"/>
    <x v="5"/>
    <x v="14"/>
    <n v="1503.19"/>
    <n v="0"/>
    <n v="0"/>
    <n v="1884.8"/>
    <n v="169.63"/>
    <n v="1715.17"/>
  </r>
  <r>
    <x v="440"/>
    <x v="10"/>
    <x v="14"/>
    <n v="1033.26"/>
    <n v="0"/>
    <n v="0"/>
    <n v="1357.17"/>
    <n v="165.32"/>
    <n v="1191.8499999999999"/>
  </r>
  <r>
    <x v="441"/>
    <x v="44"/>
    <x v="14"/>
    <n v="1639.84"/>
    <n v="0"/>
    <n v="0"/>
    <n v="2214.33"/>
    <n v="297.67"/>
    <n v="1916.66"/>
  </r>
  <r>
    <x v="443"/>
    <x v="10"/>
    <x v="14"/>
    <n v="1033.26"/>
    <n v="0"/>
    <n v="0"/>
    <n v="1291.57"/>
    <n v="165.32"/>
    <n v="1126.25"/>
  </r>
  <r>
    <x v="464"/>
    <x v="10"/>
    <x v="14"/>
    <n v="1033.26"/>
    <n v="0"/>
    <n v="0"/>
    <n v="1324.37"/>
    <n v="165.32"/>
    <n v="1159.05"/>
  </r>
  <r>
    <x v="465"/>
    <x v="35"/>
    <x v="14"/>
    <n v="1675.93"/>
    <n v="0"/>
    <n v="0"/>
    <n v="2066.1799999999998"/>
    <n v="185.95"/>
    <n v="1880.23"/>
  </r>
  <r>
    <x v="466"/>
    <x v="22"/>
    <x v="14"/>
    <n v="1033.26"/>
    <n v="0"/>
    <n v="0"/>
    <n v="1291.57"/>
    <n v="165.32"/>
    <n v="1126.25"/>
  </r>
  <r>
    <x v="468"/>
    <x v="11"/>
    <x v="14"/>
    <n v="1054.68"/>
    <n v="0"/>
    <n v="0"/>
    <n v="1491.13"/>
    <n v="182.57"/>
    <n v="1308.56"/>
  </r>
  <r>
    <x v="469"/>
    <x v="10"/>
    <x v="14"/>
    <n v="1033.26"/>
    <n v="0"/>
    <n v="0"/>
    <n v="1324.37"/>
    <n v="165.32"/>
    <n v="1159.05"/>
  </r>
  <r>
    <x v="474"/>
    <x v="5"/>
    <x v="14"/>
    <n v="1503.19"/>
    <n v="1597.87"/>
    <n v="314.13"/>
    <n v="2696.18"/>
    <n v="2696.18"/>
    <n v="0"/>
  </r>
  <r>
    <x v="476"/>
    <x v="14"/>
    <x v="14"/>
    <n v="1366.53"/>
    <n v="0"/>
    <n v="0"/>
    <n v="1641.51"/>
    <n v="131.32"/>
    <n v="1510.19"/>
  </r>
  <r>
    <x v="477"/>
    <x v="5"/>
    <x v="14"/>
    <n v="1503.19"/>
    <n v="0"/>
    <n v="0"/>
    <n v="1785"/>
    <n v="160.65"/>
    <n v="1624.35"/>
  </r>
  <r>
    <x v="478"/>
    <x v="25"/>
    <x v="14"/>
    <n v="1033.26"/>
    <n v="0"/>
    <n v="0"/>
    <n v="1291.57"/>
    <n v="165.32"/>
    <n v="1126.25"/>
  </r>
  <r>
    <x v="483"/>
    <x v="5"/>
    <x v="14"/>
    <n v="1503.19"/>
    <n v="0"/>
    <n v="0"/>
    <n v="1785"/>
    <n v="160.65"/>
    <n v="1624.35"/>
  </r>
  <r>
    <x v="485"/>
    <x v="5"/>
    <x v="14"/>
    <n v="1503.19"/>
    <n v="0"/>
    <n v="0"/>
    <n v="1785"/>
    <n v="250.84"/>
    <n v="1534.16"/>
  </r>
  <r>
    <x v="486"/>
    <x v="33"/>
    <x v="14"/>
    <n v="2627.42"/>
    <n v="0"/>
    <n v="0"/>
    <n v="3264.45"/>
    <n v="440.08"/>
    <n v="2824.37"/>
  </r>
  <r>
    <x v="487"/>
    <x v="7"/>
    <x v="14"/>
    <n v="2460.37"/>
    <n v="0"/>
    <n v="0"/>
    <n v="3982.59"/>
    <n v="586.51"/>
    <n v="3396.08"/>
  </r>
  <r>
    <x v="488"/>
    <x v="4"/>
    <x v="14"/>
    <n v="3607.66"/>
    <n v="0"/>
    <n v="0"/>
    <n v="4187.24"/>
    <n v="664.78"/>
    <n v="3522.46"/>
  </r>
  <r>
    <x v="489"/>
    <x v="24"/>
    <x v="14"/>
    <n v="1033.26"/>
    <n v="0"/>
    <n v="0"/>
    <n v="1324.37"/>
    <n v="165.32"/>
    <n v="1159.05"/>
  </r>
  <r>
    <x v="490"/>
    <x v="10"/>
    <x v="14"/>
    <n v="1033.26"/>
    <n v="0"/>
    <n v="0"/>
    <n v="1291.57"/>
    <n v="165.32"/>
    <n v="1126.25"/>
  </r>
  <r>
    <x v="491"/>
    <x v="6"/>
    <x v="14"/>
    <n v="2919.78"/>
    <n v="0"/>
    <n v="0"/>
    <n v="4087.69"/>
    <n v="640.54"/>
    <n v="3447.15"/>
  </r>
  <r>
    <x v="495"/>
    <x v="70"/>
    <x v="14"/>
    <n v="2035.37"/>
    <n v="0"/>
    <n v="0"/>
    <n v="2137.14"/>
    <n v="192.34"/>
    <n v="1944.8"/>
  </r>
  <r>
    <x v="500"/>
    <x v="1"/>
    <x v="14"/>
    <n v="2552.5700000000002"/>
    <n v="0"/>
    <n v="0"/>
    <n v="3047.9"/>
    <n v="395.9"/>
    <n v="2652"/>
  </r>
  <r>
    <x v="502"/>
    <x v="33"/>
    <x v="14"/>
    <n v="2627.42"/>
    <n v="0"/>
    <n v="0"/>
    <n v="2834.02"/>
    <n v="291.45999999999998"/>
    <n v="2542.56"/>
  </r>
  <r>
    <x v="503"/>
    <x v="46"/>
    <x v="14"/>
    <n v="9000"/>
    <n v="0"/>
    <n v="0"/>
    <n v="9206.6"/>
    <n v="2076"/>
    <n v="7130.6"/>
  </r>
  <r>
    <x v="504"/>
    <x v="1"/>
    <x v="14"/>
    <n v="2552.5700000000002"/>
    <n v="0"/>
    <n v="0"/>
    <n v="3014.43"/>
    <n v="361.55"/>
    <n v="2652.88"/>
  </r>
  <r>
    <x v="506"/>
    <x v="45"/>
    <x v="14"/>
    <n v="3060"/>
    <n v="0"/>
    <n v="0"/>
    <n v="3213"/>
    <n v="427.56"/>
    <n v="2785.44"/>
  </r>
  <r>
    <x v="507"/>
    <x v="5"/>
    <x v="14"/>
    <n v="1503.19"/>
    <n v="0"/>
    <n v="0"/>
    <n v="1709.84"/>
    <n v="285.33999999999997"/>
    <n v="1424.5"/>
  </r>
  <r>
    <x v="509"/>
    <x v="20"/>
    <x v="14"/>
    <n v="3609.72"/>
    <n v="0"/>
    <n v="0"/>
    <n v="3996.86"/>
    <n v="778.43"/>
    <n v="3218.43"/>
  </r>
  <r>
    <x v="510"/>
    <x v="33"/>
    <x v="14"/>
    <n v="2627.42"/>
    <n v="0"/>
    <n v="0"/>
    <n v="2834.02"/>
    <n v="305.68"/>
    <n v="2528.34"/>
  </r>
  <r>
    <x v="511"/>
    <x v="57"/>
    <x v="14"/>
    <n v="5100"/>
    <n v="0"/>
    <n v="0"/>
    <n v="5355"/>
    <n v="982.6"/>
    <n v="4372.3999999999996"/>
  </r>
  <r>
    <x v="512"/>
    <x v="5"/>
    <x v="14"/>
    <n v="1503.19"/>
    <n v="0"/>
    <n v="0"/>
    <n v="1785"/>
    <n v="160.65"/>
    <n v="1624.35"/>
  </r>
  <r>
    <x v="513"/>
    <x v="74"/>
    <x v="14"/>
    <n v="3570"/>
    <n v="0"/>
    <n v="0"/>
    <n v="3748.5"/>
    <n v="529.51"/>
    <n v="3218.99"/>
  </r>
  <r>
    <x v="515"/>
    <x v="19"/>
    <x v="14"/>
    <n v="1033.26"/>
    <n v="0"/>
    <n v="0"/>
    <n v="1501.91"/>
    <n v="182.15"/>
    <n v="1319.76"/>
  </r>
  <r>
    <x v="516"/>
    <x v="14"/>
    <x v="14"/>
    <n v="1366.53"/>
    <n v="0"/>
    <n v="0"/>
    <n v="1891.43"/>
    <n v="252.21"/>
    <n v="1639.22"/>
  </r>
  <r>
    <x v="517"/>
    <x v="14"/>
    <x v="14"/>
    <n v="1366.53"/>
    <n v="0"/>
    <n v="0"/>
    <n v="1641.51"/>
    <n v="213.31"/>
    <n v="1428.2"/>
  </r>
  <r>
    <x v="519"/>
    <x v="10"/>
    <x v="14"/>
    <n v="1033.26"/>
    <n v="0"/>
    <n v="0"/>
    <n v="1324.37"/>
    <n v="165.32"/>
    <n v="1159.05"/>
  </r>
  <r>
    <x v="521"/>
    <x v="70"/>
    <x v="14"/>
    <n v="2035.37"/>
    <n v="0"/>
    <n v="0"/>
    <n v="2137.14"/>
    <n v="192.34"/>
    <n v="1944.8"/>
  </r>
  <r>
    <x v="522"/>
    <x v="70"/>
    <x v="14"/>
    <n v="2035.37"/>
    <n v="0"/>
    <n v="0"/>
    <n v="2137.14"/>
    <n v="192.34"/>
    <n v="1944.8"/>
  </r>
  <r>
    <x v="523"/>
    <x v="19"/>
    <x v="14"/>
    <n v="1033.26"/>
    <n v="0"/>
    <n v="0"/>
    <n v="1324.37"/>
    <n v="165.32"/>
    <n v="1159.05"/>
  </r>
  <r>
    <x v="524"/>
    <x v="10"/>
    <x v="14"/>
    <n v="1033.26"/>
    <n v="0"/>
    <n v="0"/>
    <n v="1291.57"/>
    <n v="165.32"/>
    <n v="1126.25"/>
  </r>
  <r>
    <x v="525"/>
    <x v="5"/>
    <x v="14"/>
    <n v="1503.19"/>
    <n v="0"/>
    <n v="0"/>
    <n v="1785"/>
    <n v="160.65"/>
    <n v="1624.35"/>
  </r>
  <r>
    <x v="527"/>
    <x v="1"/>
    <x v="14"/>
    <n v="2552.5700000000002"/>
    <n v="0"/>
    <n v="0"/>
    <n v="2759.17"/>
    <n v="293.83"/>
    <n v="2465.34"/>
  </r>
  <r>
    <x v="528"/>
    <x v="14"/>
    <x v="14"/>
    <n v="1366.53"/>
    <n v="0"/>
    <n v="0"/>
    <n v="1641.51"/>
    <n v="131.32"/>
    <n v="1510.19"/>
  </r>
  <r>
    <x v="529"/>
    <x v="13"/>
    <x v="14"/>
    <n v="1503.19"/>
    <n v="0"/>
    <n v="0"/>
    <n v="1785"/>
    <n v="250.84"/>
    <n v="1534.16"/>
  </r>
  <r>
    <x v="533"/>
    <x v="3"/>
    <x v="14"/>
    <n v="1503.19"/>
    <n v="0"/>
    <n v="0"/>
    <n v="1785"/>
    <n v="250.84"/>
    <n v="1534.16"/>
  </r>
  <r>
    <x v="534"/>
    <x v="1"/>
    <x v="14"/>
    <n v="2552.5700000000002"/>
    <n v="0"/>
    <n v="0"/>
    <n v="3407.47"/>
    <n v="474.91"/>
    <n v="2932.56"/>
  </r>
  <r>
    <x v="535"/>
    <x v="15"/>
    <x v="14"/>
    <n v="2836.18"/>
    <n v="0"/>
    <n v="0"/>
    <n v="4042.83"/>
    <n v="601.17999999999995"/>
    <n v="3441.65"/>
  </r>
  <r>
    <x v="536"/>
    <x v="1"/>
    <x v="14"/>
    <n v="2552.5700000000002"/>
    <n v="0"/>
    <n v="0"/>
    <n v="2759.17"/>
    <n v="432.76"/>
    <n v="2326.41"/>
  </r>
  <r>
    <x v="537"/>
    <x v="14"/>
    <x v="14"/>
    <n v="1366.53"/>
    <n v="0"/>
    <n v="0"/>
    <n v="1854.52"/>
    <n v="248.89"/>
    <n v="1605.63"/>
  </r>
  <r>
    <x v="540"/>
    <x v="5"/>
    <x v="14"/>
    <n v="1503.19"/>
    <n v="0"/>
    <n v="0"/>
    <n v="2068.0700000000002"/>
    <n v="276.31"/>
    <n v="1791.76"/>
  </r>
  <r>
    <x v="541"/>
    <x v="13"/>
    <x v="14"/>
    <n v="1503.19"/>
    <n v="0"/>
    <n v="0"/>
    <n v="1785"/>
    <n v="250.84"/>
    <n v="1534.16"/>
  </r>
  <r>
    <x v="542"/>
    <x v="24"/>
    <x v="14"/>
    <n v="1033.26"/>
    <n v="0"/>
    <n v="0"/>
    <n v="1324.37"/>
    <n v="165.32"/>
    <n v="1159.05"/>
  </r>
  <r>
    <x v="543"/>
    <x v="5"/>
    <x v="14"/>
    <n v="1503.19"/>
    <n v="0"/>
    <n v="0"/>
    <n v="1785"/>
    <n v="160.65"/>
    <n v="1624.35"/>
  </r>
  <r>
    <x v="544"/>
    <x v="1"/>
    <x v="14"/>
    <n v="2552.5700000000002"/>
    <n v="0"/>
    <n v="0"/>
    <n v="3014.43"/>
    <n v="389.99"/>
    <n v="2624.44"/>
  </r>
  <r>
    <x v="545"/>
    <x v="18"/>
    <x v="14"/>
    <n v="2049.81"/>
    <n v="0"/>
    <n v="0"/>
    <n v="2358.9499999999998"/>
    <n v="230.49"/>
    <n v="2128.46"/>
  </r>
  <r>
    <x v="547"/>
    <x v="1"/>
    <x v="14"/>
    <n v="2552.5700000000002"/>
    <n v="0"/>
    <n v="0"/>
    <n v="3131.03"/>
    <n v="410.6"/>
    <n v="2720.43"/>
  </r>
  <r>
    <x v="548"/>
    <x v="5"/>
    <x v="14"/>
    <n v="1503.19"/>
    <n v="0"/>
    <n v="0"/>
    <n v="1785"/>
    <n v="250.84"/>
    <n v="1534.16"/>
  </r>
  <r>
    <x v="549"/>
    <x v="2"/>
    <x v="14"/>
    <n v="2460.37"/>
    <n v="0"/>
    <n v="0"/>
    <n v="3400.77"/>
    <n v="444.84"/>
    <n v="2955.93"/>
  </r>
  <r>
    <x v="551"/>
    <x v="5"/>
    <x v="14"/>
    <n v="1503.19"/>
    <n v="0"/>
    <n v="0"/>
    <n v="2069.4899999999998"/>
    <n v="186.25"/>
    <n v="1883.24"/>
  </r>
  <r>
    <x v="246"/>
    <x v="12"/>
    <x v="14"/>
    <n v="2836.18"/>
    <n v="0"/>
    <n v="0"/>
    <n v="4042.78"/>
    <n v="572.73"/>
    <n v="3470.05"/>
  </r>
  <r>
    <x v="552"/>
    <x v="52"/>
    <x v="14"/>
    <n v="20409.52"/>
    <n v="0"/>
    <n v="0"/>
    <n v="21430"/>
    <n v="5385.3"/>
    <n v="16044.7"/>
  </r>
  <r>
    <x v="553"/>
    <x v="58"/>
    <x v="14"/>
    <n v="2406.3200000000002"/>
    <n v="0"/>
    <n v="0"/>
    <n v="2526.64"/>
    <n v="257.02999999999997"/>
    <n v="2269.61"/>
  </r>
  <r>
    <x v="400"/>
    <x v="48"/>
    <x v="14"/>
    <n v="1621.8"/>
    <n v="0"/>
    <n v="0"/>
    <n v="1909.54"/>
    <n v="269.16000000000003"/>
    <n v="1640.38"/>
  </r>
  <r>
    <x v="555"/>
    <x v="5"/>
    <x v="14"/>
    <n v="1503.19"/>
    <n v="0"/>
    <n v="0"/>
    <n v="773.5"/>
    <n v="61.88"/>
    <n v="711.62"/>
  </r>
  <r>
    <x v="556"/>
    <x v="76"/>
    <x v="14"/>
    <n v="1136.94"/>
    <n v="0"/>
    <n v="0"/>
    <n v="517.30999999999995"/>
    <n v="41.38"/>
    <n v="475.93"/>
  </r>
  <r>
    <x v="557"/>
    <x v="5"/>
    <x v="14"/>
    <n v="1503.19"/>
    <n v="0"/>
    <n v="0"/>
    <n v="816.75"/>
    <n v="65.34"/>
    <n v="751.41"/>
  </r>
  <r>
    <x v="558"/>
    <x v="77"/>
    <x v="14"/>
    <n v="1503.19"/>
    <n v="0"/>
    <n v="0"/>
    <n v="773.5"/>
    <n v="61.88"/>
    <n v="711.62"/>
  </r>
  <r>
    <x v="559"/>
    <x v="76"/>
    <x v="14"/>
    <n v="1136.94"/>
    <n v="0"/>
    <n v="0"/>
    <n v="531.52"/>
    <n v="41.38"/>
    <n v="490.14"/>
  </r>
  <r>
    <x v="560"/>
    <x v="76"/>
    <x v="14"/>
    <n v="1136.94"/>
    <n v="0"/>
    <n v="0"/>
    <n v="517.30999999999995"/>
    <n v="41.38"/>
    <n v="475.93"/>
  </r>
  <r>
    <x v="561"/>
    <x v="14"/>
    <x v="14"/>
    <n v="1366.53"/>
    <n v="0"/>
    <n v="0"/>
    <n v="711.32"/>
    <n v="56.9"/>
    <n v="654.41999999999996"/>
  </r>
  <r>
    <x v="562"/>
    <x v="76"/>
    <x v="14"/>
    <n v="1136.94"/>
    <n v="0"/>
    <n v="0"/>
    <n v="531.52"/>
    <n v="41.38"/>
    <n v="490.14"/>
  </r>
  <r>
    <x v="563"/>
    <x v="76"/>
    <x v="14"/>
    <n v="1136.94"/>
    <n v="0"/>
    <n v="0"/>
    <n v="517.30999999999995"/>
    <n v="41.38"/>
    <n v="475.93"/>
  </r>
  <r>
    <x v="564"/>
    <x v="76"/>
    <x v="14"/>
    <n v="1233.26"/>
    <n v="0"/>
    <n v="0"/>
    <n v="517.30999999999995"/>
    <n v="41.38"/>
    <n v="475.93"/>
  </r>
  <r>
    <x v="565"/>
    <x v="78"/>
    <x v="14"/>
    <n v="5988"/>
    <n v="0"/>
    <n v="0"/>
    <n v="2594.8000000000002"/>
    <n v="267.82"/>
    <n v="2326.98"/>
  </r>
  <r>
    <x v="566"/>
    <x v="76"/>
    <x v="14"/>
    <n v="1136.94"/>
    <n v="0"/>
    <n v="0"/>
    <n v="517.30999999999995"/>
    <n v="41.38"/>
    <n v="475.93"/>
  </r>
  <r>
    <x v="567"/>
    <x v="76"/>
    <x v="14"/>
    <n v="1136.94"/>
    <n v="0"/>
    <n v="0"/>
    <n v="545.74"/>
    <n v="41.38"/>
    <n v="504.36"/>
  </r>
  <r>
    <x v="0"/>
    <x v="0"/>
    <x v="15"/>
    <n v="1563.32"/>
    <n v="0"/>
    <n v="0"/>
    <n v="2139.77"/>
    <n v="564.85"/>
    <n v="1574.92"/>
  </r>
  <r>
    <x v="554"/>
    <x v="1"/>
    <x v="15"/>
    <n v="2552.5700000000002"/>
    <n v="0"/>
    <n v="0"/>
    <n v="384.91"/>
    <n v="30.79"/>
    <n v="354.12"/>
  </r>
  <r>
    <x v="2"/>
    <x v="0"/>
    <x v="15"/>
    <n v="1563.32"/>
    <n v="2582.64"/>
    <n v="0"/>
    <n v="2658.14"/>
    <n v="2589.44"/>
    <n v="68.7"/>
  </r>
  <r>
    <x v="6"/>
    <x v="1"/>
    <x v="15"/>
    <n v="2552.5700000000002"/>
    <n v="0"/>
    <n v="0"/>
    <n v="3335.88"/>
    <n v="457.48"/>
    <n v="2878.4"/>
  </r>
  <r>
    <x v="7"/>
    <x v="4"/>
    <x v="15"/>
    <n v="3751.97"/>
    <n v="0"/>
    <n v="0"/>
    <n v="4685.12"/>
    <n v="774.76"/>
    <n v="3910.36"/>
  </r>
  <r>
    <x v="9"/>
    <x v="5"/>
    <x v="15"/>
    <n v="1563.32"/>
    <n v="0"/>
    <n v="0"/>
    <n v="2444.3000000000002"/>
    <n v="219.98"/>
    <n v="2224.3200000000002"/>
  </r>
  <r>
    <x v="11"/>
    <x v="1"/>
    <x v="15"/>
    <n v="2552.5700000000002"/>
    <n v="0"/>
    <n v="0"/>
    <n v="3304.1"/>
    <n v="449.74"/>
    <n v="2854.36"/>
  </r>
  <r>
    <x v="12"/>
    <x v="5"/>
    <x v="15"/>
    <n v="1563.32"/>
    <n v="0"/>
    <n v="0"/>
    <n v="2011.16"/>
    <n v="181"/>
    <n v="1830.16"/>
  </r>
  <r>
    <x v="14"/>
    <x v="0"/>
    <x v="15"/>
    <n v="1563.32"/>
    <n v="0"/>
    <n v="0"/>
    <n v="2294.7800000000002"/>
    <n v="314.14"/>
    <n v="1980.64"/>
  </r>
  <r>
    <x v="15"/>
    <x v="6"/>
    <x v="15"/>
    <n v="2919.78"/>
    <n v="0"/>
    <n v="0"/>
    <n v="4233.68"/>
    <n v="677.36"/>
    <n v="3556.32"/>
  </r>
  <r>
    <x v="17"/>
    <x v="8"/>
    <x v="15"/>
    <n v="2436.13"/>
    <n v="0"/>
    <n v="0"/>
    <n v="2900.48"/>
    <n v="316.19"/>
    <n v="2584.29"/>
  </r>
  <r>
    <x v="18"/>
    <x v="5"/>
    <x v="15"/>
    <n v="1563.32"/>
    <n v="0"/>
    <n v="0"/>
    <n v="2483.38"/>
    <n v="235.97"/>
    <n v="2247.41"/>
  </r>
  <r>
    <x v="19"/>
    <x v="5"/>
    <x v="15"/>
    <n v="1563.32"/>
    <n v="0"/>
    <n v="0"/>
    <n v="2338.63"/>
    <n v="254.79"/>
    <n v="2083.84"/>
  </r>
  <r>
    <x v="20"/>
    <x v="9"/>
    <x v="15"/>
    <n v="2436.13"/>
    <n v="0"/>
    <n v="0"/>
    <n v="7802.9"/>
    <n v="1190.3800000000001"/>
    <n v="6612.52"/>
  </r>
  <r>
    <x v="21"/>
    <x v="5"/>
    <x v="15"/>
    <n v="1563.32"/>
    <n v="0"/>
    <n v="0"/>
    <n v="2011.16"/>
    <n v="181"/>
    <n v="1830.16"/>
  </r>
  <r>
    <x v="22"/>
    <x v="1"/>
    <x v="15"/>
    <n v="2552.5700000000002"/>
    <n v="0"/>
    <n v="0"/>
    <n v="3303.69"/>
    <n v="429.76"/>
    <n v="2873.93"/>
  </r>
  <r>
    <x v="23"/>
    <x v="1"/>
    <x v="15"/>
    <n v="2552.5700000000002"/>
    <n v="0"/>
    <n v="0"/>
    <n v="3581.5"/>
    <n v="530.03"/>
    <n v="3051.47"/>
  </r>
  <r>
    <x v="24"/>
    <x v="3"/>
    <x v="15"/>
    <n v="1563.32"/>
    <n v="0"/>
    <n v="0"/>
    <n v="2012.08"/>
    <n v="274.88"/>
    <n v="1737.2"/>
  </r>
  <r>
    <x v="27"/>
    <x v="1"/>
    <x v="15"/>
    <n v="2552.5700000000002"/>
    <n v="0"/>
    <n v="0"/>
    <n v="2886.8"/>
    <n v="271.37"/>
    <n v="2615.4299999999998"/>
  </r>
  <r>
    <x v="28"/>
    <x v="5"/>
    <x v="15"/>
    <n v="1563.32"/>
    <n v="0"/>
    <n v="0"/>
    <n v="2422.36"/>
    <n v="334.33"/>
    <n v="2088.0300000000002"/>
  </r>
  <r>
    <x v="29"/>
    <x v="10"/>
    <x v="15"/>
    <n v="1080"/>
    <n v="0"/>
    <n v="0"/>
    <n v="1464.77"/>
    <n v="181.98"/>
    <n v="1282.79"/>
  </r>
  <r>
    <x v="30"/>
    <x v="11"/>
    <x v="15"/>
    <n v="1100"/>
    <n v="0"/>
    <n v="0"/>
    <n v="1714.54"/>
    <n v="203.16"/>
    <n v="1511.38"/>
  </r>
  <r>
    <x v="31"/>
    <x v="1"/>
    <x v="15"/>
    <n v="2552.5700000000002"/>
    <n v="0"/>
    <n v="0"/>
    <n v="3641.06"/>
    <n v="589.99"/>
    <n v="3051.07"/>
  </r>
  <r>
    <x v="34"/>
    <x v="5"/>
    <x v="15"/>
    <n v="1563.32"/>
    <n v="0"/>
    <n v="0"/>
    <n v="2365.19"/>
    <n v="306.66000000000003"/>
    <n v="2058.5300000000002"/>
  </r>
  <r>
    <x v="36"/>
    <x v="1"/>
    <x v="15"/>
    <n v="2552.5700000000002"/>
    <n v="0"/>
    <n v="0"/>
    <n v="3411.3"/>
    <n v="475.84"/>
    <n v="2935.46"/>
  </r>
  <r>
    <x v="39"/>
    <x v="5"/>
    <x v="15"/>
    <n v="1563.32"/>
    <n v="0"/>
    <n v="0"/>
    <n v="1932.99"/>
    <n v="205.73"/>
    <n v="1727.26"/>
  </r>
  <r>
    <x v="40"/>
    <x v="5"/>
    <x v="15"/>
    <n v="1563.32"/>
    <n v="0"/>
    <n v="0"/>
    <n v="2065.14"/>
    <n v="185.86"/>
    <n v="1879.28"/>
  </r>
  <r>
    <x v="41"/>
    <x v="5"/>
    <x v="15"/>
    <n v="1563.32"/>
    <n v="0"/>
    <n v="0"/>
    <n v="2443.15"/>
    <n v="243.82"/>
    <n v="2199.33"/>
  </r>
  <r>
    <x v="42"/>
    <x v="1"/>
    <x v="15"/>
    <n v="2552.5700000000002"/>
    <n v="0"/>
    <n v="0"/>
    <n v="3514.2"/>
    <n v="744.97"/>
    <n v="2769.23"/>
  </r>
  <r>
    <x v="44"/>
    <x v="5"/>
    <x v="15"/>
    <n v="1563.32"/>
    <n v="0"/>
    <n v="0"/>
    <n v="3993.34"/>
    <n v="560.69000000000005"/>
    <n v="3432.65"/>
  </r>
  <r>
    <x v="46"/>
    <x v="5"/>
    <x v="15"/>
    <n v="1563.32"/>
    <n v="0"/>
    <n v="0"/>
    <n v="2181.54"/>
    <n v="409.66"/>
    <n v="1771.88"/>
  </r>
  <r>
    <x v="47"/>
    <x v="1"/>
    <x v="15"/>
    <n v="2552.5700000000002"/>
    <n v="0"/>
    <n v="0"/>
    <n v="3142.06"/>
    <n v="412.55"/>
    <n v="2729.51"/>
  </r>
  <r>
    <x v="48"/>
    <x v="1"/>
    <x v="15"/>
    <n v="2877.42"/>
    <n v="0"/>
    <n v="0"/>
    <n v="3227.89"/>
    <n v="431.18"/>
    <n v="2796.71"/>
  </r>
  <r>
    <x v="49"/>
    <x v="5"/>
    <x v="15"/>
    <n v="1563.32"/>
    <n v="0"/>
    <n v="0"/>
    <n v="2862.67"/>
    <n v="306.52999999999997"/>
    <n v="2556.14"/>
  </r>
  <r>
    <x v="50"/>
    <x v="1"/>
    <x v="15"/>
    <n v="2552.5700000000002"/>
    <n v="0"/>
    <n v="0"/>
    <n v="2886.8"/>
    <n v="314.02999999999997"/>
    <n v="2572.77"/>
  </r>
  <r>
    <x v="387"/>
    <x v="5"/>
    <x v="15"/>
    <n v="1563.32"/>
    <n v="0"/>
    <n v="0"/>
    <n v="2508.34"/>
    <n v="254.14"/>
    <n v="2254.1999999999998"/>
  </r>
  <r>
    <x v="51"/>
    <x v="1"/>
    <x v="15"/>
    <n v="2552.5700000000002"/>
    <n v="0"/>
    <n v="0"/>
    <n v="3338.92"/>
    <n v="467.46"/>
    <n v="2871.46"/>
  </r>
  <r>
    <x v="52"/>
    <x v="5"/>
    <x v="15"/>
    <n v="1563.32"/>
    <n v="0"/>
    <n v="0"/>
    <n v="2110.96"/>
    <n v="189.98"/>
    <n v="1920.98"/>
  </r>
  <r>
    <x v="53"/>
    <x v="1"/>
    <x v="15"/>
    <n v="2552.5700000000002"/>
    <n v="3946.73"/>
    <n v="0"/>
    <n v="3946.73"/>
    <n v="3946.73"/>
    <n v="0"/>
  </r>
  <r>
    <x v="55"/>
    <x v="22"/>
    <x v="15"/>
    <n v="1074.5899999999999"/>
    <n v="0"/>
    <n v="0"/>
    <n v="1452.87"/>
    <n v="180.7"/>
    <n v="1272.17"/>
  </r>
  <r>
    <x v="57"/>
    <x v="13"/>
    <x v="15"/>
    <n v="1563.32"/>
    <n v="0"/>
    <n v="0"/>
    <n v="2011.16"/>
    <n v="181"/>
    <n v="1830.16"/>
  </r>
  <r>
    <x v="59"/>
    <x v="5"/>
    <x v="15"/>
    <n v="1563.32"/>
    <n v="0"/>
    <n v="0"/>
    <n v="2364.9"/>
    <n v="231.44"/>
    <n v="2133.46"/>
  </r>
  <r>
    <x v="61"/>
    <x v="5"/>
    <x v="15"/>
    <n v="1563.32"/>
    <n v="0"/>
    <n v="0"/>
    <n v="2110.96"/>
    <n v="283.77999999999997"/>
    <n v="1827.18"/>
  </r>
  <r>
    <x v="62"/>
    <x v="5"/>
    <x v="15"/>
    <n v="1563.32"/>
    <n v="0"/>
    <n v="0"/>
    <n v="2783.23"/>
    <n v="375.44"/>
    <n v="2407.79"/>
  </r>
  <r>
    <x v="63"/>
    <x v="14"/>
    <x v="15"/>
    <n v="1421.19"/>
    <n v="0"/>
    <n v="0"/>
    <n v="1848.78"/>
    <n v="166.39"/>
    <n v="1682.39"/>
  </r>
  <r>
    <x v="64"/>
    <x v="16"/>
    <x v="15"/>
    <n v="1138.58"/>
    <n v="0"/>
    <n v="0"/>
    <n v="1469.03"/>
    <n v="253.02"/>
    <n v="1216.01"/>
  </r>
  <r>
    <x v="65"/>
    <x v="5"/>
    <x v="15"/>
    <n v="1563.32"/>
    <n v="0"/>
    <n v="0"/>
    <n v="2362.9699999999998"/>
    <n v="231.13"/>
    <n v="2131.84"/>
  </r>
  <r>
    <x v="67"/>
    <x v="64"/>
    <x v="15"/>
    <n v="4974.2"/>
    <n v="0"/>
    <n v="0"/>
    <n v="5907.43"/>
    <n v="1220.8699999999999"/>
    <n v="4686.5600000000004"/>
  </r>
  <r>
    <x v="69"/>
    <x v="5"/>
    <x v="15"/>
    <n v="1563.32"/>
    <n v="0"/>
    <n v="0"/>
    <n v="2471.9499999999998"/>
    <n v="248.38"/>
    <n v="2223.5700000000002"/>
  </r>
  <r>
    <x v="72"/>
    <x v="19"/>
    <x v="15"/>
    <n v="1074.5899999999999"/>
    <n v="2001.96"/>
    <n v="0"/>
    <n v="2100.04"/>
    <n v="2046.44"/>
    <n v="53.6"/>
  </r>
  <r>
    <x v="73"/>
    <x v="10"/>
    <x v="15"/>
    <n v="1080"/>
    <n v="1995.92"/>
    <n v="0"/>
    <n v="2071.71"/>
    <n v="2002.74"/>
    <n v="68.97"/>
  </r>
  <r>
    <x v="539"/>
    <x v="14"/>
    <x v="15"/>
    <n v="1421.19"/>
    <n v="0"/>
    <n v="0"/>
    <n v="1814.71"/>
    <n v="248.59"/>
    <n v="1566.12"/>
  </r>
  <r>
    <x v="75"/>
    <x v="1"/>
    <x v="15"/>
    <n v="2552.5700000000002"/>
    <n v="4865.72"/>
    <n v="0"/>
    <n v="5313.12"/>
    <n v="4914.9399999999996"/>
    <n v="398.18"/>
  </r>
  <r>
    <x v="76"/>
    <x v="5"/>
    <x v="15"/>
    <n v="1563.32"/>
    <n v="2541.96"/>
    <n v="0"/>
    <n v="2616.25"/>
    <n v="2548.65"/>
    <n v="67.599999999999994"/>
  </r>
  <r>
    <x v="78"/>
    <x v="13"/>
    <x v="15"/>
    <n v="1563.32"/>
    <n v="0"/>
    <n v="0"/>
    <n v="1960.27"/>
    <n v="178.17"/>
    <n v="1782.1"/>
  </r>
  <r>
    <x v="79"/>
    <x v="5"/>
    <x v="15"/>
    <n v="1563.32"/>
    <n v="0"/>
    <n v="0"/>
    <n v="2011.16"/>
    <n v="181"/>
    <n v="1830.16"/>
  </r>
  <r>
    <x v="80"/>
    <x v="5"/>
    <x v="15"/>
    <n v="1563.32"/>
    <n v="0"/>
    <n v="0"/>
    <n v="2333.4299999999998"/>
    <n v="226.45"/>
    <n v="2106.98"/>
  </r>
  <r>
    <x v="82"/>
    <x v="2"/>
    <x v="15"/>
    <n v="2558.7800000000002"/>
    <n v="0"/>
    <n v="0"/>
    <n v="3217.3"/>
    <n v="428.61"/>
    <n v="2788.69"/>
  </r>
  <r>
    <x v="83"/>
    <x v="5"/>
    <x v="15"/>
    <n v="1563.32"/>
    <n v="0"/>
    <n v="0"/>
    <n v="2224.63"/>
    <n v="200.21"/>
    <n v="2024.42"/>
  </r>
  <r>
    <x v="84"/>
    <x v="5"/>
    <x v="15"/>
    <n v="1563.32"/>
    <n v="0"/>
    <n v="0"/>
    <n v="2779.63"/>
    <n v="205.25"/>
    <n v="2574.38"/>
  </r>
  <r>
    <x v="86"/>
    <x v="5"/>
    <x v="15"/>
    <n v="1563.32"/>
    <n v="0"/>
    <n v="0"/>
    <n v="1900.9"/>
    <n v="173.76"/>
    <n v="1727.14"/>
  </r>
  <r>
    <x v="87"/>
    <x v="5"/>
    <x v="15"/>
    <n v="1563.32"/>
    <n v="0"/>
    <n v="0"/>
    <n v="1979.62"/>
    <n v="181.03"/>
    <n v="1798.59"/>
  </r>
  <r>
    <x v="89"/>
    <x v="5"/>
    <x v="15"/>
    <n v="1563.32"/>
    <n v="2662.21"/>
    <n v="0"/>
    <n v="2736.5"/>
    <n v="2668.9"/>
    <n v="67.599999999999994"/>
  </r>
  <r>
    <x v="90"/>
    <x v="5"/>
    <x v="15"/>
    <n v="1563.32"/>
    <n v="2929.8"/>
    <n v="0"/>
    <n v="3364.28"/>
    <n v="3034.23"/>
    <n v="330.05"/>
  </r>
  <r>
    <x v="91"/>
    <x v="13"/>
    <x v="15"/>
    <n v="1563.32"/>
    <n v="2548.4"/>
    <n v="0"/>
    <n v="2622.69"/>
    <n v="2555.09"/>
    <n v="67.599999999999994"/>
  </r>
  <r>
    <x v="93"/>
    <x v="11"/>
    <x v="15"/>
    <n v="1100"/>
    <n v="2137.9899999999998"/>
    <n v="0"/>
    <n v="2430.75"/>
    <n v="2164.34"/>
    <n v="266.41000000000003"/>
  </r>
  <r>
    <x v="94"/>
    <x v="13"/>
    <x v="15"/>
    <n v="1563.32"/>
    <n v="2440.13"/>
    <n v="0"/>
    <n v="2958.77"/>
    <n v="2486.81"/>
    <n v="471.96"/>
  </r>
  <r>
    <x v="95"/>
    <x v="8"/>
    <x v="15"/>
    <n v="2436.13"/>
    <n v="3716.83"/>
    <n v="0"/>
    <n v="5086.1000000000004"/>
    <n v="3907.1"/>
    <n v="1179"/>
  </r>
  <r>
    <x v="97"/>
    <x v="13"/>
    <x v="15"/>
    <n v="1563.32"/>
    <n v="0"/>
    <n v="0"/>
    <n v="1991.06"/>
    <n v="272.99"/>
    <n v="1718.07"/>
  </r>
  <r>
    <x v="98"/>
    <x v="11"/>
    <x v="15"/>
    <n v="1100"/>
    <n v="0"/>
    <n v="0"/>
    <n v="1689.02"/>
    <n v="201.12"/>
    <n v="1487.9"/>
  </r>
  <r>
    <x v="99"/>
    <x v="5"/>
    <x v="15"/>
    <n v="1563.32"/>
    <n v="3029.21"/>
    <n v="0"/>
    <n v="3462.43"/>
    <n v="3076.86"/>
    <n v="385.57"/>
  </r>
  <r>
    <x v="100"/>
    <x v="10"/>
    <x v="15"/>
    <n v="1080"/>
    <n v="0"/>
    <n v="0"/>
    <n v="1672.65"/>
    <n v="198.61"/>
    <n v="1474.04"/>
  </r>
  <r>
    <x v="101"/>
    <x v="10"/>
    <x v="15"/>
    <n v="1080"/>
    <n v="0"/>
    <n v="0"/>
    <n v="1601.78"/>
    <n v="192.94"/>
    <n v="1408.84"/>
  </r>
  <r>
    <x v="102"/>
    <x v="10"/>
    <x v="15"/>
    <n v="1080"/>
    <n v="0"/>
    <n v="0"/>
    <n v="1438.24"/>
    <n v="179.85"/>
    <n v="1258.3900000000001"/>
  </r>
  <r>
    <x v="103"/>
    <x v="1"/>
    <x v="15"/>
    <n v="2552.5700000000002"/>
    <n v="0"/>
    <n v="0"/>
    <n v="3142.06"/>
    <n v="395.99"/>
    <n v="2746.07"/>
  </r>
  <r>
    <x v="104"/>
    <x v="21"/>
    <x v="15"/>
    <n v="2011.13"/>
    <n v="0"/>
    <n v="0"/>
    <n v="2480.91"/>
    <n v="370.47"/>
    <n v="2110.44"/>
  </r>
  <r>
    <x v="105"/>
    <x v="1"/>
    <x v="15"/>
    <n v="2552.5700000000002"/>
    <n v="0"/>
    <n v="0"/>
    <n v="3507.51"/>
    <n v="470.83"/>
    <n v="3036.68"/>
  </r>
  <r>
    <x v="106"/>
    <x v="10"/>
    <x v="15"/>
    <n v="1080"/>
    <n v="0"/>
    <n v="0"/>
    <n v="1682.38"/>
    <n v="199.39"/>
    <n v="1482.99"/>
  </r>
  <r>
    <x v="107"/>
    <x v="22"/>
    <x v="15"/>
    <n v="1074.5899999999999"/>
    <n v="0"/>
    <n v="0"/>
    <n v="1430.55"/>
    <n v="178.92"/>
    <n v="1251.6300000000001"/>
  </r>
  <r>
    <x v="108"/>
    <x v="10"/>
    <x v="15"/>
    <n v="1080"/>
    <n v="0"/>
    <n v="0"/>
    <n v="1561.51"/>
    <n v="291.56"/>
    <n v="1269.95"/>
  </r>
  <r>
    <x v="109"/>
    <x v="23"/>
    <x v="15"/>
    <n v="1236.8900000000001"/>
    <n v="0"/>
    <n v="0"/>
    <n v="1612.56"/>
    <n v="203.21"/>
    <n v="1409.35"/>
  </r>
  <r>
    <x v="110"/>
    <x v="13"/>
    <x v="15"/>
    <n v="1563.32"/>
    <n v="0"/>
    <n v="0"/>
    <n v="1900.51"/>
    <n v="549.91"/>
    <n v="1350.6"/>
  </r>
  <r>
    <x v="111"/>
    <x v="10"/>
    <x v="15"/>
    <n v="1080"/>
    <n v="0"/>
    <n v="0"/>
    <n v="1603.99"/>
    <n v="182.62"/>
    <n v="1421.37"/>
  </r>
  <r>
    <x v="112"/>
    <x v="10"/>
    <x v="15"/>
    <n v="1080"/>
    <n v="0"/>
    <n v="0"/>
    <n v="1442.23"/>
    <n v="180.17"/>
    <n v="1262.06"/>
  </r>
  <r>
    <x v="113"/>
    <x v="10"/>
    <x v="15"/>
    <n v="1080"/>
    <n v="0"/>
    <n v="0"/>
    <n v="1660.88"/>
    <n v="197.67"/>
    <n v="1463.21"/>
  </r>
  <r>
    <x v="114"/>
    <x v="10"/>
    <x v="15"/>
    <n v="1080"/>
    <n v="0"/>
    <n v="0"/>
    <n v="1680.9"/>
    <n v="199.27"/>
    <n v="1481.63"/>
  </r>
  <r>
    <x v="115"/>
    <x v="10"/>
    <x v="15"/>
    <n v="1080"/>
    <n v="0"/>
    <n v="0"/>
    <n v="1442.23"/>
    <n v="180.17"/>
    <n v="1262.06"/>
  </r>
  <r>
    <x v="116"/>
    <x v="10"/>
    <x v="15"/>
    <n v="1080"/>
    <n v="1880.32"/>
    <n v="0"/>
    <n v="1940.15"/>
    <n v="1885.71"/>
    <n v="54.44"/>
  </r>
  <r>
    <x v="117"/>
    <x v="10"/>
    <x v="15"/>
    <n v="1080"/>
    <n v="2104.21"/>
    <n v="0"/>
    <n v="2401.3000000000002"/>
    <n v="2130.9499999999998"/>
    <n v="270.35000000000002"/>
  </r>
  <r>
    <x v="118"/>
    <x v="5"/>
    <x v="15"/>
    <n v="1563.32"/>
    <n v="0"/>
    <n v="0"/>
    <n v="2408.44"/>
    <n v="216.75"/>
    <n v="2191.69"/>
  </r>
  <r>
    <x v="119"/>
    <x v="2"/>
    <x v="15"/>
    <n v="2558.7800000000002"/>
    <n v="0"/>
    <n v="0"/>
    <n v="3268.96"/>
    <n v="441.18"/>
    <n v="2827.78"/>
  </r>
  <r>
    <x v="120"/>
    <x v="5"/>
    <x v="15"/>
    <n v="1563.32"/>
    <n v="0"/>
    <n v="0"/>
    <n v="1900.51"/>
    <n v="279.45999999999998"/>
    <n v="1621.05"/>
  </r>
  <r>
    <x v="121"/>
    <x v="6"/>
    <x v="15"/>
    <n v="2919.78"/>
    <n v="0"/>
    <n v="0"/>
    <n v="4175.28"/>
    <n v="661.88"/>
    <n v="3513.4"/>
  </r>
  <r>
    <x v="122"/>
    <x v="6"/>
    <x v="15"/>
    <n v="2919.78"/>
    <n v="0"/>
    <n v="0"/>
    <n v="4310.6000000000004"/>
    <n v="637.94000000000005"/>
    <n v="3672.66"/>
  </r>
  <r>
    <x v="124"/>
    <x v="6"/>
    <x v="15"/>
    <n v="2919.78"/>
    <n v="0"/>
    <n v="0"/>
    <n v="1948.46"/>
    <n v="214.33"/>
    <n v="1734.13"/>
  </r>
  <r>
    <x v="125"/>
    <x v="5"/>
    <x v="15"/>
    <n v="1563.32"/>
    <n v="0"/>
    <n v="0"/>
    <n v="2078.48"/>
    <n v="280.86"/>
    <n v="1797.62"/>
  </r>
  <r>
    <x v="126"/>
    <x v="3"/>
    <x v="15"/>
    <n v="1563.32"/>
    <n v="0"/>
    <n v="0"/>
    <n v="2040.74"/>
    <n v="183.66"/>
    <n v="1857.08"/>
  </r>
  <r>
    <x v="128"/>
    <x v="10"/>
    <x v="15"/>
    <n v="1080"/>
    <n v="0"/>
    <n v="0"/>
    <n v="1442.23"/>
    <n v="180.17"/>
    <n v="1262.06"/>
  </r>
  <r>
    <x v="129"/>
    <x v="3"/>
    <x v="15"/>
    <n v="1563.32"/>
    <n v="0"/>
    <n v="0"/>
    <n v="2002.25"/>
    <n v="180.2"/>
    <n v="1822.05"/>
  </r>
  <r>
    <x v="130"/>
    <x v="13"/>
    <x v="15"/>
    <n v="1563.32"/>
    <n v="0"/>
    <n v="0"/>
    <n v="1978.68"/>
    <n v="271.88"/>
    <n v="1706.8"/>
  </r>
  <r>
    <x v="131"/>
    <x v="6"/>
    <x v="15"/>
    <n v="2919.78"/>
    <n v="0"/>
    <n v="0"/>
    <n v="4175.28"/>
    <n v="661.88"/>
    <n v="3513.4"/>
  </r>
  <r>
    <x v="132"/>
    <x v="24"/>
    <x v="15"/>
    <n v="1074.5899999999999"/>
    <n v="0"/>
    <n v="0"/>
    <n v="1659.89"/>
    <n v="197.27"/>
    <n v="1462.62"/>
  </r>
  <r>
    <x v="133"/>
    <x v="25"/>
    <x v="15"/>
    <n v="1074.5899999999999"/>
    <n v="0"/>
    <n v="0"/>
    <n v="1430.55"/>
    <n v="178.92"/>
    <n v="1251.6300000000001"/>
  </r>
  <r>
    <x v="135"/>
    <x v="24"/>
    <x v="15"/>
    <n v="1074.5899999999999"/>
    <n v="0"/>
    <n v="0"/>
    <n v="1430.55"/>
    <n v="178.92"/>
    <n v="1251.6300000000001"/>
  </r>
  <r>
    <x v="136"/>
    <x v="25"/>
    <x v="15"/>
    <n v="1074.5899999999999"/>
    <n v="0"/>
    <n v="0"/>
    <n v="1430.55"/>
    <n v="178.92"/>
    <n v="1251.6300000000001"/>
  </r>
  <r>
    <x v="137"/>
    <x v="25"/>
    <x v="15"/>
    <n v="1074.5899999999999"/>
    <n v="0"/>
    <n v="0"/>
    <n v="1647.63"/>
    <n v="196.29"/>
    <n v="1451.34"/>
  </r>
  <r>
    <x v="139"/>
    <x v="14"/>
    <x v="15"/>
    <n v="1421.19"/>
    <n v="0"/>
    <n v="0"/>
    <n v="2119.52"/>
    <n v="276.02"/>
    <n v="1843.5"/>
  </r>
  <r>
    <x v="140"/>
    <x v="26"/>
    <x v="15"/>
    <n v="1705.43"/>
    <n v="0"/>
    <n v="0"/>
    <n v="2138.04"/>
    <n v="192.42"/>
    <n v="1945.62"/>
  </r>
  <r>
    <x v="141"/>
    <x v="27"/>
    <x v="15"/>
    <n v="8211.82"/>
    <n v="0"/>
    <n v="0"/>
    <n v="10937.96"/>
    <n v="2552.13"/>
    <n v="8385.83"/>
  </r>
  <r>
    <x v="142"/>
    <x v="0"/>
    <x v="15"/>
    <n v="1563.32"/>
    <n v="0"/>
    <n v="0"/>
    <n v="1978.68"/>
    <n v="271.88"/>
    <n v="1706.8"/>
  </r>
  <r>
    <x v="143"/>
    <x v="28"/>
    <x v="15"/>
    <n v="1226.78"/>
    <n v="0"/>
    <n v="0"/>
    <n v="1601.22"/>
    <n v="201.7"/>
    <n v="1399.52"/>
  </r>
  <r>
    <x v="144"/>
    <x v="25"/>
    <x v="15"/>
    <n v="1074.5899999999999"/>
    <n v="0"/>
    <n v="0"/>
    <n v="1430.55"/>
    <n v="178.92"/>
    <n v="1251.6300000000001"/>
  </r>
  <r>
    <x v="145"/>
    <x v="10"/>
    <x v="15"/>
    <n v="1080"/>
    <n v="0"/>
    <n v="0"/>
    <n v="1678.62"/>
    <n v="199.08"/>
    <n v="1479.54"/>
  </r>
  <r>
    <x v="146"/>
    <x v="10"/>
    <x v="15"/>
    <n v="1080"/>
    <n v="0"/>
    <n v="0"/>
    <n v="1531.35"/>
    <n v="182.06"/>
    <n v="1349.29"/>
  </r>
  <r>
    <x v="147"/>
    <x v="24"/>
    <x v="15"/>
    <n v="1074.5899999999999"/>
    <n v="0"/>
    <n v="0"/>
    <n v="1430.55"/>
    <n v="178.92"/>
    <n v="1251.6300000000001"/>
  </r>
  <r>
    <x v="148"/>
    <x v="5"/>
    <x v="15"/>
    <n v="1563.32"/>
    <n v="0"/>
    <n v="0"/>
    <n v="1978.68"/>
    <n v="271.88"/>
    <n v="1706.8"/>
  </r>
  <r>
    <x v="150"/>
    <x v="10"/>
    <x v="15"/>
    <n v="1080"/>
    <n v="0"/>
    <n v="0"/>
    <n v="1442.23"/>
    <n v="180.17"/>
    <n v="1262.06"/>
  </r>
  <r>
    <x v="151"/>
    <x v="5"/>
    <x v="15"/>
    <n v="1563.32"/>
    <n v="0"/>
    <n v="0"/>
    <n v="2357.7800000000002"/>
    <n v="230.31"/>
    <n v="2127.4699999999998"/>
  </r>
  <r>
    <x v="152"/>
    <x v="5"/>
    <x v="15"/>
    <n v="1563.32"/>
    <n v="0"/>
    <n v="0"/>
    <n v="2317.6799999999998"/>
    <n v="215.98"/>
    <n v="2101.6999999999998"/>
  </r>
  <r>
    <x v="153"/>
    <x v="14"/>
    <x v="15"/>
    <n v="1421.19"/>
    <n v="0"/>
    <n v="0"/>
    <n v="2140.87"/>
    <n v="277.94"/>
    <n v="1862.93"/>
  </r>
  <r>
    <x v="154"/>
    <x v="24"/>
    <x v="15"/>
    <n v="1074.5899999999999"/>
    <n v="0"/>
    <n v="0"/>
    <n v="1430.55"/>
    <n v="178.92"/>
    <n v="1251.6300000000001"/>
  </r>
  <r>
    <x v="155"/>
    <x v="30"/>
    <x v="15"/>
    <n v="1563.32"/>
    <n v="0"/>
    <n v="0"/>
    <n v="2298.0100000000002"/>
    <n v="300.62"/>
    <n v="1997.39"/>
  </r>
  <r>
    <x v="156"/>
    <x v="5"/>
    <x v="15"/>
    <n v="1563.32"/>
    <n v="0"/>
    <n v="0"/>
    <n v="2327.94"/>
    <n v="225.59"/>
    <n v="2102.35"/>
  </r>
  <r>
    <x v="157"/>
    <x v="13"/>
    <x v="15"/>
    <n v="1563.32"/>
    <n v="0"/>
    <n v="0"/>
    <n v="1978.68"/>
    <n v="178.08"/>
    <n v="1800.6"/>
  </r>
  <r>
    <x v="158"/>
    <x v="13"/>
    <x v="15"/>
    <n v="1563.32"/>
    <n v="0"/>
    <n v="0"/>
    <n v="1978.68"/>
    <n v="271.88"/>
    <n v="1706.8"/>
  </r>
  <r>
    <x v="159"/>
    <x v="14"/>
    <x v="15"/>
    <n v="1421.19"/>
    <n v="0"/>
    <n v="0"/>
    <n v="2100.61"/>
    <n v="274.32"/>
    <n v="1826.29"/>
  </r>
  <r>
    <x v="161"/>
    <x v="5"/>
    <x v="15"/>
    <n v="1563.32"/>
    <n v="0"/>
    <n v="0"/>
    <n v="1975.49"/>
    <n v="177.79"/>
    <n v="1797.7"/>
  </r>
  <r>
    <x v="163"/>
    <x v="10"/>
    <x v="15"/>
    <n v="1080"/>
    <n v="0"/>
    <n v="0"/>
    <n v="1382.4"/>
    <n v="110.59"/>
    <n v="1271.81"/>
  </r>
  <r>
    <x v="164"/>
    <x v="12"/>
    <x v="15"/>
    <n v="3400"/>
    <n v="0"/>
    <n v="0"/>
    <n v="5048.6000000000004"/>
    <n v="887.53"/>
    <n v="4161.07"/>
  </r>
  <r>
    <x v="165"/>
    <x v="26"/>
    <x v="15"/>
    <n v="1705.43"/>
    <n v="0"/>
    <n v="0"/>
    <n v="2138.04"/>
    <n v="294.75"/>
    <n v="1843.29"/>
  </r>
  <r>
    <x v="168"/>
    <x v="10"/>
    <x v="15"/>
    <n v="1080"/>
    <n v="0"/>
    <n v="0"/>
    <n v="1672.84"/>
    <n v="198.62"/>
    <n v="1474.22"/>
  </r>
  <r>
    <x v="170"/>
    <x v="31"/>
    <x v="15"/>
    <n v="1074.5899999999999"/>
    <n v="0"/>
    <n v="0"/>
    <n v="1430.55"/>
    <n v="178.92"/>
    <n v="1251.6300000000001"/>
  </r>
  <r>
    <x v="171"/>
    <x v="26"/>
    <x v="15"/>
    <n v="1705.43"/>
    <n v="0"/>
    <n v="0"/>
    <n v="2138.04"/>
    <n v="294.75"/>
    <n v="1843.29"/>
  </r>
  <r>
    <x v="172"/>
    <x v="32"/>
    <x v="15"/>
    <n v="4054.12"/>
    <n v="0"/>
    <n v="0"/>
    <n v="4382.34"/>
    <n v="723.48"/>
    <n v="3658.86"/>
  </r>
  <r>
    <x v="173"/>
    <x v="24"/>
    <x v="15"/>
    <n v="1074.5899999999999"/>
    <n v="0"/>
    <n v="0"/>
    <n v="1430.55"/>
    <n v="178.92"/>
    <n v="1251.6300000000001"/>
  </r>
  <r>
    <x v="174"/>
    <x v="24"/>
    <x v="15"/>
    <n v="1074.5899999999999"/>
    <n v="0"/>
    <n v="0"/>
    <n v="1644.61"/>
    <n v="196.04"/>
    <n v="1448.57"/>
  </r>
  <r>
    <x v="175"/>
    <x v="10"/>
    <x v="15"/>
    <n v="1080"/>
    <n v="0"/>
    <n v="0"/>
    <n v="1669.23"/>
    <n v="198.33"/>
    <n v="1470.9"/>
  </r>
  <r>
    <x v="178"/>
    <x v="34"/>
    <x v="15"/>
    <n v="1346.83"/>
    <n v="0"/>
    <n v="0"/>
    <n v="1994.7"/>
    <n v="260.33"/>
    <n v="1734.37"/>
  </r>
  <r>
    <x v="179"/>
    <x v="10"/>
    <x v="15"/>
    <n v="1080"/>
    <n v="0"/>
    <n v="0"/>
    <n v="1442.23"/>
    <n v="180.17"/>
    <n v="1262.06"/>
  </r>
  <r>
    <x v="180"/>
    <x v="13"/>
    <x v="15"/>
    <n v="1563.32"/>
    <n v="0"/>
    <n v="0"/>
    <n v="1978.68"/>
    <n v="271.88"/>
    <n v="1706.8"/>
  </r>
  <r>
    <x v="181"/>
    <x v="10"/>
    <x v="15"/>
    <n v="1080"/>
    <n v="0"/>
    <n v="0"/>
    <n v="1442.23"/>
    <n v="180.17"/>
    <n v="1262.06"/>
  </r>
  <r>
    <x v="182"/>
    <x v="34"/>
    <x v="15"/>
    <n v="1346.83"/>
    <n v="0"/>
    <n v="0"/>
    <n v="1957.69"/>
    <n v="257"/>
    <n v="1700.69"/>
  </r>
  <r>
    <x v="183"/>
    <x v="24"/>
    <x v="15"/>
    <n v="1074.5899999999999"/>
    <n v="0"/>
    <n v="0"/>
    <n v="1430.55"/>
    <n v="178.92"/>
    <n v="1251.6300000000001"/>
  </r>
  <r>
    <x v="184"/>
    <x v="13"/>
    <x v="15"/>
    <n v="1563.32"/>
    <n v="0"/>
    <n v="0"/>
    <n v="1971.25"/>
    <n v="271.20999999999998"/>
    <n v="1700.04"/>
  </r>
  <r>
    <x v="185"/>
    <x v="26"/>
    <x v="15"/>
    <n v="1705.43"/>
    <n v="0"/>
    <n v="0"/>
    <n v="2132.6999999999998"/>
    <n v="294.27"/>
    <n v="1838.43"/>
  </r>
  <r>
    <x v="186"/>
    <x v="31"/>
    <x v="15"/>
    <n v="1074.5899999999999"/>
    <n v="0"/>
    <n v="0"/>
    <n v="1929.53"/>
    <n v="169.37"/>
    <n v="1760.16"/>
  </r>
  <r>
    <x v="187"/>
    <x v="5"/>
    <x v="15"/>
    <n v="1563.32"/>
    <n v="0"/>
    <n v="0"/>
    <n v="2122.86"/>
    <n v="279.05"/>
    <n v="1843.81"/>
  </r>
  <r>
    <x v="188"/>
    <x v="35"/>
    <x v="15"/>
    <n v="1742.97"/>
    <n v="0"/>
    <n v="0"/>
    <n v="2170.4299999999998"/>
    <n v="197.33"/>
    <n v="1973.1"/>
  </r>
  <r>
    <x v="190"/>
    <x v="5"/>
    <x v="15"/>
    <n v="1563.32"/>
    <n v="2637.95"/>
    <n v="0"/>
    <n v="3107.85"/>
    <n v="2747.86"/>
    <n v="359.99"/>
  </r>
  <r>
    <x v="191"/>
    <x v="3"/>
    <x v="15"/>
    <n v="1563.32"/>
    <n v="0"/>
    <n v="0"/>
    <n v="2003.4"/>
    <n v="274.10000000000002"/>
    <n v="1729.3"/>
  </r>
  <r>
    <x v="193"/>
    <x v="5"/>
    <x v="15"/>
    <n v="1563.32"/>
    <n v="0"/>
    <n v="0"/>
    <n v="1902.31"/>
    <n v="258.63"/>
    <n v="1643.68"/>
  </r>
  <r>
    <x v="194"/>
    <x v="22"/>
    <x v="15"/>
    <n v="1074.5899999999999"/>
    <n v="0"/>
    <n v="0"/>
    <n v="1226.74"/>
    <n v="109.94"/>
    <n v="1116.8"/>
  </r>
  <r>
    <x v="195"/>
    <x v="10"/>
    <x v="15"/>
    <n v="1080"/>
    <n v="1668.99"/>
    <n v="380.36"/>
    <n v="2230.84"/>
    <n v="2230.84"/>
    <n v="0"/>
  </r>
  <r>
    <x v="197"/>
    <x v="5"/>
    <x v="15"/>
    <n v="1563.32"/>
    <n v="0"/>
    <n v="0"/>
    <n v="1978.68"/>
    <n v="271.88"/>
    <n v="1706.8"/>
  </r>
  <r>
    <x v="198"/>
    <x v="10"/>
    <x v="15"/>
    <n v="1080"/>
    <n v="0"/>
    <n v="0"/>
    <n v="1408.15"/>
    <n v="173.13"/>
    <n v="1235.02"/>
  </r>
  <r>
    <x v="200"/>
    <x v="6"/>
    <x v="15"/>
    <n v="2919.78"/>
    <n v="0"/>
    <n v="0"/>
    <n v="4635.92"/>
    <n v="802.16"/>
    <n v="3833.76"/>
  </r>
  <r>
    <x v="201"/>
    <x v="1"/>
    <x v="15"/>
    <n v="2552.5700000000002"/>
    <n v="0"/>
    <n v="0"/>
    <n v="3462.7"/>
    <n v="635.15"/>
    <n v="2827.55"/>
  </r>
  <r>
    <x v="203"/>
    <x v="18"/>
    <x v="15"/>
    <n v="2131.8000000000002"/>
    <n v="0"/>
    <n v="0"/>
    <n v="2616.2399999999998"/>
    <n v="271.20999999999998"/>
    <n v="2345.0300000000002"/>
  </r>
  <r>
    <x v="376"/>
    <x v="25"/>
    <x v="15"/>
    <n v="1074.5899999999999"/>
    <n v="0"/>
    <n v="0"/>
    <n v="1430.55"/>
    <n v="178.92"/>
    <n v="1251.6300000000001"/>
  </r>
  <r>
    <x v="205"/>
    <x v="5"/>
    <x v="15"/>
    <n v="1563.32"/>
    <n v="0"/>
    <n v="0"/>
    <n v="1900.51"/>
    <n v="310.70999999999998"/>
    <n v="1589.8"/>
  </r>
  <r>
    <x v="206"/>
    <x v="13"/>
    <x v="15"/>
    <n v="1563.32"/>
    <n v="0"/>
    <n v="0"/>
    <n v="2300.2199999999998"/>
    <n v="300.81"/>
    <n v="1999.41"/>
  </r>
  <r>
    <x v="207"/>
    <x v="3"/>
    <x v="15"/>
    <n v="1563.32"/>
    <n v="0"/>
    <n v="0"/>
    <n v="2211.79"/>
    <n v="346.49"/>
    <n v="1865.3"/>
  </r>
  <r>
    <x v="210"/>
    <x v="10"/>
    <x v="15"/>
    <n v="1080"/>
    <n v="0"/>
    <n v="0"/>
    <n v="1651.53"/>
    <n v="196.92"/>
    <n v="1454.61"/>
  </r>
  <r>
    <x v="212"/>
    <x v="14"/>
    <x v="15"/>
    <n v="1421.19"/>
    <n v="0"/>
    <n v="0"/>
    <n v="1819.27"/>
    <n v="163.72999999999999"/>
    <n v="1655.54"/>
  </r>
  <r>
    <x v="213"/>
    <x v="14"/>
    <x v="15"/>
    <n v="1421.19"/>
    <n v="0"/>
    <n v="0"/>
    <n v="1819.27"/>
    <n v="249"/>
    <n v="1570.27"/>
  </r>
  <r>
    <x v="215"/>
    <x v="36"/>
    <x v="15"/>
    <n v="10725.31"/>
    <n v="0"/>
    <n v="0"/>
    <n v="12251.62"/>
    <n v="2965.52"/>
    <n v="9286.1"/>
  </r>
  <r>
    <x v="218"/>
    <x v="30"/>
    <x v="15"/>
    <n v="1563.32"/>
    <n v="0"/>
    <n v="0"/>
    <n v="2224.27"/>
    <n v="301.52999999999997"/>
    <n v="1922.74"/>
  </r>
  <r>
    <x v="219"/>
    <x v="27"/>
    <x v="15"/>
    <n v="8211.82"/>
    <n v="0"/>
    <n v="0"/>
    <n v="16213.79"/>
    <n v="4055.12"/>
    <n v="12158.67"/>
  </r>
  <r>
    <x v="220"/>
    <x v="5"/>
    <x v="15"/>
    <n v="1563.32"/>
    <n v="0"/>
    <n v="0"/>
    <n v="2325.7800000000002"/>
    <n v="225.25"/>
    <n v="2100.5300000000002"/>
  </r>
  <r>
    <x v="221"/>
    <x v="34"/>
    <x v="15"/>
    <n v="1346.83"/>
    <n v="0"/>
    <n v="0"/>
    <n v="1794.89"/>
    <n v="242.35"/>
    <n v="1552.54"/>
  </r>
  <r>
    <x v="222"/>
    <x v="0"/>
    <x v="15"/>
    <n v="1563.32"/>
    <n v="0"/>
    <n v="0"/>
    <n v="2504.83"/>
    <n v="355.88"/>
    <n v="2148.9499999999998"/>
  </r>
  <r>
    <x v="223"/>
    <x v="5"/>
    <x v="15"/>
    <n v="1563.32"/>
    <n v="0"/>
    <n v="0"/>
    <n v="1978.68"/>
    <n v="271.88"/>
    <n v="1706.8"/>
  </r>
  <r>
    <x v="224"/>
    <x v="5"/>
    <x v="15"/>
    <n v="1563.32"/>
    <n v="0"/>
    <n v="0"/>
    <n v="2322.44"/>
    <n v="224.71"/>
    <n v="2097.73"/>
  </r>
  <r>
    <x v="225"/>
    <x v="5"/>
    <x v="15"/>
    <n v="1563.32"/>
    <n v="0"/>
    <n v="0"/>
    <n v="1893.08"/>
    <n v="417.45"/>
    <n v="1475.63"/>
  </r>
  <r>
    <x v="228"/>
    <x v="5"/>
    <x v="15"/>
    <n v="1563.32"/>
    <n v="0"/>
    <n v="0"/>
    <n v="2192.06"/>
    <n v="198.2"/>
    <n v="1993.86"/>
  </r>
  <r>
    <x v="229"/>
    <x v="19"/>
    <x v="15"/>
    <n v="1074.5899999999999"/>
    <n v="0"/>
    <n v="0"/>
    <n v="1398"/>
    <n v="366.19"/>
    <n v="1031.81"/>
  </r>
  <r>
    <x v="230"/>
    <x v="11"/>
    <x v="15"/>
    <n v="1100"/>
    <n v="0"/>
    <n v="0"/>
    <n v="1344.31"/>
    <n v="164.75"/>
    <n v="1179.56"/>
  </r>
  <r>
    <x v="231"/>
    <x v="5"/>
    <x v="15"/>
    <n v="1563.32"/>
    <n v="0"/>
    <n v="0"/>
    <n v="1949.08"/>
    <n v="177.09"/>
    <n v="1771.99"/>
  </r>
  <r>
    <x v="232"/>
    <x v="34"/>
    <x v="15"/>
    <n v="1346.83"/>
    <n v="0"/>
    <n v="0"/>
    <n v="1709.72"/>
    <n v="230.77"/>
    <n v="1478.95"/>
  </r>
  <r>
    <x v="234"/>
    <x v="10"/>
    <x v="15"/>
    <n v="1080"/>
    <n v="0"/>
    <n v="0"/>
    <n v="1411.51"/>
    <n v="168.15"/>
    <n v="1243.3599999999999"/>
  </r>
  <r>
    <x v="235"/>
    <x v="5"/>
    <x v="15"/>
    <n v="1563.32"/>
    <n v="0"/>
    <n v="0"/>
    <n v="1882"/>
    <n v="171.28"/>
    <n v="1710.72"/>
  </r>
  <r>
    <x v="236"/>
    <x v="10"/>
    <x v="15"/>
    <n v="1080"/>
    <n v="0"/>
    <n v="0"/>
    <n v="1657.11"/>
    <n v="197.36"/>
    <n v="1459.75"/>
  </r>
  <r>
    <x v="239"/>
    <x v="5"/>
    <x v="15"/>
    <n v="1563.32"/>
    <n v="2480.6799999999998"/>
    <n v="0"/>
    <n v="2636.24"/>
    <n v="2509.23"/>
    <n v="127.01"/>
  </r>
  <r>
    <x v="240"/>
    <x v="10"/>
    <x v="15"/>
    <n v="1080"/>
    <n v="2107.83"/>
    <n v="0"/>
    <n v="2211.2600000000002"/>
    <n v="2117.13"/>
    <n v="94.13"/>
  </r>
  <r>
    <x v="242"/>
    <x v="25"/>
    <x v="15"/>
    <n v="1074.5899999999999"/>
    <n v="0"/>
    <n v="0"/>
    <n v="1397.07"/>
    <n v="176.24"/>
    <n v="1220.83"/>
  </r>
  <r>
    <x v="244"/>
    <x v="26"/>
    <x v="15"/>
    <n v="1705.43"/>
    <n v="3222.91"/>
    <n v="0"/>
    <n v="3368.02"/>
    <n v="3238.87"/>
    <n v="129.15"/>
  </r>
  <r>
    <x v="245"/>
    <x v="5"/>
    <x v="15"/>
    <n v="1563.32"/>
    <n v="0"/>
    <n v="0"/>
    <n v="1929.98"/>
    <n v="173.69"/>
    <n v="1756.29"/>
  </r>
  <r>
    <x v="246"/>
    <x v="12"/>
    <x v="15"/>
    <n v="3400"/>
    <n v="0"/>
    <n v="0"/>
    <n v="4606.6000000000004"/>
    <n v="710.02"/>
    <n v="3896.58"/>
  </r>
  <r>
    <x v="248"/>
    <x v="14"/>
    <x v="15"/>
    <n v="1421.19"/>
    <n v="0"/>
    <n v="0"/>
    <n v="1782.45"/>
    <n v="245.69"/>
    <n v="1536.76"/>
  </r>
  <r>
    <x v="250"/>
    <x v="11"/>
    <x v="15"/>
    <n v="1100"/>
    <n v="0"/>
    <n v="0"/>
    <n v="1427.94"/>
    <n v="180.23"/>
    <n v="1247.71"/>
  </r>
  <r>
    <x v="257"/>
    <x v="37"/>
    <x v="15"/>
    <n v="8211.82"/>
    <n v="0"/>
    <n v="0"/>
    <n v="16822.84"/>
    <n v="4170.47"/>
    <n v="12652.37"/>
  </r>
  <r>
    <x v="259"/>
    <x v="5"/>
    <x v="15"/>
    <n v="1563.32"/>
    <n v="0"/>
    <n v="0"/>
    <n v="3940.07"/>
    <n v="576.16"/>
    <n v="3363.91"/>
  </r>
  <r>
    <x v="260"/>
    <x v="10"/>
    <x v="15"/>
    <n v="1080"/>
    <n v="0"/>
    <n v="0"/>
    <n v="1408.43"/>
    <n v="177.47"/>
    <n v="1230.96"/>
  </r>
  <r>
    <x v="262"/>
    <x v="1"/>
    <x v="15"/>
    <n v="2877.42"/>
    <n v="0"/>
    <n v="0"/>
    <n v="3274.07"/>
    <n v="442.42"/>
    <n v="2831.65"/>
  </r>
  <r>
    <x v="263"/>
    <x v="13"/>
    <x v="15"/>
    <n v="1563.32"/>
    <n v="0"/>
    <n v="0"/>
    <n v="1929.98"/>
    <n v="173.69"/>
    <n v="1756.29"/>
  </r>
  <r>
    <x v="264"/>
    <x v="12"/>
    <x v="15"/>
    <n v="3400"/>
    <n v="0"/>
    <n v="0"/>
    <n v="4606.6000000000004"/>
    <n v="793.06"/>
    <n v="3813.54"/>
  </r>
  <r>
    <x v="267"/>
    <x v="39"/>
    <x v="15"/>
    <n v="2919.78"/>
    <n v="10267.44"/>
    <n v="2119.87"/>
    <n v="26477.51"/>
    <n v="26477.51"/>
    <n v="0"/>
  </r>
  <r>
    <x v="268"/>
    <x v="40"/>
    <x v="15"/>
    <n v="3919.78"/>
    <n v="0"/>
    <n v="0"/>
    <n v="8946.58"/>
    <n v="1867.27"/>
    <n v="7079.31"/>
  </r>
  <r>
    <x v="269"/>
    <x v="5"/>
    <x v="15"/>
    <n v="1563.32"/>
    <n v="0"/>
    <n v="0"/>
    <n v="2029.78"/>
    <n v="276.48"/>
    <n v="1753.3"/>
  </r>
  <r>
    <x v="271"/>
    <x v="12"/>
    <x v="15"/>
    <n v="3400"/>
    <n v="0"/>
    <n v="0"/>
    <n v="4946.6000000000004"/>
    <n v="898.54"/>
    <n v="4048.06"/>
  </r>
  <r>
    <x v="272"/>
    <x v="10"/>
    <x v="15"/>
    <n v="1080"/>
    <n v="0"/>
    <n v="0"/>
    <n v="1354.43"/>
    <n v="174.87"/>
    <n v="1179.56"/>
  </r>
  <r>
    <x v="273"/>
    <x v="1"/>
    <x v="15"/>
    <n v="2552.5700000000002"/>
    <n v="0"/>
    <n v="0"/>
    <n v="3014.43"/>
    <n v="728.93"/>
    <n v="2285.5"/>
  </r>
  <r>
    <x v="274"/>
    <x v="41"/>
    <x v="15"/>
    <n v="14983.21"/>
    <n v="20169.71"/>
    <n v="0"/>
    <n v="20774.8"/>
    <n v="20169.71"/>
    <n v="605.09"/>
  </r>
  <r>
    <x v="275"/>
    <x v="42"/>
    <x v="15"/>
    <n v="16866.72"/>
    <n v="0"/>
    <n v="0"/>
    <n v="18391.22"/>
    <n v="4653.91"/>
    <n v="13737.31"/>
  </r>
  <r>
    <x v="279"/>
    <x v="5"/>
    <x v="15"/>
    <n v="1563.32"/>
    <n v="0"/>
    <n v="0"/>
    <n v="2372.75"/>
    <n v="213.54"/>
    <n v="2159.21"/>
  </r>
  <r>
    <x v="280"/>
    <x v="5"/>
    <x v="15"/>
    <n v="1563.32"/>
    <n v="0"/>
    <n v="0"/>
    <n v="1747.34"/>
    <n v="233.82"/>
    <n v="1513.52"/>
  </r>
  <r>
    <x v="281"/>
    <x v="14"/>
    <x v="15"/>
    <n v="1421.19"/>
    <n v="2467.4699999999998"/>
    <n v="711.77"/>
    <n v="5798.56"/>
    <n v="5798.56"/>
    <n v="0"/>
  </r>
  <r>
    <x v="284"/>
    <x v="34"/>
    <x v="15"/>
    <n v="1346.83"/>
    <n v="0"/>
    <n v="0"/>
    <n v="1734.71"/>
    <n v="219.58"/>
    <n v="1515.13"/>
  </r>
  <r>
    <x v="287"/>
    <x v="14"/>
    <x v="15"/>
    <n v="1421.19"/>
    <n v="0"/>
    <n v="0"/>
    <n v="1860.2"/>
    <n v="252.68"/>
    <n v="1607.52"/>
  </r>
  <r>
    <x v="293"/>
    <x v="1"/>
    <x v="15"/>
    <n v="2552.5700000000002"/>
    <n v="0"/>
    <n v="0"/>
    <n v="2813.47"/>
    <n v="530.27"/>
    <n v="2283.1999999999998"/>
  </r>
  <r>
    <x v="296"/>
    <x v="5"/>
    <x v="15"/>
    <n v="1563.32"/>
    <n v="2480.04"/>
    <n v="0"/>
    <n v="2552.5300000000002"/>
    <n v="2486.56"/>
    <n v="65.97"/>
  </r>
  <r>
    <x v="297"/>
    <x v="1"/>
    <x v="15"/>
    <n v="2552.5700000000002"/>
    <n v="1839.64"/>
    <n v="0"/>
    <n v="3314.78"/>
    <n v="2038.7"/>
    <n v="1276.08"/>
  </r>
  <r>
    <x v="298"/>
    <x v="5"/>
    <x v="15"/>
    <n v="1563.32"/>
    <n v="2058.0500000000002"/>
    <n v="0"/>
    <n v="2482.63"/>
    <n v="2110.66"/>
    <n v="371.97"/>
  </r>
  <r>
    <x v="300"/>
    <x v="5"/>
    <x v="15"/>
    <n v="1563.32"/>
    <n v="2568.4699999999998"/>
    <n v="0"/>
    <n v="2928.24"/>
    <n v="2659.41"/>
    <n v="268.83"/>
  </r>
  <r>
    <x v="389"/>
    <x v="10"/>
    <x v="15"/>
    <n v="1080"/>
    <n v="0"/>
    <n v="0"/>
    <n v="1408.43"/>
    <n v="177.47"/>
    <n v="1230.96"/>
  </r>
  <r>
    <x v="305"/>
    <x v="1"/>
    <x v="15"/>
    <n v="2552.5700000000002"/>
    <n v="0"/>
    <n v="0"/>
    <n v="3160.74"/>
    <n v="415.85"/>
    <n v="2744.89"/>
  </r>
  <r>
    <x v="306"/>
    <x v="10"/>
    <x v="15"/>
    <n v="1080"/>
    <n v="1799.15"/>
    <n v="0"/>
    <n v="2113.7800000000002"/>
    <n v="1977.98"/>
    <n v="135.80000000000001"/>
  </r>
  <r>
    <x v="309"/>
    <x v="5"/>
    <x v="15"/>
    <n v="1563.32"/>
    <n v="0"/>
    <n v="0"/>
    <n v="1947.86"/>
    <n v="292.04000000000002"/>
    <n v="1655.82"/>
  </r>
  <r>
    <x v="313"/>
    <x v="5"/>
    <x v="15"/>
    <n v="1563.32"/>
    <n v="0"/>
    <n v="0"/>
    <n v="1929.98"/>
    <n v="173.69"/>
    <n v="1756.29"/>
  </r>
  <r>
    <x v="315"/>
    <x v="5"/>
    <x v="15"/>
    <n v="1563.32"/>
    <n v="0"/>
    <n v="0"/>
    <n v="1847.7"/>
    <n v="168.99"/>
    <n v="1678.71"/>
  </r>
  <r>
    <x v="318"/>
    <x v="10"/>
    <x v="15"/>
    <n v="1080"/>
    <n v="0"/>
    <n v="0"/>
    <n v="1408.43"/>
    <n v="177.47"/>
    <n v="1230.96"/>
  </r>
  <r>
    <x v="319"/>
    <x v="5"/>
    <x v="15"/>
    <n v="1563.32"/>
    <n v="0"/>
    <n v="0"/>
    <n v="1847.54"/>
    <n v="200.15"/>
    <n v="1647.39"/>
  </r>
  <r>
    <x v="324"/>
    <x v="13"/>
    <x v="15"/>
    <n v="1563.32"/>
    <n v="0"/>
    <n v="0"/>
    <n v="1960.92"/>
    <n v="270.27999999999997"/>
    <n v="1690.64"/>
  </r>
  <r>
    <x v="325"/>
    <x v="5"/>
    <x v="15"/>
    <n v="1563.32"/>
    <n v="0"/>
    <n v="0"/>
    <n v="1929.98"/>
    <n v="173.69"/>
    <n v="1756.29"/>
  </r>
  <r>
    <x v="326"/>
    <x v="28"/>
    <x v="15"/>
    <n v="1226.78"/>
    <n v="0"/>
    <n v="0"/>
    <n v="1563.01"/>
    <n v="198.65"/>
    <n v="1364.36"/>
  </r>
  <r>
    <x v="330"/>
    <x v="6"/>
    <x v="15"/>
    <n v="2919.78"/>
    <n v="6051.08"/>
    <n v="0"/>
    <n v="6824.47"/>
    <n v="6304.35"/>
    <n v="520.12"/>
  </r>
  <r>
    <x v="331"/>
    <x v="1"/>
    <x v="15"/>
    <n v="2552.5700000000002"/>
    <n v="0"/>
    <n v="0"/>
    <n v="2759.17"/>
    <n v="293.83"/>
    <n v="2465.34"/>
  </r>
  <r>
    <x v="332"/>
    <x v="1"/>
    <x v="15"/>
    <n v="2552.5700000000002"/>
    <n v="0"/>
    <n v="0"/>
    <n v="3452.07"/>
    <n v="438.9"/>
    <n v="3013.17"/>
  </r>
  <r>
    <x v="333"/>
    <x v="10"/>
    <x v="15"/>
    <n v="1080"/>
    <n v="0"/>
    <n v="0"/>
    <n v="1408.43"/>
    <n v="177.47"/>
    <n v="1230.96"/>
  </r>
  <r>
    <x v="335"/>
    <x v="1"/>
    <x v="15"/>
    <n v="2877.42"/>
    <n v="0"/>
    <n v="0"/>
    <n v="5673.68"/>
    <n v="1143.3699999999999"/>
    <n v="4530.3100000000004"/>
  </r>
  <r>
    <x v="337"/>
    <x v="1"/>
    <x v="15"/>
    <n v="2552.5700000000002"/>
    <n v="0"/>
    <n v="0"/>
    <n v="3625.89"/>
    <n v="770.26"/>
    <n v="2855.63"/>
  </r>
  <r>
    <x v="341"/>
    <x v="5"/>
    <x v="15"/>
    <n v="1563.32"/>
    <n v="0"/>
    <n v="0"/>
    <n v="1851.81"/>
    <n v="189.9"/>
    <n v="1661.91"/>
  </r>
  <r>
    <x v="342"/>
    <x v="5"/>
    <x v="15"/>
    <n v="1563.32"/>
    <n v="0"/>
    <n v="0"/>
    <n v="2029.78"/>
    <n v="238.68"/>
    <n v="1791.1"/>
  </r>
  <r>
    <x v="343"/>
    <x v="24"/>
    <x v="15"/>
    <n v="1074.5899999999999"/>
    <n v="0"/>
    <n v="0"/>
    <n v="1408.94"/>
    <n v="188.31"/>
    <n v="1220.6300000000001"/>
  </r>
  <r>
    <x v="346"/>
    <x v="49"/>
    <x v="15"/>
    <n v="4379.5"/>
    <n v="0"/>
    <n v="0"/>
    <n v="4775.3500000000004"/>
    <n v="845.41"/>
    <n v="3929.94"/>
  </r>
  <r>
    <x v="348"/>
    <x v="5"/>
    <x v="15"/>
    <n v="1563.32"/>
    <n v="0"/>
    <n v="0"/>
    <n v="2169.35"/>
    <n v="209.33"/>
    <n v="1960.02"/>
  </r>
  <r>
    <x v="349"/>
    <x v="5"/>
    <x v="15"/>
    <n v="1563.32"/>
    <n v="0"/>
    <n v="0"/>
    <n v="2270.1799999999998"/>
    <n v="310.25"/>
    <n v="1959.93"/>
  </r>
  <r>
    <x v="352"/>
    <x v="50"/>
    <x v="15"/>
    <n v="3415.64"/>
    <n v="0"/>
    <n v="0"/>
    <n v="6219.81"/>
    <n v="1202.5"/>
    <n v="5017.3100000000004"/>
  </r>
  <r>
    <x v="353"/>
    <x v="20"/>
    <x v="15"/>
    <n v="3754.11"/>
    <n v="0"/>
    <n v="0"/>
    <n v="4318.78"/>
    <n v="611.5"/>
    <n v="3707.28"/>
  </r>
  <r>
    <x v="355"/>
    <x v="1"/>
    <x v="15"/>
    <n v="2552.5700000000002"/>
    <n v="0"/>
    <n v="0"/>
    <n v="3014.43"/>
    <n v="389.99"/>
    <n v="2624.44"/>
  </r>
  <r>
    <x v="358"/>
    <x v="10"/>
    <x v="15"/>
    <n v="1080"/>
    <n v="0"/>
    <n v="0"/>
    <n v="1408.43"/>
    <n v="177.47"/>
    <n v="1230.96"/>
  </r>
  <r>
    <x v="359"/>
    <x v="56"/>
    <x v="15"/>
    <n v="3712.8"/>
    <n v="7375.43"/>
    <n v="974.61"/>
    <n v="14339.23"/>
    <n v="14339.23"/>
    <n v="0"/>
  </r>
  <r>
    <x v="361"/>
    <x v="1"/>
    <x v="15"/>
    <n v="2552.5700000000002"/>
    <n v="6031.46"/>
    <n v="1144.3399999999999"/>
    <n v="10582.06"/>
    <n v="10582.06"/>
    <n v="0"/>
  </r>
  <r>
    <x v="363"/>
    <x v="5"/>
    <x v="15"/>
    <n v="1563.32"/>
    <n v="0"/>
    <n v="0"/>
    <n v="1944.74"/>
    <n v="277.22000000000003"/>
    <n v="1667.52"/>
  </r>
  <r>
    <x v="364"/>
    <x v="5"/>
    <x v="15"/>
    <n v="1563.32"/>
    <n v="0"/>
    <n v="0"/>
    <n v="2029.78"/>
    <n v="276.48"/>
    <n v="1753.3"/>
  </r>
  <r>
    <x v="367"/>
    <x v="8"/>
    <x v="15"/>
    <n v="2436.13"/>
    <n v="0"/>
    <n v="0"/>
    <n v="2784.6"/>
    <n v="297.85000000000002"/>
    <n v="2486.75"/>
  </r>
  <r>
    <x v="368"/>
    <x v="24"/>
    <x v="15"/>
    <n v="1074.5899999999999"/>
    <n v="0"/>
    <n v="0"/>
    <n v="1397.07"/>
    <n v="176.24"/>
    <n v="1220.83"/>
  </r>
  <r>
    <x v="370"/>
    <x v="5"/>
    <x v="15"/>
    <n v="1563.32"/>
    <n v="0"/>
    <n v="0"/>
    <n v="2083.02"/>
    <n v="615.12"/>
    <n v="1467.9"/>
  </r>
  <r>
    <x v="371"/>
    <x v="5"/>
    <x v="15"/>
    <n v="1563.32"/>
    <n v="0"/>
    <n v="0"/>
    <n v="2589.91"/>
    <n v="346.63"/>
    <n v="2243.2800000000002"/>
  </r>
  <r>
    <x v="373"/>
    <x v="5"/>
    <x v="15"/>
    <n v="1563.32"/>
    <n v="0"/>
    <n v="0"/>
    <n v="1929.98"/>
    <n v="173.69"/>
    <n v="1756.29"/>
  </r>
  <r>
    <x v="374"/>
    <x v="5"/>
    <x v="15"/>
    <n v="1563.32"/>
    <n v="0"/>
    <n v="0"/>
    <n v="1929.98"/>
    <n v="267.49"/>
    <n v="1662.49"/>
  </r>
  <r>
    <x v="378"/>
    <x v="2"/>
    <x v="15"/>
    <n v="2558.7800000000002"/>
    <n v="0"/>
    <n v="0"/>
    <n v="3189.25"/>
    <n v="421.77"/>
    <n v="2767.48"/>
  </r>
  <r>
    <x v="379"/>
    <x v="79"/>
    <x v="15"/>
    <n v="5814"/>
    <n v="0"/>
    <n v="0"/>
    <n v="6020.6"/>
    <n v="1147.71"/>
    <n v="4872.8900000000003"/>
  </r>
  <r>
    <x v="381"/>
    <x v="55"/>
    <x v="15"/>
    <n v="3119.8"/>
    <n v="0"/>
    <n v="0"/>
    <n v="4638.38"/>
    <n v="802.92"/>
    <n v="3835.46"/>
  </r>
  <r>
    <x v="384"/>
    <x v="1"/>
    <x v="15"/>
    <n v="2552.5700000000002"/>
    <n v="0"/>
    <n v="0"/>
    <n v="3014.43"/>
    <n v="389.99"/>
    <n v="2624.44"/>
  </r>
  <r>
    <x v="385"/>
    <x v="33"/>
    <x v="15"/>
    <n v="2627.42"/>
    <n v="0"/>
    <n v="0"/>
    <n v="2834.02"/>
    <n v="305.68"/>
    <n v="2528.34"/>
  </r>
  <r>
    <x v="390"/>
    <x v="1"/>
    <x v="15"/>
    <n v="2552.5700000000002"/>
    <n v="0"/>
    <n v="0"/>
    <n v="3014.43"/>
    <n v="493.99"/>
    <n v="2520.44"/>
  </r>
  <r>
    <x v="391"/>
    <x v="8"/>
    <x v="15"/>
    <n v="2436.13"/>
    <n v="4143.24"/>
    <n v="736.11"/>
    <n v="5357.61"/>
    <n v="5357.61"/>
    <n v="0"/>
  </r>
  <r>
    <x v="394"/>
    <x v="5"/>
    <x v="15"/>
    <n v="1563.32"/>
    <n v="0"/>
    <n v="0"/>
    <n v="1829.75"/>
    <n v="302.33999999999997"/>
    <n v="1527.41"/>
  </r>
  <r>
    <x v="400"/>
    <x v="48"/>
    <x v="15"/>
    <n v="1686.67"/>
    <n v="0"/>
    <n v="0"/>
    <n v="2064.46"/>
    <n v="287"/>
    <n v="1777.46"/>
  </r>
  <r>
    <x v="401"/>
    <x v="58"/>
    <x v="15"/>
    <n v="2811.12"/>
    <n v="0"/>
    <n v="0"/>
    <n v="3065.21"/>
    <n v="398.97"/>
    <n v="2666.24"/>
  </r>
  <r>
    <x v="403"/>
    <x v="60"/>
    <x v="15"/>
    <n v="5474.25"/>
    <n v="5043.43"/>
    <n v="1418.46"/>
    <n v="15007.34"/>
    <n v="15007.34"/>
    <n v="0"/>
  </r>
  <r>
    <x v="404"/>
    <x v="5"/>
    <x v="15"/>
    <n v="1563.32"/>
    <n v="0"/>
    <n v="0"/>
    <n v="2242.77"/>
    <n v="212.1"/>
    <n v="2030.67"/>
  </r>
  <r>
    <x v="405"/>
    <x v="33"/>
    <x v="15"/>
    <n v="2627.42"/>
    <n v="0"/>
    <n v="0"/>
    <n v="2834.02"/>
    <n v="305.68"/>
    <n v="2528.34"/>
  </r>
  <r>
    <x v="406"/>
    <x v="33"/>
    <x v="15"/>
    <n v="2627.42"/>
    <n v="4500.04"/>
    <n v="1104.8699999999999"/>
    <n v="8655.56"/>
    <n v="8655.56"/>
    <n v="0"/>
  </r>
  <r>
    <x v="407"/>
    <x v="5"/>
    <x v="15"/>
    <n v="1563.32"/>
    <n v="0"/>
    <n v="0"/>
    <n v="2245.27"/>
    <n v="202.07"/>
    <n v="2043.2"/>
  </r>
  <r>
    <x v="409"/>
    <x v="1"/>
    <x v="15"/>
    <n v="2552.5700000000002"/>
    <n v="3123.05"/>
    <n v="0"/>
    <n v="4001.42"/>
    <n v="3274.32"/>
    <n v="727.1"/>
  </r>
  <r>
    <x v="410"/>
    <x v="13"/>
    <x v="15"/>
    <n v="1563.32"/>
    <n v="0"/>
    <n v="0"/>
    <n v="1929.98"/>
    <n v="267.49"/>
    <n v="1662.49"/>
  </r>
  <r>
    <x v="412"/>
    <x v="6"/>
    <x v="15"/>
    <n v="2919.78"/>
    <n v="0"/>
    <n v="0"/>
    <n v="4087.68"/>
    <n v="640.54"/>
    <n v="3447.14"/>
  </r>
  <r>
    <x v="413"/>
    <x v="5"/>
    <x v="15"/>
    <n v="1563.32"/>
    <n v="0"/>
    <n v="0"/>
    <n v="2217.85"/>
    <n v="199.6"/>
    <n v="2018.25"/>
  </r>
  <r>
    <x v="415"/>
    <x v="25"/>
    <x v="15"/>
    <n v="1074.5899999999999"/>
    <n v="0"/>
    <n v="0"/>
    <n v="1633.44"/>
    <n v="130.66999999999999"/>
    <n v="1502.77"/>
  </r>
  <r>
    <x v="417"/>
    <x v="5"/>
    <x v="15"/>
    <n v="1563.32"/>
    <n v="0"/>
    <n v="0"/>
    <n v="2369.44"/>
    <n v="325.95"/>
    <n v="2043.49"/>
  </r>
  <r>
    <x v="418"/>
    <x v="5"/>
    <x v="15"/>
    <n v="1563.32"/>
    <n v="0"/>
    <n v="0"/>
    <n v="2029.78"/>
    <n v="276.48"/>
    <n v="1753.3"/>
  </r>
  <r>
    <x v="420"/>
    <x v="5"/>
    <x v="15"/>
    <n v="1563.32"/>
    <n v="0"/>
    <n v="0"/>
    <n v="3177.48"/>
    <n v="404.59"/>
    <n v="2772.89"/>
  </r>
  <r>
    <x v="423"/>
    <x v="5"/>
    <x v="15"/>
    <n v="1563.32"/>
    <n v="0"/>
    <n v="0"/>
    <n v="2029.78"/>
    <n v="182.68"/>
    <n v="1847.1"/>
  </r>
  <r>
    <x v="424"/>
    <x v="5"/>
    <x v="15"/>
    <n v="1563.32"/>
    <n v="0"/>
    <n v="0"/>
    <n v="1926.34"/>
    <n v="267.17"/>
    <n v="1659.17"/>
  </r>
  <r>
    <x v="426"/>
    <x v="5"/>
    <x v="15"/>
    <n v="1563.32"/>
    <n v="0"/>
    <n v="0"/>
    <n v="2124.8200000000002"/>
    <n v="290.73"/>
    <n v="1834.09"/>
  </r>
  <r>
    <x v="427"/>
    <x v="11"/>
    <x v="15"/>
    <n v="1100"/>
    <n v="0"/>
    <n v="0"/>
    <n v="1661.97"/>
    <n v="198.95"/>
    <n v="1463.02"/>
  </r>
  <r>
    <x v="428"/>
    <x v="11"/>
    <x v="15"/>
    <n v="1100"/>
    <n v="0"/>
    <n v="0"/>
    <n v="1427.94"/>
    <n v="180.23"/>
    <n v="1247.71"/>
  </r>
  <r>
    <x v="429"/>
    <x v="62"/>
    <x v="15"/>
    <n v="4814.91"/>
    <n v="0"/>
    <n v="0"/>
    <n v="5475.46"/>
    <n v="1073.05"/>
    <n v="4402.41"/>
  </r>
  <r>
    <x v="430"/>
    <x v="19"/>
    <x v="15"/>
    <n v="1074.5899999999999"/>
    <n v="0"/>
    <n v="0"/>
    <n v="1343.34"/>
    <n v="173.29"/>
    <n v="1170.05"/>
  </r>
  <r>
    <x v="431"/>
    <x v="8"/>
    <x v="15"/>
    <n v="2436.13"/>
    <n v="0"/>
    <n v="0"/>
    <n v="2914.75"/>
    <n v="318.45"/>
    <n v="2596.3000000000002"/>
  </r>
  <r>
    <x v="432"/>
    <x v="24"/>
    <x v="15"/>
    <n v="1074.5899999999999"/>
    <n v="0"/>
    <n v="0"/>
    <n v="1397.07"/>
    <n v="176.24"/>
    <n v="1220.83"/>
  </r>
  <r>
    <x v="433"/>
    <x v="1"/>
    <x v="15"/>
    <n v="2552.5700000000002"/>
    <n v="0"/>
    <n v="0"/>
    <n v="2759.17"/>
    <n v="293.83"/>
    <n v="2465.34"/>
  </r>
  <r>
    <x v="445"/>
    <x v="6"/>
    <x v="15"/>
    <n v="2919.78"/>
    <n v="0"/>
    <n v="0"/>
    <n v="4458.3100000000004"/>
    <n v="747.05"/>
    <n v="3711.26"/>
  </r>
  <r>
    <x v="446"/>
    <x v="5"/>
    <x v="15"/>
    <n v="1563.32"/>
    <n v="0"/>
    <n v="0"/>
    <n v="2082"/>
    <n v="504.71"/>
    <n v="1577.29"/>
  </r>
  <r>
    <x v="448"/>
    <x v="13"/>
    <x v="15"/>
    <n v="1563.32"/>
    <n v="0"/>
    <n v="0"/>
    <n v="2267.59"/>
    <n v="204.08"/>
    <n v="2063.5100000000002"/>
  </r>
  <r>
    <x v="449"/>
    <x v="10"/>
    <x v="15"/>
    <n v="1080"/>
    <n v="0"/>
    <n v="0"/>
    <n v="1408.43"/>
    <n v="177.47"/>
    <n v="1230.96"/>
  </r>
  <r>
    <x v="452"/>
    <x v="5"/>
    <x v="15"/>
    <n v="1563.32"/>
    <n v="0"/>
    <n v="0"/>
    <n v="2029.78"/>
    <n v="182.68"/>
    <n v="1847.1"/>
  </r>
  <r>
    <x v="453"/>
    <x v="5"/>
    <x v="15"/>
    <n v="1563.32"/>
    <n v="0"/>
    <n v="0"/>
    <n v="1929.98"/>
    <n v="173.69"/>
    <n v="1756.29"/>
  </r>
  <r>
    <x v="454"/>
    <x v="35"/>
    <x v="15"/>
    <n v="1742.97"/>
    <n v="0"/>
    <n v="0"/>
    <n v="2138.5100000000002"/>
    <n v="196.51"/>
    <n v="1942"/>
  </r>
  <r>
    <x v="456"/>
    <x v="35"/>
    <x v="15"/>
    <n v="1742.97"/>
    <n v="0"/>
    <n v="0"/>
    <n v="2491.5700000000002"/>
    <n v="260.23"/>
    <n v="2231.34"/>
  </r>
  <r>
    <x v="457"/>
    <x v="19"/>
    <x v="15"/>
    <n v="1074.5899999999999"/>
    <n v="0"/>
    <n v="0"/>
    <n v="1628.67"/>
    <n v="194.77"/>
    <n v="1433.9"/>
  </r>
  <r>
    <x v="458"/>
    <x v="35"/>
    <x v="15"/>
    <n v="1742.97"/>
    <n v="0"/>
    <n v="0"/>
    <n v="2514.25"/>
    <n v="277.93"/>
    <n v="2236.3200000000002"/>
  </r>
  <r>
    <x v="459"/>
    <x v="1"/>
    <x v="15"/>
    <n v="2552.5700000000002"/>
    <n v="0"/>
    <n v="0"/>
    <n v="2759.17"/>
    <n v="279.61"/>
    <n v="2479.56"/>
  </r>
  <r>
    <x v="460"/>
    <x v="5"/>
    <x v="15"/>
    <n v="1563.32"/>
    <n v="0"/>
    <n v="0"/>
    <n v="2268.8000000000002"/>
    <n v="216.23"/>
    <n v="2052.5700000000002"/>
  </r>
  <r>
    <x v="461"/>
    <x v="5"/>
    <x v="15"/>
    <n v="1563.32"/>
    <n v="0"/>
    <n v="0"/>
    <n v="1929.98"/>
    <n v="173.69"/>
    <n v="1756.29"/>
  </r>
  <r>
    <x v="462"/>
    <x v="10"/>
    <x v="15"/>
    <n v="1080"/>
    <n v="0"/>
    <n v="0"/>
    <n v="1408.43"/>
    <n v="177.47"/>
    <n v="1230.96"/>
  </r>
  <r>
    <x v="463"/>
    <x v="3"/>
    <x v="15"/>
    <n v="1563.32"/>
    <n v="0"/>
    <n v="0"/>
    <n v="2239.7600000000002"/>
    <n v="211.63"/>
    <n v="2028.13"/>
  </r>
  <r>
    <x v="435"/>
    <x v="63"/>
    <x v="15"/>
    <n v="3119.8"/>
    <n v="0"/>
    <n v="0"/>
    <n v="4326.3999999999996"/>
    <n v="706.13"/>
    <n v="3620.27"/>
  </r>
  <r>
    <x v="436"/>
    <x v="19"/>
    <x v="15"/>
    <n v="1074.5899999999999"/>
    <n v="0"/>
    <n v="0"/>
    <n v="1343.34"/>
    <n v="173.11"/>
    <n v="1170.23"/>
  </r>
  <r>
    <x v="438"/>
    <x v="10"/>
    <x v="15"/>
    <n v="1080"/>
    <n v="0"/>
    <n v="0"/>
    <n v="1619.29"/>
    <n v="194.34"/>
    <n v="1424.95"/>
  </r>
  <r>
    <x v="439"/>
    <x v="5"/>
    <x v="15"/>
    <n v="1563.32"/>
    <n v="0"/>
    <n v="0"/>
    <n v="1954.9"/>
    <n v="446.54"/>
    <n v="1508.36"/>
  </r>
  <r>
    <x v="440"/>
    <x v="10"/>
    <x v="15"/>
    <n v="1080"/>
    <n v="0"/>
    <n v="0"/>
    <n v="1408.43"/>
    <n v="177.47"/>
    <n v="1230.96"/>
  </r>
  <r>
    <x v="441"/>
    <x v="44"/>
    <x v="15"/>
    <n v="1705.43"/>
    <n v="0"/>
    <n v="0"/>
    <n v="2592.42"/>
    <n v="355.55"/>
    <n v="2236.87"/>
  </r>
  <r>
    <x v="443"/>
    <x v="10"/>
    <x v="15"/>
    <n v="1080"/>
    <n v="0"/>
    <n v="0"/>
    <n v="1408.43"/>
    <n v="177.47"/>
    <n v="1230.96"/>
  </r>
  <r>
    <x v="464"/>
    <x v="10"/>
    <x v="15"/>
    <n v="1080"/>
    <n v="0"/>
    <n v="0"/>
    <n v="1408.43"/>
    <n v="177.47"/>
    <n v="1230.96"/>
  </r>
  <r>
    <x v="465"/>
    <x v="35"/>
    <x v="15"/>
    <n v="1742.97"/>
    <n v="0"/>
    <n v="0"/>
    <n v="2225.66"/>
    <n v="200.3"/>
    <n v="2025.36"/>
  </r>
  <r>
    <x v="466"/>
    <x v="22"/>
    <x v="15"/>
    <n v="1074.5899999999999"/>
    <n v="0"/>
    <n v="0"/>
    <n v="1397.07"/>
    <n v="176.24"/>
    <n v="1220.83"/>
  </r>
  <r>
    <x v="468"/>
    <x v="11"/>
    <x v="15"/>
    <n v="1100"/>
    <n v="0"/>
    <n v="0"/>
    <n v="1624.76"/>
    <n v="195.98"/>
    <n v="1428.78"/>
  </r>
  <r>
    <x v="469"/>
    <x v="10"/>
    <x v="15"/>
    <n v="1080"/>
    <n v="0"/>
    <n v="0"/>
    <n v="1408.43"/>
    <n v="177.47"/>
    <n v="1230.96"/>
  </r>
  <r>
    <x v="476"/>
    <x v="14"/>
    <x v="15"/>
    <n v="1421.19"/>
    <n v="0"/>
    <n v="0"/>
    <n v="1774.99"/>
    <n v="159.74"/>
    <n v="1615.25"/>
  </r>
  <r>
    <x v="477"/>
    <x v="5"/>
    <x v="15"/>
    <n v="1563.32"/>
    <n v="0"/>
    <n v="0"/>
    <n v="1929.98"/>
    <n v="173.69"/>
    <n v="1756.29"/>
  </r>
  <r>
    <x v="478"/>
    <x v="25"/>
    <x v="15"/>
    <n v="1074.5899999999999"/>
    <n v="0"/>
    <n v="0"/>
    <n v="1397.07"/>
    <n v="176.24"/>
    <n v="1220.83"/>
  </r>
  <r>
    <x v="483"/>
    <x v="5"/>
    <x v="15"/>
    <n v="1563.32"/>
    <n v="0"/>
    <n v="0"/>
    <n v="1929.98"/>
    <n v="173.69"/>
    <n v="1756.29"/>
  </r>
  <r>
    <x v="485"/>
    <x v="5"/>
    <x v="15"/>
    <n v="1563.32"/>
    <n v="0"/>
    <n v="0"/>
    <n v="1929.98"/>
    <n v="267.49"/>
    <n v="1662.49"/>
  </r>
  <r>
    <x v="486"/>
    <x v="33"/>
    <x v="15"/>
    <n v="2627.42"/>
    <n v="0"/>
    <n v="0"/>
    <n v="3306.93"/>
    <n v="450.43"/>
    <n v="2856.5"/>
  </r>
  <r>
    <x v="487"/>
    <x v="7"/>
    <x v="15"/>
    <n v="2558.7800000000002"/>
    <n v="4085.92"/>
    <n v="1702.47"/>
    <n v="12053.46"/>
    <n v="12053.46"/>
    <n v="0"/>
  </r>
  <r>
    <x v="488"/>
    <x v="4"/>
    <x v="15"/>
    <n v="3751.97"/>
    <n v="0"/>
    <n v="0"/>
    <n v="4490.3"/>
    <n v="756.98"/>
    <n v="3733.32"/>
  </r>
  <r>
    <x v="489"/>
    <x v="24"/>
    <x v="15"/>
    <n v="1074.5899999999999"/>
    <n v="0"/>
    <n v="0"/>
    <n v="1397.07"/>
    <n v="176.24"/>
    <n v="1220.83"/>
  </r>
  <r>
    <x v="490"/>
    <x v="10"/>
    <x v="15"/>
    <n v="1080"/>
    <n v="0"/>
    <n v="0"/>
    <n v="1408.43"/>
    <n v="177.47"/>
    <n v="1230.96"/>
  </r>
  <r>
    <x v="491"/>
    <x v="6"/>
    <x v="15"/>
    <n v="2919.78"/>
    <n v="0"/>
    <n v="0"/>
    <n v="4087.69"/>
    <n v="640.54"/>
    <n v="3447.15"/>
  </r>
  <r>
    <x v="495"/>
    <x v="70"/>
    <x v="15"/>
    <n v="2116.7800000000002"/>
    <n v="0"/>
    <n v="0"/>
    <n v="2308.1"/>
    <n v="222.44"/>
    <n v="2085.66"/>
  </r>
  <r>
    <x v="500"/>
    <x v="1"/>
    <x v="15"/>
    <n v="2552.5700000000002"/>
    <n v="0"/>
    <n v="0"/>
    <n v="3954.89"/>
    <n v="608.20000000000005"/>
    <n v="3346.69"/>
  </r>
  <r>
    <x v="502"/>
    <x v="33"/>
    <x v="15"/>
    <n v="2627.42"/>
    <n v="0"/>
    <n v="0"/>
    <n v="2834.02"/>
    <n v="291.45999999999998"/>
    <n v="2542.56"/>
  </r>
  <r>
    <x v="503"/>
    <x v="46"/>
    <x v="15"/>
    <n v="9000"/>
    <n v="0"/>
    <n v="0"/>
    <n v="9206.6"/>
    <n v="2076"/>
    <n v="7130.6"/>
  </r>
  <r>
    <x v="504"/>
    <x v="1"/>
    <x v="15"/>
    <n v="2552.5700000000002"/>
    <n v="0"/>
    <n v="0"/>
    <n v="3014.43"/>
    <n v="361.55"/>
    <n v="2652.88"/>
  </r>
  <r>
    <x v="506"/>
    <x v="45"/>
    <x v="15"/>
    <n v="3182.4"/>
    <n v="0"/>
    <n v="0"/>
    <n v="3470.04"/>
    <n v="490.15"/>
    <n v="2979.89"/>
  </r>
  <r>
    <x v="507"/>
    <x v="5"/>
    <x v="15"/>
    <n v="1563.32"/>
    <n v="0"/>
    <n v="0"/>
    <n v="1920.4"/>
    <n v="172.83"/>
    <n v="1747.57"/>
  </r>
  <r>
    <x v="509"/>
    <x v="20"/>
    <x v="15"/>
    <n v="3754.11"/>
    <n v="0"/>
    <n v="0"/>
    <n v="4318.78"/>
    <n v="863.76"/>
    <n v="3455.02"/>
  </r>
  <r>
    <x v="510"/>
    <x v="33"/>
    <x v="15"/>
    <n v="2627.42"/>
    <n v="0"/>
    <n v="0"/>
    <n v="2834.02"/>
    <n v="305.68"/>
    <n v="2528.34"/>
  </r>
  <r>
    <x v="511"/>
    <x v="57"/>
    <x v="15"/>
    <n v="5304"/>
    <n v="4950.3999999999996"/>
    <n v="2320.5"/>
    <n v="15624.7"/>
    <n v="15624.7"/>
    <n v="0"/>
  </r>
  <r>
    <x v="512"/>
    <x v="5"/>
    <x v="15"/>
    <n v="1563.32"/>
    <n v="0"/>
    <n v="0"/>
    <n v="1929.98"/>
    <n v="173.69"/>
    <n v="1756.29"/>
  </r>
  <r>
    <x v="513"/>
    <x v="74"/>
    <x v="15"/>
    <n v="3712.8"/>
    <n v="0"/>
    <n v="0"/>
    <n v="4048.38"/>
    <n v="602.54"/>
    <n v="3445.84"/>
  </r>
  <r>
    <x v="515"/>
    <x v="19"/>
    <x v="15"/>
    <n v="1074.5899999999999"/>
    <n v="0"/>
    <n v="0"/>
    <n v="1578.99"/>
    <n v="190.79"/>
    <n v="1388.2"/>
  </r>
  <r>
    <x v="516"/>
    <x v="14"/>
    <x v="15"/>
    <n v="1421.19"/>
    <n v="0"/>
    <n v="0"/>
    <n v="2051.08"/>
    <n v="269.86"/>
    <n v="1781.22"/>
  </r>
  <r>
    <x v="517"/>
    <x v="14"/>
    <x v="15"/>
    <n v="1421.19"/>
    <n v="0"/>
    <n v="0"/>
    <n v="1774.99"/>
    <n v="245.01"/>
    <n v="1529.98"/>
  </r>
  <r>
    <x v="519"/>
    <x v="10"/>
    <x v="15"/>
    <n v="1080"/>
    <n v="0"/>
    <n v="0"/>
    <n v="1408.43"/>
    <n v="177.47"/>
    <n v="1230.96"/>
  </r>
  <r>
    <x v="521"/>
    <x v="70"/>
    <x v="15"/>
    <n v="2116.7800000000002"/>
    <n v="0"/>
    <n v="0"/>
    <n v="2202.2600000000002"/>
    <n v="462.63"/>
    <n v="1739.63"/>
  </r>
  <r>
    <x v="522"/>
    <x v="70"/>
    <x v="15"/>
    <n v="2116.7800000000002"/>
    <n v="0"/>
    <n v="0"/>
    <n v="2308.1"/>
    <n v="222.44"/>
    <n v="2085.66"/>
  </r>
  <r>
    <x v="523"/>
    <x v="19"/>
    <x v="15"/>
    <n v="1074.5899999999999"/>
    <n v="0"/>
    <n v="0"/>
    <n v="1397.07"/>
    <n v="176.24"/>
    <n v="1220.83"/>
  </r>
  <r>
    <x v="524"/>
    <x v="10"/>
    <x v="15"/>
    <n v="1080"/>
    <n v="0"/>
    <n v="0"/>
    <n v="1408.43"/>
    <n v="177.47"/>
    <n v="1230.96"/>
  </r>
  <r>
    <x v="525"/>
    <x v="5"/>
    <x v="15"/>
    <n v="1563.32"/>
    <n v="0"/>
    <n v="0"/>
    <n v="1929.98"/>
    <n v="173.69"/>
    <n v="1756.29"/>
  </r>
  <r>
    <x v="527"/>
    <x v="1"/>
    <x v="15"/>
    <n v="2552.5700000000002"/>
    <n v="0"/>
    <n v="0"/>
    <n v="2759.17"/>
    <n v="293.83"/>
    <n v="2465.34"/>
  </r>
  <r>
    <x v="528"/>
    <x v="14"/>
    <x v="15"/>
    <n v="1421.19"/>
    <n v="0"/>
    <n v="0"/>
    <n v="1774.99"/>
    <n v="159.74"/>
    <n v="1615.25"/>
  </r>
  <r>
    <x v="529"/>
    <x v="13"/>
    <x v="15"/>
    <n v="1563.32"/>
    <n v="0"/>
    <n v="0"/>
    <n v="1929.98"/>
    <n v="267.49"/>
    <n v="1662.49"/>
  </r>
  <r>
    <x v="533"/>
    <x v="3"/>
    <x v="15"/>
    <n v="1563.32"/>
    <n v="0"/>
    <n v="0"/>
    <n v="1929.98"/>
    <n v="267.49"/>
    <n v="1662.49"/>
  </r>
  <r>
    <x v="534"/>
    <x v="1"/>
    <x v="15"/>
    <n v="2552.5700000000002"/>
    <n v="0"/>
    <n v="0"/>
    <n v="3431.38"/>
    <n v="632.26"/>
    <n v="2799.12"/>
  </r>
  <r>
    <x v="535"/>
    <x v="15"/>
    <x v="15"/>
    <n v="3400"/>
    <n v="0"/>
    <n v="0"/>
    <n v="4606.6000000000004"/>
    <n v="750.4"/>
    <n v="3856.2"/>
  </r>
  <r>
    <x v="536"/>
    <x v="1"/>
    <x v="15"/>
    <n v="2552.5700000000002"/>
    <n v="0"/>
    <n v="0"/>
    <n v="2759.17"/>
    <n v="431.61"/>
    <n v="2327.56"/>
  </r>
  <r>
    <x v="537"/>
    <x v="14"/>
    <x v="15"/>
    <n v="1421.19"/>
    <n v="0"/>
    <n v="0"/>
    <n v="2046.52"/>
    <n v="269.45"/>
    <n v="1777.07"/>
  </r>
  <r>
    <x v="540"/>
    <x v="5"/>
    <x v="15"/>
    <n v="1563.32"/>
    <n v="0"/>
    <n v="0"/>
    <n v="2240.62"/>
    <n v="295.45"/>
    <n v="1945.17"/>
  </r>
  <r>
    <x v="541"/>
    <x v="13"/>
    <x v="15"/>
    <n v="1563.32"/>
    <n v="0"/>
    <n v="0"/>
    <n v="1929.98"/>
    <n v="267.49"/>
    <n v="1662.49"/>
  </r>
  <r>
    <x v="542"/>
    <x v="24"/>
    <x v="15"/>
    <n v="1074.5899999999999"/>
    <n v="0"/>
    <n v="0"/>
    <n v="1397.07"/>
    <n v="176.24"/>
    <n v="1220.83"/>
  </r>
  <r>
    <x v="543"/>
    <x v="5"/>
    <x v="15"/>
    <n v="1563.32"/>
    <n v="0"/>
    <n v="0"/>
    <n v="1929.98"/>
    <n v="173.69"/>
    <n v="1756.29"/>
  </r>
  <r>
    <x v="544"/>
    <x v="1"/>
    <x v="15"/>
    <n v="2552.5700000000002"/>
    <n v="0"/>
    <n v="0"/>
    <n v="3014.43"/>
    <n v="389.99"/>
    <n v="2624.44"/>
  </r>
  <r>
    <x v="545"/>
    <x v="18"/>
    <x v="15"/>
    <n v="2131.8000000000002"/>
    <n v="0"/>
    <n v="0"/>
    <n v="2549.83"/>
    <n v="260.7"/>
    <n v="2289.13"/>
  </r>
  <r>
    <x v="547"/>
    <x v="1"/>
    <x v="15"/>
    <n v="2552.5700000000002"/>
    <n v="0"/>
    <n v="0"/>
    <n v="3158.65"/>
    <n v="415.49"/>
    <n v="2743.16"/>
  </r>
  <r>
    <x v="548"/>
    <x v="5"/>
    <x v="15"/>
    <n v="1563.32"/>
    <n v="0"/>
    <n v="0"/>
    <n v="1929.98"/>
    <n v="267.49"/>
    <n v="1662.49"/>
  </r>
  <r>
    <x v="549"/>
    <x v="2"/>
    <x v="15"/>
    <n v="2558.7800000000002"/>
    <n v="0"/>
    <n v="0"/>
    <n v="3758.02"/>
    <n v="531.83000000000004"/>
    <n v="3226.19"/>
  </r>
  <r>
    <x v="551"/>
    <x v="5"/>
    <x v="15"/>
    <n v="1563.32"/>
    <n v="0"/>
    <n v="0"/>
    <n v="2266.23"/>
    <n v="203.96"/>
    <n v="2062.27"/>
  </r>
  <r>
    <x v="246"/>
    <x v="12"/>
    <x v="15"/>
    <n v="3400"/>
    <n v="0"/>
    <n v="0"/>
    <n v="4606.6000000000004"/>
    <n v="710.02"/>
    <n v="3896.58"/>
  </r>
  <r>
    <x v="552"/>
    <x v="52"/>
    <x v="15"/>
    <n v="20409.52"/>
    <n v="0"/>
    <n v="0"/>
    <n v="21430"/>
    <n v="5385.3"/>
    <n v="16044.7"/>
  </r>
  <r>
    <x v="553"/>
    <x v="58"/>
    <x v="15"/>
    <n v="2502.5700000000002"/>
    <n v="0"/>
    <n v="0"/>
    <n v="2728.76"/>
    <n v="289.01"/>
    <n v="2439.75"/>
  </r>
  <r>
    <x v="400"/>
    <x v="48"/>
    <x v="15"/>
    <n v="1686.67"/>
    <n v="0"/>
    <n v="0"/>
    <n v="2064.46"/>
    <n v="287"/>
    <n v="1777.46"/>
  </r>
  <r>
    <x v="555"/>
    <x v="5"/>
    <x v="15"/>
    <n v="1563.32"/>
    <n v="0"/>
    <n v="0"/>
    <n v="1888.9"/>
    <n v="170"/>
    <n v="1718.9"/>
  </r>
  <r>
    <x v="556"/>
    <x v="76"/>
    <x v="15"/>
    <n v="1182.42"/>
    <n v="0"/>
    <n v="0"/>
    <n v="1359.06"/>
    <n v="179.67"/>
    <n v="1179.3900000000001"/>
  </r>
  <r>
    <x v="557"/>
    <x v="5"/>
    <x v="15"/>
    <n v="1563.32"/>
    <n v="0"/>
    <n v="0"/>
    <n v="1988.7"/>
    <n v="178.98"/>
    <n v="1809.72"/>
  </r>
  <r>
    <x v="558"/>
    <x v="77"/>
    <x v="15"/>
    <n v="1563.32"/>
    <n v="0"/>
    <n v="0"/>
    <n v="2040.44"/>
    <n v="183.63"/>
    <n v="1856.81"/>
  </r>
  <r>
    <x v="559"/>
    <x v="76"/>
    <x v="15"/>
    <n v="1182.42"/>
    <n v="137.94999999999999"/>
    <n v="103.46"/>
    <n v="941.74"/>
    <n v="941.74"/>
    <n v="0"/>
  </r>
  <r>
    <x v="560"/>
    <x v="76"/>
    <x v="15"/>
    <n v="1182.42"/>
    <n v="0"/>
    <n v="0"/>
    <n v="1345.04"/>
    <n v="107.6"/>
    <n v="1237.44"/>
  </r>
  <r>
    <x v="561"/>
    <x v="14"/>
    <x v="15"/>
    <n v="1421.19"/>
    <n v="0"/>
    <n v="0"/>
    <n v="1737.17"/>
    <n v="224.24"/>
    <n v="1512.93"/>
  </r>
  <r>
    <x v="562"/>
    <x v="76"/>
    <x v="15"/>
    <n v="1182.42"/>
    <n v="0"/>
    <n v="0"/>
    <n v="1391.92"/>
    <n v="108.72"/>
    <n v="1283.2"/>
  </r>
  <r>
    <x v="563"/>
    <x v="76"/>
    <x v="15"/>
    <n v="1182.42"/>
    <n v="0"/>
    <n v="0"/>
    <n v="1262.23"/>
    <n v="171.92"/>
    <n v="1090.31"/>
  </r>
  <r>
    <x v="564"/>
    <x v="76"/>
    <x v="15"/>
    <n v="1182.42"/>
    <n v="0"/>
    <n v="0"/>
    <n v="1344.02"/>
    <n v="107.52"/>
    <n v="1236.5"/>
  </r>
  <r>
    <x v="565"/>
    <x v="78"/>
    <x v="15"/>
    <n v="5988"/>
    <n v="0"/>
    <n v="0"/>
    <n v="5988"/>
    <n v="1243.02"/>
    <n v="4744.9799999999996"/>
  </r>
  <r>
    <x v="566"/>
    <x v="76"/>
    <x v="15"/>
    <n v="1182.42"/>
    <n v="0"/>
    <n v="0"/>
    <n v="1262.23"/>
    <n v="171.92"/>
    <n v="1090.31"/>
  </r>
  <r>
    <x v="567"/>
    <x v="76"/>
    <x v="15"/>
    <n v="1182.42"/>
    <n v="0"/>
    <n v="0"/>
    <n v="1327.83"/>
    <n v="171.92"/>
    <n v="1155.9100000000001"/>
  </r>
  <r>
    <x v="568"/>
    <x v="77"/>
    <x v="15"/>
    <n v="1563.32"/>
    <n v="0"/>
    <n v="0"/>
    <n v="1733.66"/>
    <n v="226.24"/>
    <n v="1507.42"/>
  </r>
  <r>
    <x v="569"/>
    <x v="11"/>
    <x v="15"/>
    <n v="1100"/>
    <n v="0"/>
    <n v="0"/>
    <n v="748.69"/>
    <n v="58.49"/>
    <n v="690.2"/>
  </r>
  <r>
    <x v="570"/>
    <x v="1"/>
    <x v="15"/>
    <n v="2552.5700000000002"/>
    <n v="0"/>
    <n v="0"/>
    <n v="1471.56"/>
    <n v="117.72"/>
    <n v="1353.84"/>
  </r>
  <r>
    <x v="571"/>
    <x v="80"/>
    <x v="15"/>
    <n v="2191.61"/>
    <n v="0"/>
    <n v="0"/>
    <n v="1150.5999999999999"/>
    <n v="92.04"/>
    <n v="1058.56"/>
  </r>
  <r>
    <x v="0"/>
    <x v="0"/>
    <x v="16"/>
    <n v="1563.32"/>
    <n v="0"/>
    <n v="0"/>
    <n v="2131.33"/>
    <n v="307"/>
    <n v="1824.33"/>
  </r>
  <r>
    <x v="2"/>
    <x v="0"/>
    <x v="16"/>
    <n v="1563.32"/>
    <n v="0"/>
    <n v="0"/>
    <n v="1935.66"/>
    <n v="250.26"/>
    <n v="1685.4"/>
  </r>
  <r>
    <x v="6"/>
    <x v="1"/>
    <x v="16"/>
    <n v="2552.5700000000002"/>
    <n v="0"/>
    <n v="0"/>
    <n v="3285.34"/>
    <n v="453.86"/>
    <n v="2831.48"/>
  </r>
  <r>
    <x v="7"/>
    <x v="4"/>
    <x v="16"/>
    <n v="3751.97"/>
    <n v="0"/>
    <n v="0"/>
    <n v="4526.37"/>
    <n v="768.17"/>
    <n v="3758.2"/>
  </r>
  <r>
    <x v="9"/>
    <x v="5"/>
    <x v="16"/>
    <n v="1563.32"/>
    <n v="0"/>
    <n v="0"/>
    <n v="2320.9899999999998"/>
    <n v="224.48"/>
    <n v="2096.5100000000002"/>
  </r>
  <r>
    <x v="11"/>
    <x v="1"/>
    <x v="16"/>
    <n v="2552.5700000000002"/>
    <n v="0"/>
    <n v="0"/>
    <n v="3360.74"/>
    <n v="463.53"/>
    <n v="2897.21"/>
  </r>
  <r>
    <x v="12"/>
    <x v="5"/>
    <x v="16"/>
    <n v="1563.32"/>
    <n v="0"/>
    <n v="0"/>
    <n v="1935.66"/>
    <n v="174.2"/>
    <n v="1761.46"/>
  </r>
  <r>
    <x v="14"/>
    <x v="0"/>
    <x v="16"/>
    <n v="1563.32"/>
    <n v="0"/>
    <n v="0"/>
    <n v="2228.61"/>
    <n v="294.37"/>
    <n v="1934.24"/>
  </r>
  <r>
    <x v="15"/>
    <x v="6"/>
    <x v="16"/>
    <n v="2919.78"/>
    <n v="0"/>
    <n v="0"/>
    <n v="4233.68"/>
    <n v="677.36"/>
    <n v="3556.32"/>
  </r>
  <r>
    <x v="17"/>
    <x v="8"/>
    <x v="16"/>
    <n v="2436.13"/>
    <n v="0"/>
    <n v="0"/>
    <n v="2841.04"/>
    <n v="306.79000000000002"/>
    <n v="2534.25"/>
  </r>
  <r>
    <x v="18"/>
    <x v="5"/>
    <x v="16"/>
    <n v="1563.32"/>
    <n v="0"/>
    <n v="0"/>
    <n v="2252.83"/>
    <n v="422.73"/>
    <n v="1830.1"/>
  </r>
  <r>
    <x v="19"/>
    <x v="5"/>
    <x v="16"/>
    <n v="1563.32"/>
    <n v="0"/>
    <n v="0"/>
    <n v="2261.17"/>
    <n v="264.85000000000002"/>
    <n v="1996.32"/>
  </r>
  <r>
    <x v="20"/>
    <x v="9"/>
    <x v="16"/>
    <n v="2436.13"/>
    <n v="0"/>
    <n v="0"/>
    <n v="7682.08"/>
    <n v="1160.96"/>
    <n v="6521.12"/>
  </r>
  <r>
    <x v="21"/>
    <x v="5"/>
    <x v="16"/>
    <n v="1563.32"/>
    <n v="0"/>
    <n v="0"/>
    <n v="1935.66"/>
    <n v="174.2"/>
    <n v="1761.46"/>
  </r>
  <r>
    <x v="22"/>
    <x v="1"/>
    <x v="16"/>
    <n v="2552.5700000000002"/>
    <n v="0"/>
    <n v="0"/>
    <n v="3250.36"/>
    <n v="772.27"/>
    <n v="2478.09"/>
  </r>
  <r>
    <x v="23"/>
    <x v="1"/>
    <x v="16"/>
    <n v="2552.5700000000002"/>
    <n v="0"/>
    <n v="0"/>
    <n v="3568.74"/>
    <n v="514.17999999999995"/>
    <n v="3054.56"/>
  </r>
  <r>
    <x v="24"/>
    <x v="3"/>
    <x v="16"/>
    <n v="1563.32"/>
    <n v="0"/>
    <n v="0"/>
    <n v="1935.66"/>
    <n v="268"/>
    <n v="1667.66"/>
  </r>
  <r>
    <x v="27"/>
    <x v="1"/>
    <x v="16"/>
    <n v="2552.5700000000002"/>
    <n v="0"/>
    <n v="0"/>
    <n v="2886.8"/>
    <n v="314.02999999999997"/>
    <n v="2572.77"/>
  </r>
  <r>
    <x v="28"/>
    <x v="5"/>
    <x v="16"/>
    <n v="1563.32"/>
    <n v="0"/>
    <n v="0"/>
    <n v="2377.3000000000002"/>
    <n v="327.2"/>
    <n v="2050.1"/>
  </r>
  <r>
    <x v="29"/>
    <x v="10"/>
    <x v="16"/>
    <n v="1080"/>
    <n v="0"/>
    <n v="0"/>
    <n v="1404"/>
    <n v="177.12"/>
    <n v="1226.8800000000001"/>
  </r>
  <r>
    <x v="30"/>
    <x v="11"/>
    <x v="16"/>
    <n v="1100"/>
    <n v="0"/>
    <n v="0"/>
    <n v="1691.49"/>
    <n v="201.31"/>
    <n v="1490.18"/>
  </r>
  <r>
    <x v="31"/>
    <x v="1"/>
    <x v="16"/>
    <n v="2552.5700000000002"/>
    <n v="5747.27"/>
    <n v="1030.3399999999999"/>
    <n v="9656.75"/>
    <n v="9656.75"/>
    <n v="0"/>
  </r>
  <r>
    <x v="34"/>
    <x v="5"/>
    <x v="16"/>
    <n v="1563.32"/>
    <n v="0"/>
    <n v="0"/>
    <n v="2291.84"/>
    <n v="313.67"/>
    <n v="1978.17"/>
  </r>
  <r>
    <x v="36"/>
    <x v="1"/>
    <x v="16"/>
    <n v="2552.5700000000002"/>
    <n v="7087.26"/>
    <n v="1168.07"/>
    <n v="10617.46"/>
    <n v="10617.46"/>
    <n v="0"/>
  </r>
  <r>
    <x v="39"/>
    <x v="5"/>
    <x v="16"/>
    <n v="1563.32"/>
    <n v="0"/>
    <n v="0"/>
    <n v="1857.49"/>
    <n v="186.58"/>
    <n v="1670.91"/>
  </r>
  <r>
    <x v="40"/>
    <x v="5"/>
    <x v="16"/>
    <n v="1563.32"/>
    <n v="0"/>
    <n v="0"/>
    <n v="1935.66"/>
    <n v="174.2"/>
    <n v="1761.46"/>
  </r>
  <r>
    <x v="41"/>
    <x v="5"/>
    <x v="16"/>
    <n v="1563.32"/>
    <n v="0"/>
    <n v="0"/>
    <n v="2253.6"/>
    <n v="275.27999999999997"/>
    <n v="1978.32"/>
  </r>
  <r>
    <x v="42"/>
    <x v="1"/>
    <x v="16"/>
    <n v="2552.5700000000002"/>
    <n v="0"/>
    <n v="0"/>
    <n v="3599.92"/>
    <n v="557.76"/>
    <n v="3042.16"/>
  </r>
  <r>
    <x v="44"/>
    <x v="5"/>
    <x v="16"/>
    <n v="1563.32"/>
    <n v="0"/>
    <n v="0"/>
    <n v="2017.43"/>
    <n v="181.56"/>
    <n v="1835.87"/>
  </r>
  <r>
    <x v="46"/>
    <x v="5"/>
    <x v="16"/>
    <n v="1563.32"/>
    <n v="0"/>
    <n v="0"/>
    <n v="2187.54"/>
    <n v="275.44"/>
    <n v="1912.1"/>
  </r>
  <r>
    <x v="47"/>
    <x v="1"/>
    <x v="16"/>
    <n v="2552.5700000000002"/>
    <n v="0"/>
    <n v="0"/>
    <n v="3142.06"/>
    <n v="412.55"/>
    <n v="2729.51"/>
  </r>
  <r>
    <x v="48"/>
    <x v="1"/>
    <x v="16"/>
    <n v="2877.42"/>
    <n v="0"/>
    <n v="0"/>
    <n v="3227.89"/>
    <n v="431.18"/>
    <n v="2796.71"/>
  </r>
  <r>
    <x v="49"/>
    <x v="5"/>
    <x v="16"/>
    <n v="1563.32"/>
    <n v="0"/>
    <n v="0"/>
    <n v="2787.96"/>
    <n v="313.22000000000003"/>
    <n v="2474.7399999999998"/>
  </r>
  <r>
    <x v="50"/>
    <x v="1"/>
    <x v="16"/>
    <n v="2552.5700000000002"/>
    <n v="0"/>
    <n v="0"/>
    <n v="2886.8"/>
    <n v="314.02999999999997"/>
    <n v="2572.77"/>
  </r>
  <r>
    <x v="387"/>
    <x v="5"/>
    <x v="16"/>
    <n v="1563.32"/>
    <n v="0"/>
    <n v="0"/>
    <n v="2201.9899999999998"/>
    <n v="199.74"/>
    <n v="2002.25"/>
  </r>
  <r>
    <x v="51"/>
    <x v="1"/>
    <x v="16"/>
    <n v="2552.5700000000002"/>
    <n v="6385.66"/>
    <n v="1110.1300000000001"/>
    <n v="9640.77"/>
    <n v="9640.77"/>
    <n v="0"/>
  </r>
  <r>
    <x v="52"/>
    <x v="5"/>
    <x v="16"/>
    <n v="1563.32"/>
    <n v="0"/>
    <n v="0"/>
    <n v="2035.46"/>
    <n v="183.19"/>
    <n v="1852.27"/>
  </r>
  <r>
    <x v="55"/>
    <x v="22"/>
    <x v="16"/>
    <n v="1080"/>
    <n v="0"/>
    <n v="0"/>
    <n v="1404"/>
    <n v="177.12"/>
    <n v="1226.8800000000001"/>
  </r>
  <r>
    <x v="57"/>
    <x v="13"/>
    <x v="16"/>
    <n v="1563.32"/>
    <n v="0"/>
    <n v="0"/>
    <n v="1935.66"/>
    <n v="174.2"/>
    <n v="1761.46"/>
  </r>
  <r>
    <x v="59"/>
    <x v="5"/>
    <x v="16"/>
    <n v="1563.32"/>
    <n v="0"/>
    <n v="0"/>
    <n v="2291.96"/>
    <n v="219.89"/>
    <n v="2072.0700000000002"/>
  </r>
  <r>
    <x v="61"/>
    <x v="5"/>
    <x v="16"/>
    <n v="1563.32"/>
    <n v="0"/>
    <n v="0"/>
    <n v="193.57"/>
    <n v="15.48"/>
    <n v="178.09"/>
  </r>
  <r>
    <x v="62"/>
    <x v="5"/>
    <x v="16"/>
    <n v="1563.32"/>
    <n v="0"/>
    <n v="0"/>
    <n v="2121.7199999999998"/>
    <n v="378.97"/>
    <n v="1742.75"/>
  </r>
  <r>
    <x v="63"/>
    <x v="14"/>
    <x v="16"/>
    <n v="1421.19"/>
    <n v="0"/>
    <n v="0"/>
    <n v="1779.31"/>
    <n v="160.13"/>
    <n v="1619.18"/>
  </r>
  <r>
    <x v="64"/>
    <x v="16"/>
    <x v="16"/>
    <n v="1138.58"/>
    <n v="0"/>
    <n v="0"/>
    <n v="1468.44"/>
    <n v="185.78"/>
    <n v="1282.6600000000001"/>
  </r>
  <r>
    <x v="65"/>
    <x v="5"/>
    <x v="16"/>
    <n v="1563.32"/>
    <n v="0"/>
    <n v="0"/>
    <n v="2288.1999999999998"/>
    <n v="219.3"/>
    <n v="2068.9"/>
  </r>
  <r>
    <x v="67"/>
    <x v="64"/>
    <x v="16"/>
    <n v="4974.2"/>
    <n v="0"/>
    <n v="0"/>
    <n v="5687.62"/>
    <n v="1148.31"/>
    <n v="4539.3100000000004"/>
  </r>
  <r>
    <x v="69"/>
    <x v="5"/>
    <x v="16"/>
    <n v="1563.32"/>
    <n v="0"/>
    <n v="0"/>
    <n v="2286.23"/>
    <n v="395.1"/>
    <n v="1891.13"/>
  </r>
  <r>
    <x v="72"/>
    <x v="19"/>
    <x v="16"/>
    <n v="1080"/>
    <n v="0"/>
    <n v="0"/>
    <n v="1363.06"/>
    <n v="109.05"/>
    <n v="1254.01"/>
  </r>
  <r>
    <x v="73"/>
    <x v="10"/>
    <x v="16"/>
    <n v="1080"/>
    <n v="0"/>
    <n v="0"/>
    <n v="1350"/>
    <n v="649.74"/>
    <n v="700.26"/>
  </r>
  <r>
    <x v="539"/>
    <x v="14"/>
    <x v="16"/>
    <n v="1421.19"/>
    <n v="0"/>
    <n v="0"/>
    <n v="1779.31"/>
    <n v="245.4"/>
    <n v="1533.91"/>
  </r>
  <r>
    <x v="75"/>
    <x v="1"/>
    <x v="16"/>
    <n v="2552.5700000000002"/>
    <n v="0"/>
    <n v="0"/>
    <n v="3037.32"/>
    <n v="398.54"/>
    <n v="2638.78"/>
  </r>
  <r>
    <x v="76"/>
    <x v="5"/>
    <x v="16"/>
    <n v="1563.32"/>
    <n v="0"/>
    <n v="0"/>
    <n v="1935.66"/>
    <n v="268"/>
    <n v="1667.66"/>
  </r>
  <r>
    <x v="77"/>
    <x v="5"/>
    <x v="16"/>
    <n v="1563.32"/>
    <n v="4233.18"/>
    <n v="356.18"/>
    <n v="4847.4399999999996"/>
    <n v="4847.4399999999996"/>
    <n v="0"/>
  </r>
  <r>
    <x v="78"/>
    <x v="13"/>
    <x v="16"/>
    <n v="1563.32"/>
    <n v="0"/>
    <n v="0"/>
    <n v="1935.66"/>
    <n v="174.2"/>
    <n v="1761.46"/>
  </r>
  <r>
    <x v="79"/>
    <x v="5"/>
    <x v="16"/>
    <n v="1563.32"/>
    <n v="0"/>
    <n v="0"/>
    <n v="1935.66"/>
    <n v="174.2"/>
    <n v="1761.46"/>
  </r>
  <r>
    <x v="80"/>
    <x v="5"/>
    <x v="16"/>
    <n v="1563.32"/>
    <n v="0"/>
    <n v="0"/>
    <n v="2314.27"/>
    <n v="232.4"/>
    <n v="2081.87"/>
  </r>
  <r>
    <x v="82"/>
    <x v="2"/>
    <x v="16"/>
    <n v="2558.7800000000002"/>
    <n v="0"/>
    <n v="0"/>
    <n v="3213.86"/>
    <n v="427.77"/>
    <n v="2786.09"/>
  </r>
  <r>
    <x v="83"/>
    <x v="5"/>
    <x v="16"/>
    <n v="1563.32"/>
    <n v="0"/>
    <n v="0"/>
    <n v="2379.37"/>
    <n v="233.73"/>
    <n v="2145.64"/>
  </r>
  <r>
    <x v="84"/>
    <x v="5"/>
    <x v="16"/>
    <n v="1563.32"/>
    <n v="0"/>
    <n v="0"/>
    <n v="2723.57"/>
    <n v="443.08"/>
    <n v="2280.4899999999998"/>
  </r>
  <r>
    <x v="86"/>
    <x v="5"/>
    <x v="16"/>
    <n v="1563.32"/>
    <n v="0"/>
    <n v="0"/>
    <n v="1857.49"/>
    <n v="170.14"/>
    <n v="1687.35"/>
  </r>
  <r>
    <x v="87"/>
    <x v="5"/>
    <x v="16"/>
    <n v="1563.32"/>
    <n v="0"/>
    <n v="0"/>
    <n v="2208.7600000000002"/>
    <n v="198.78"/>
    <n v="2009.98"/>
  </r>
  <r>
    <x v="89"/>
    <x v="5"/>
    <x v="16"/>
    <n v="1563.32"/>
    <n v="0"/>
    <n v="0"/>
    <n v="1926.02"/>
    <n v="414.96"/>
    <n v="1511.06"/>
  </r>
  <r>
    <x v="90"/>
    <x v="5"/>
    <x v="16"/>
    <n v="1563.32"/>
    <n v="0"/>
    <n v="0"/>
    <n v="1840.91"/>
    <n v="166.66"/>
    <n v="1674.25"/>
  </r>
  <r>
    <x v="91"/>
    <x v="13"/>
    <x v="16"/>
    <n v="1563.32"/>
    <n v="0"/>
    <n v="0"/>
    <n v="1904.39"/>
    <n v="171.39"/>
    <n v="1733"/>
  </r>
  <r>
    <x v="93"/>
    <x v="11"/>
    <x v="16"/>
    <n v="1100"/>
    <n v="0"/>
    <n v="0"/>
    <n v="1404"/>
    <n v="112.32"/>
    <n v="1291.68"/>
  </r>
  <r>
    <x v="94"/>
    <x v="13"/>
    <x v="16"/>
    <n v="1563.32"/>
    <n v="0"/>
    <n v="0"/>
    <n v="1460.04"/>
    <n v="137.1"/>
    <n v="1322.94"/>
  </r>
  <r>
    <x v="95"/>
    <x v="8"/>
    <x v="16"/>
    <n v="2436.13"/>
    <n v="0"/>
    <n v="0"/>
    <n v="1489.24"/>
    <n v="215.85"/>
    <n v="1273.3900000000001"/>
  </r>
  <r>
    <x v="97"/>
    <x v="13"/>
    <x v="16"/>
    <n v="1563.32"/>
    <n v="1269.6099999999999"/>
    <n v="0"/>
    <n v="2267.38"/>
    <n v="1419.01"/>
    <n v="848.37"/>
  </r>
  <r>
    <x v="98"/>
    <x v="11"/>
    <x v="16"/>
    <n v="1100"/>
    <n v="2236.69"/>
    <n v="0"/>
    <n v="2564.58"/>
    <n v="2266.1999999999998"/>
    <n v="298.38"/>
  </r>
  <r>
    <x v="99"/>
    <x v="5"/>
    <x v="16"/>
    <n v="1563.32"/>
    <n v="0"/>
    <n v="0"/>
    <n v="2004.19"/>
    <n v="180.37"/>
    <n v="1823.82"/>
  </r>
  <r>
    <x v="100"/>
    <x v="10"/>
    <x v="16"/>
    <n v="1080"/>
    <n v="0"/>
    <n v="0"/>
    <n v="1602.3"/>
    <n v="192.98"/>
    <n v="1409.32"/>
  </r>
  <r>
    <x v="101"/>
    <x v="10"/>
    <x v="16"/>
    <n v="1080"/>
    <n v="0"/>
    <n v="0"/>
    <n v="1622.25"/>
    <n v="194.58"/>
    <n v="1427.67"/>
  </r>
  <r>
    <x v="102"/>
    <x v="10"/>
    <x v="16"/>
    <n v="1080"/>
    <n v="0"/>
    <n v="0"/>
    <n v="829.44"/>
    <n v="72.83"/>
    <n v="756.61"/>
  </r>
  <r>
    <x v="103"/>
    <x v="1"/>
    <x v="16"/>
    <n v="2552.5700000000002"/>
    <n v="0"/>
    <n v="0"/>
    <n v="3142.06"/>
    <n v="420.03"/>
    <n v="2722.03"/>
  </r>
  <r>
    <x v="104"/>
    <x v="21"/>
    <x v="16"/>
    <n v="2011.13"/>
    <n v="0"/>
    <n v="0"/>
    <n v="2388.02"/>
    <n v="355.77"/>
    <n v="2032.25"/>
  </r>
  <r>
    <x v="105"/>
    <x v="1"/>
    <x v="16"/>
    <n v="2552.5700000000002"/>
    <n v="4788.32"/>
    <n v="0"/>
    <n v="5776.89"/>
    <n v="4897.07"/>
    <n v="879.82"/>
  </r>
  <r>
    <x v="106"/>
    <x v="10"/>
    <x v="16"/>
    <n v="1080"/>
    <n v="2187.81"/>
    <n v="0"/>
    <n v="2559.2399999999998"/>
    <n v="2223.4"/>
    <n v="335.84"/>
  </r>
  <r>
    <x v="107"/>
    <x v="22"/>
    <x v="16"/>
    <n v="1080"/>
    <n v="1907.91"/>
    <n v="0"/>
    <n v="2160.52"/>
    <n v="1955.82"/>
    <n v="204.7"/>
  </r>
  <r>
    <x v="108"/>
    <x v="10"/>
    <x v="16"/>
    <n v="1080"/>
    <n v="0"/>
    <n v="0"/>
    <n v="1606.75"/>
    <n v="193.34"/>
    <n v="1413.41"/>
  </r>
  <r>
    <x v="109"/>
    <x v="23"/>
    <x v="16"/>
    <n v="1236.8900000000001"/>
    <n v="2069.12"/>
    <n v="0"/>
    <n v="2142.79"/>
    <n v="2075.75"/>
    <n v="67.040000000000006"/>
  </r>
  <r>
    <x v="110"/>
    <x v="13"/>
    <x v="16"/>
    <n v="1563.32"/>
    <n v="0"/>
    <n v="0"/>
    <n v="1904.39"/>
    <n v="265.19"/>
    <n v="1639.2"/>
  </r>
  <r>
    <x v="111"/>
    <x v="10"/>
    <x v="16"/>
    <n v="1080"/>
    <n v="0"/>
    <n v="0"/>
    <n v="1513.6"/>
    <n v="175.39"/>
    <n v="1338.21"/>
  </r>
  <r>
    <x v="112"/>
    <x v="10"/>
    <x v="16"/>
    <n v="1080"/>
    <n v="1967.61"/>
    <n v="0"/>
    <n v="2041.2"/>
    <n v="1974.23"/>
    <n v="66.97"/>
  </r>
  <r>
    <x v="113"/>
    <x v="10"/>
    <x v="16"/>
    <n v="1080"/>
    <n v="2163.67"/>
    <n v="0"/>
    <n v="2498.2600000000002"/>
    <n v="2195.9499999999998"/>
    <n v="302.31"/>
  </r>
  <r>
    <x v="114"/>
    <x v="10"/>
    <x v="16"/>
    <n v="1080"/>
    <n v="0"/>
    <n v="0"/>
    <n v="1608.38"/>
    <n v="193.47"/>
    <n v="1414.91"/>
  </r>
  <r>
    <x v="115"/>
    <x v="10"/>
    <x v="16"/>
    <n v="1080"/>
    <n v="1961.84"/>
    <n v="0"/>
    <n v="2038.24"/>
    <n v="1968.72"/>
    <n v="69.52"/>
  </r>
  <r>
    <x v="116"/>
    <x v="10"/>
    <x v="16"/>
    <n v="1080"/>
    <n v="0"/>
    <n v="0"/>
    <n v="1382.4"/>
    <n v="175.39"/>
    <n v="1207.01"/>
  </r>
  <r>
    <x v="117"/>
    <x v="10"/>
    <x v="16"/>
    <n v="1080"/>
    <n v="0"/>
    <n v="0"/>
    <n v="1415.2"/>
    <n v="175.39"/>
    <n v="1239.81"/>
  </r>
  <r>
    <x v="118"/>
    <x v="5"/>
    <x v="16"/>
    <n v="1563.32"/>
    <n v="3253.4"/>
    <n v="0"/>
    <n v="3646.98"/>
    <n v="3360.2"/>
    <n v="286.77999999999997"/>
  </r>
  <r>
    <x v="119"/>
    <x v="2"/>
    <x v="16"/>
    <n v="2558.7800000000002"/>
    <n v="4278.55"/>
    <n v="0"/>
    <n v="4908.8999999999996"/>
    <n v="4347.88"/>
    <n v="561.02"/>
  </r>
  <r>
    <x v="120"/>
    <x v="5"/>
    <x v="16"/>
    <n v="1563.32"/>
    <n v="0"/>
    <n v="0"/>
    <n v="1904.39"/>
    <n v="265.19"/>
    <n v="1639.2"/>
  </r>
  <r>
    <x v="121"/>
    <x v="6"/>
    <x v="16"/>
    <n v="2919.78"/>
    <n v="5567.05"/>
    <n v="0"/>
    <n v="8072.22"/>
    <n v="5908.23"/>
    <n v="2163.9899999999998"/>
  </r>
  <r>
    <x v="122"/>
    <x v="6"/>
    <x v="16"/>
    <n v="2919.78"/>
    <n v="0"/>
    <n v="0"/>
    <n v="4175.28"/>
    <n v="661.88"/>
    <n v="3513.4"/>
  </r>
  <r>
    <x v="124"/>
    <x v="6"/>
    <x v="16"/>
    <n v="2919.78"/>
    <n v="0"/>
    <n v="0"/>
    <n v="4175.28"/>
    <n v="661.88"/>
    <n v="3513.4"/>
  </r>
  <r>
    <x v="125"/>
    <x v="5"/>
    <x v="16"/>
    <n v="1563.32"/>
    <n v="2722.52"/>
    <n v="0"/>
    <n v="2871.89"/>
    <n v="2846.2"/>
    <n v="25.69"/>
  </r>
  <r>
    <x v="126"/>
    <x v="3"/>
    <x v="16"/>
    <n v="1563.32"/>
    <n v="0"/>
    <n v="0"/>
    <n v="2192.4699999999998"/>
    <n v="197.32"/>
    <n v="1995.15"/>
  </r>
  <r>
    <x v="128"/>
    <x v="10"/>
    <x v="16"/>
    <n v="1080"/>
    <n v="0"/>
    <n v="0"/>
    <n v="1382.4"/>
    <n v="175.39"/>
    <n v="1207.01"/>
  </r>
  <r>
    <x v="129"/>
    <x v="3"/>
    <x v="16"/>
    <n v="1563.32"/>
    <n v="0"/>
    <n v="0"/>
    <n v="1904.39"/>
    <n v="171.39"/>
    <n v="1733"/>
  </r>
  <r>
    <x v="375"/>
    <x v="5"/>
    <x v="16"/>
    <n v="1563.32"/>
    <n v="0"/>
    <n v="0"/>
    <n v="571.32000000000005"/>
    <n v="45.7"/>
    <n v="525.62"/>
  </r>
  <r>
    <x v="130"/>
    <x v="13"/>
    <x v="16"/>
    <n v="1563.32"/>
    <n v="0"/>
    <n v="0"/>
    <n v="1904.39"/>
    <n v="265.19"/>
    <n v="1639.2"/>
  </r>
  <r>
    <x v="131"/>
    <x v="6"/>
    <x v="16"/>
    <n v="2919.78"/>
    <n v="0"/>
    <n v="0"/>
    <n v="4854.96"/>
    <n v="870.11"/>
    <n v="3984.85"/>
  </r>
  <r>
    <x v="132"/>
    <x v="24"/>
    <x v="16"/>
    <n v="1080"/>
    <n v="0"/>
    <n v="0"/>
    <n v="1580.83"/>
    <n v="191.26"/>
    <n v="1389.57"/>
  </r>
  <r>
    <x v="133"/>
    <x v="25"/>
    <x v="16"/>
    <n v="1080"/>
    <n v="0"/>
    <n v="0"/>
    <n v="1424.51"/>
    <n v="178.76"/>
    <n v="1245.75"/>
  </r>
  <r>
    <x v="135"/>
    <x v="24"/>
    <x v="16"/>
    <n v="1080"/>
    <n v="1900.75"/>
    <n v="0"/>
    <n v="2025.94"/>
    <n v="1914.18"/>
    <n v="111.76"/>
  </r>
  <r>
    <x v="136"/>
    <x v="25"/>
    <x v="16"/>
    <n v="1080"/>
    <n v="0"/>
    <n v="0"/>
    <n v="1394.08"/>
    <n v="176.32"/>
    <n v="1217.76"/>
  </r>
  <r>
    <x v="137"/>
    <x v="25"/>
    <x v="16"/>
    <n v="1080"/>
    <n v="0"/>
    <n v="0"/>
    <n v="1628.18"/>
    <n v="195.05"/>
    <n v="1433.13"/>
  </r>
  <r>
    <x v="139"/>
    <x v="14"/>
    <x v="16"/>
    <n v="1421.19"/>
    <n v="0"/>
    <n v="0"/>
    <n v="2013.92"/>
    <n v="266.52"/>
    <n v="1747.4"/>
  </r>
  <r>
    <x v="140"/>
    <x v="26"/>
    <x v="16"/>
    <n v="1705.43"/>
    <n v="2863.33"/>
    <n v="0"/>
    <n v="2956.48"/>
    <n v="2930.85"/>
    <n v="25.63"/>
  </r>
  <r>
    <x v="141"/>
    <x v="27"/>
    <x v="16"/>
    <n v="8211.82"/>
    <n v="0"/>
    <n v="0"/>
    <n v="8411.42"/>
    <n v="1909.47"/>
    <n v="6501.95"/>
  </r>
  <r>
    <x v="142"/>
    <x v="0"/>
    <x v="16"/>
    <n v="1563.32"/>
    <n v="0"/>
    <n v="0"/>
    <n v="1904.39"/>
    <n v="265.19"/>
    <n v="1639.2"/>
  </r>
  <r>
    <x v="143"/>
    <x v="28"/>
    <x v="16"/>
    <n v="1226.78"/>
    <n v="0"/>
    <n v="0"/>
    <n v="1540.92"/>
    <n v="196.88"/>
    <n v="1344.04"/>
  </r>
  <r>
    <x v="144"/>
    <x v="25"/>
    <x v="16"/>
    <n v="1080"/>
    <n v="0"/>
    <n v="0"/>
    <n v="1394.08"/>
    <n v="176.32"/>
    <n v="1217.76"/>
  </r>
  <r>
    <x v="145"/>
    <x v="10"/>
    <x v="16"/>
    <n v="1080"/>
    <n v="0"/>
    <n v="0"/>
    <n v="1592.3"/>
    <n v="192.18"/>
    <n v="1400.12"/>
  </r>
  <r>
    <x v="146"/>
    <x v="10"/>
    <x v="16"/>
    <n v="1080"/>
    <n v="0"/>
    <n v="0"/>
    <n v="1448"/>
    <n v="175.39"/>
    <n v="1272.6099999999999"/>
  </r>
  <r>
    <x v="147"/>
    <x v="24"/>
    <x v="16"/>
    <n v="1080"/>
    <n v="0"/>
    <n v="0"/>
    <n v="1459.68"/>
    <n v="176.32"/>
    <n v="1283.3599999999999"/>
  </r>
  <r>
    <x v="148"/>
    <x v="5"/>
    <x v="16"/>
    <n v="1563.32"/>
    <n v="0"/>
    <n v="0"/>
    <n v="1904.39"/>
    <n v="265.19"/>
    <n v="1639.2"/>
  </r>
  <r>
    <x v="150"/>
    <x v="10"/>
    <x v="16"/>
    <n v="1080"/>
    <n v="0"/>
    <n v="0"/>
    <n v="1382.4"/>
    <n v="175.39"/>
    <n v="1207.01"/>
  </r>
  <r>
    <x v="151"/>
    <x v="5"/>
    <x v="16"/>
    <n v="1563.32"/>
    <n v="0"/>
    <n v="0"/>
    <n v="2170.91"/>
    <n v="269.58999999999997"/>
    <n v="1901.32"/>
  </r>
  <r>
    <x v="152"/>
    <x v="5"/>
    <x v="16"/>
    <n v="1563.32"/>
    <n v="0"/>
    <n v="0"/>
    <n v="2362.3000000000002"/>
    <n v="231.02"/>
    <n v="2131.2800000000002"/>
  </r>
  <r>
    <x v="153"/>
    <x v="14"/>
    <x v="16"/>
    <n v="1421.19"/>
    <n v="0"/>
    <n v="0"/>
    <n v="2054.38"/>
    <n v="270.16000000000003"/>
    <n v="1784.22"/>
  </r>
  <r>
    <x v="154"/>
    <x v="24"/>
    <x v="16"/>
    <n v="1080"/>
    <n v="0"/>
    <n v="0"/>
    <n v="1394.08"/>
    <n v="176.32"/>
    <n v="1217.76"/>
  </r>
  <r>
    <x v="155"/>
    <x v="30"/>
    <x v="16"/>
    <n v="1563.32"/>
    <n v="0"/>
    <n v="0"/>
    <n v="2215.04"/>
    <n v="293.14999999999998"/>
    <n v="1921.89"/>
  </r>
  <r>
    <x v="156"/>
    <x v="5"/>
    <x v="16"/>
    <n v="1563.32"/>
    <n v="0"/>
    <n v="0"/>
    <n v="2294.23"/>
    <n v="253.99"/>
    <n v="2040.24"/>
  </r>
  <r>
    <x v="157"/>
    <x v="13"/>
    <x v="16"/>
    <n v="1563.32"/>
    <n v="1269.5999999999999"/>
    <n v="0"/>
    <n v="2267.37"/>
    <n v="1372.1"/>
    <n v="895.27"/>
  </r>
  <r>
    <x v="158"/>
    <x v="13"/>
    <x v="16"/>
    <n v="1563.32"/>
    <n v="0"/>
    <n v="0"/>
    <n v="1904.39"/>
    <n v="265.19"/>
    <n v="1639.2"/>
  </r>
  <r>
    <x v="159"/>
    <x v="14"/>
    <x v="16"/>
    <n v="1421.19"/>
    <n v="0"/>
    <n v="0"/>
    <n v="2036.9"/>
    <n v="268.58999999999997"/>
    <n v="1768.31"/>
  </r>
  <r>
    <x v="161"/>
    <x v="5"/>
    <x v="16"/>
    <n v="1563.32"/>
    <n v="0"/>
    <n v="0"/>
    <n v="1904.39"/>
    <n v="171.39"/>
    <n v="1733"/>
  </r>
  <r>
    <x v="163"/>
    <x v="10"/>
    <x v="16"/>
    <n v="1080"/>
    <n v="0"/>
    <n v="0"/>
    <n v="1382.4"/>
    <n v="175.39"/>
    <n v="1207.01"/>
  </r>
  <r>
    <x v="164"/>
    <x v="12"/>
    <x v="16"/>
    <n v="3400"/>
    <n v="0"/>
    <n v="0"/>
    <n v="5048.6000000000004"/>
    <n v="930.19"/>
    <n v="4118.41"/>
  </r>
  <r>
    <x v="165"/>
    <x v="26"/>
    <x v="16"/>
    <n v="1705.43"/>
    <n v="0"/>
    <n v="0"/>
    <n v="2057.86"/>
    <n v="287.52999999999997"/>
    <n v="1770.33"/>
  </r>
  <r>
    <x v="168"/>
    <x v="10"/>
    <x v="16"/>
    <n v="1080"/>
    <n v="0"/>
    <n v="0"/>
    <n v="1585.36"/>
    <n v="191.62"/>
    <n v="1393.74"/>
  </r>
  <r>
    <x v="170"/>
    <x v="31"/>
    <x v="16"/>
    <n v="1080"/>
    <n v="0"/>
    <n v="0"/>
    <n v="1426.88"/>
    <n v="176.32"/>
    <n v="1250.56"/>
  </r>
  <r>
    <x v="171"/>
    <x v="26"/>
    <x v="16"/>
    <n v="1705.43"/>
    <n v="0"/>
    <n v="0"/>
    <n v="2057.86"/>
    <n v="287.52999999999997"/>
    <n v="1770.33"/>
  </r>
  <r>
    <x v="172"/>
    <x v="32"/>
    <x v="16"/>
    <n v="4054.12"/>
    <n v="0"/>
    <n v="0"/>
    <n v="4882.34"/>
    <n v="878.61"/>
    <n v="4003.73"/>
  </r>
  <r>
    <x v="173"/>
    <x v="24"/>
    <x v="16"/>
    <n v="1080"/>
    <n v="0"/>
    <n v="0"/>
    <n v="1426.88"/>
    <n v="176.32"/>
    <n v="1250.56"/>
  </r>
  <r>
    <x v="174"/>
    <x v="24"/>
    <x v="16"/>
    <n v="1080"/>
    <n v="0"/>
    <n v="0"/>
    <n v="1655.58"/>
    <n v="197.24"/>
    <n v="1458.34"/>
  </r>
  <r>
    <x v="175"/>
    <x v="10"/>
    <x v="16"/>
    <n v="1080"/>
    <n v="0"/>
    <n v="0"/>
    <n v="1610.29"/>
    <n v="193.62"/>
    <n v="1416.67"/>
  </r>
  <r>
    <x v="178"/>
    <x v="34"/>
    <x v="16"/>
    <n v="1346.83"/>
    <n v="0"/>
    <n v="0"/>
    <n v="1948.39"/>
    <n v="256.16000000000003"/>
    <n v="1692.23"/>
  </r>
  <r>
    <x v="179"/>
    <x v="10"/>
    <x v="16"/>
    <n v="1080"/>
    <n v="0"/>
    <n v="0"/>
    <n v="1382.4"/>
    <n v="175.39"/>
    <n v="1207.01"/>
  </r>
  <r>
    <x v="180"/>
    <x v="13"/>
    <x v="16"/>
    <n v="1563.32"/>
    <n v="0"/>
    <n v="0"/>
    <n v="1904.39"/>
    <n v="265.19"/>
    <n v="1639.2"/>
  </r>
  <r>
    <x v="181"/>
    <x v="10"/>
    <x v="16"/>
    <n v="1080"/>
    <n v="0"/>
    <n v="0"/>
    <n v="1415.2"/>
    <n v="175.39"/>
    <n v="1239.81"/>
  </r>
  <r>
    <x v="182"/>
    <x v="34"/>
    <x v="16"/>
    <n v="1346.83"/>
    <n v="0"/>
    <n v="0"/>
    <n v="1938.75"/>
    <n v="255.29"/>
    <n v="1683.46"/>
  </r>
  <r>
    <x v="183"/>
    <x v="24"/>
    <x v="16"/>
    <n v="1080"/>
    <n v="0"/>
    <n v="0"/>
    <n v="1372.88"/>
    <n v="334.95"/>
    <n v="1037.93"/>
  </r>
  <r>
    <x v="184"/>
    <x v="13"/>
    <x v="16"/>
    <n v="1563.32"/>
    <n v="0"/>
    <n v="0"/>
    <n v="1904.39"/>
    <n v="265.19"/>
    <n v="1639.2"/>
  </r>
  <r>
    <x v="185"/>
    <x v="26"/>
    <x v="16"/>
    <n v="1705.43"/>
    <n v="0"/>
    <n v="0"/>
    <n v="2057.86"/>
    <n v="287.52999999999997"/>
    <n v="1770.33"/>
  </r>
  <r>
    <x v="186"/>
    <x v="31"/>
    <x v="16"/>
    <n v="1080"/>
    <n v="0"/>
    <n v="0"/>
    <n v="1952.84"/>
    <n v="175.85"/>
    <n v="1776.99"/>
  </r>
  <r>
    <x v="187"/>
    <x v="5"/>
    <x v="16"/>
    <n v="1563.32"/>
    <n v="0"/>
    <n v="0"/>
    <n v="1926.02"/>
    <n v="631.79"/>
    <n v="1294.23"/>
  </r>
  <r>
    <x v="188"/>
    <x v="35"/>
    <x v="16"/>
    <n v="1742.97"/>
    <n v="0"/>
    <n v="0"/>
    <n v="2198.21"/>
    <n v="197.83"/>
    <n v="2000.38"/>
  </r>
  <r>
    <x v="190"/>
    <x v="5"/>
    <x v="16"/>
    <n v="1563.32"/>
    <n v="0"/>
    <n v="0"/>
    <n v="1840.91"/>
    <n v="166.56"/>
    <n v="1674.35"/>
  </r>
  <r>
    <x v="191"/>
    <x v="3"/>
    <x v="16"/>
    <n v="1563.32"/>
    <n v="0"/>
    <n v="0"/>
    <n v="1904.39"/>
    <n v="265.19"/>
    <n v="1639.2"/>
  </r>
  <r>
    <x v="193"/>
    <x v="5"/>
    <x v="16"/>
    <n v="1563.32"/>
    <n v="0"/>
    <n v="0"/>
    <n v="2256.13"/>
    <n v="308.02999999999997"/>
    <n v="1948.1"/>
  </r>
  <r>
    <x v="194"/>
    <x v="22"/>
    <x v="16"/>
    <n v="1080"/>
    <n v="0"/>
    <n v="0"/>
    <n v="1382.4"/>
    <n v="110.59"/>
    <n v="1271.81"/>
  </r>
  <r>
    <x v="197"/>
    <x v="5"/>
    <x v="16"/>
    <n v="1563.32"/>
    <n v="2676.81"/>
    <n v="0"/>
    <n v="2763.9"/>
    <n v="2684.65"/>
    <n v="79.25"/>
  </r>
  <r>
    <x v="198"/>
    <x v="10"/>
    <x v="16"/>
    <n v="1080"/>
    <n v="0"/>
    <n v="0"/>
    <n v="1571.88"/>
    <n v="190.55"/>
    <n v="1381.33"/>
  </r>
  <r>
    <x v="200"/>
    <x v="6"/>
    <x v="16"/>
    <n v="2919.78"/>
    <n v="0"/>
    <n v="0"/>
    <n v="4903.1099999999997"/>
    <n v="885.05"/>
    <n v="4018.06"/>
  </r>
  <r>
    <x v="201"/>
    <x v="1"/>
    <x v="16"/>
    <n v="2552.5700000000002"/>
    <n v="0"/>
    <n v="0"/>
    <n v="3448.85"/>
    <n v="514.58000000000004"/>
    <n v="2934.27"/>
  </r>
  <r>
    <x v="203"/>
    <x v="18"/>
    <x v="16"/>
    <n v="2131.8000000000002"/>
    <n v="0"/>
    <n v="0"/>
    <n v="2749.94"/>
    <n v="687.93"/>
    <n v="2062.0100000000002"/>
  </r>
  <r>
    <x v="376"/>
    <x v="25"/>
    <x v="16"/>
    <n v="1080"/>
    <n v="0"/>
    <n v="0"/>
    <n v="1394.08"/>
    <n v="176.32"/>
    <n v="1217.76"/>
  </r>
  <r>
    <x v="205"/>
    <x v="5"/>
    <x v="16"/>
    <n v="1563.32"/>
    <n v="0"/>
    <n v="0"/>
    <n v="2039.1"/>
    <n v="183.51"/>
    <n v="1855.59"/>
  </r>
  <r>
    <x v="206"/>
    <x v="13"/>
    <x v="16"/>
    <n v="1563.32"/>
    <n v="0"/>
    <n v="0"/>
    <n v="2251.58"/>
    <n v="307.31"/>
    <n v="1944.27"/>
  </r>
  <r>
    <x v="207"/>
    <x v="3"/>
    <x v="16"/>
    <n v="1563.32"/>
    <n v="0"/>
    <n v="0"/>
    <n v="2213.6799999999998"/>
    <n v="293.02999999999997"/>
    <n v="1920.65"/>
  </r>
  <r>
    <x v="210"/>
    <x v="10"/>
    <x v="16"/>
    <n v="1080"/>
    <n v="0"/>
    <n v="0"/>
    <n v="1622.96"/>
    <n v="194.63"/>
    <n v="1428.33"/>
  </r>
  <r>
    <x v="212"/>
    <x v="14"/>
    <x v="16"/>
    <n v="1421.19"/>
    <n v="0"/>
    <n v="0"/>
    <n v="1750.89"/>
    <n v="140.07"/>
    <n v="1610.82"/>
  </r>
  <r>
    <x v="213"/>
    <x v="14"/>
    <x v="16"/>
    <n v="1421.19"/>
    <n v="0"/>
    <n v="0"/>
    <n v="1750.89"/>
    <n v="225.34"/>
    <n v="1525.55"/>
  </r>
  <r>
    <x v="215"/>
    <x v="36"/>
    <x v="16"/>
    <n v="10725.31"/>
    <n v="0"/>
    <n v="0"/>
    <n v="11797.85"/>
    <n v="2840.74"/>
    <n v="8957.11"/>
  </r>
  <r>
    <x v="218"/>
    <x v="30"/>
    <x v="16"/>
    <n v="1563.32"/>
    <n v="0"/>
    <n v="0"/>
    <n v="2201.34"/>
    <n v="291.92"/>
    <n v="1909.42"/>
  </r>
  <r>
    <x v="219"/>
    <x v="27"/>
    <x v="16"/>
    <n v="8211.82"/>
    <n v="0"/>
    <n v="0"/>
    <n v="8411.42"/>
    <n v="1909.47"/>
    <n v="6501.95"/>
  </r>
  <r>
    <x v="220"/>
    <x v="5"/>
    <x v="16"/>
    <n v="1563.32"/>
    <n v="0"/>
    <n v="0"/>
    <n v="2253.1799999999998"/>
    <n v="213.76"/>
    <n v="2039.42"/>
  </r>
  <r>
    <x v="221"/>
    <x v="34"/>
    <x v="16"/>
    <n v="1346.83"/>
    <n v="0"/>
    <n v="0"/>
    <n v="1670.57"/>
    <n v="214.45"/>
    <n v="1456.12"/>
  </r>
  <r>
    <x v="222"/>
    <x v="0"/>
    <x v="16"/>
    <n v="1563.32"/>
    <n v="0"/>
    <n v="0"/>
    <n v="2193.48"/>
    <n v="291.20999999999998"/>
    <n v="1902.27"/>
  </r>
  <r>
    <x v="223"/>
    <x v="5"/>
    <x v="16"/>
    <n v="1563.32"/>
    <n v="0"/>
    <n v="0"/>
    <n v="1904.39"/>
    <n v="265.19"/>
    <n v="1639.2"/>
  </r>
  <r>
    <x v="224"/>
    <x v="5"/>
    <x v="16"/>
    <n v="1563.32"/>
    <n v="0"/>
    <n v="0"/>
    <n v="2252.64"/>
    <n v="213.67"/>
    <n v="2038.97"/>
  </r>
  <r>
    <x v="225"/>
    <x v="5"/>
    <x v="16"/>
    <n v="1563.32"/>
    <n v="0"/>
    <n v="0"/>
    <n v="1826.22"/>
    <n v="187.13"/>
    <n v="1639.09"/>
  </r>
  <r>
    <x v="228"/>
    <x v="5"/>
    <x v="16"/>
    <n v="1563.32"/>
    <n v="0"/>
    <n v="0"/>
    <n v="2256.5700000000002"/>
    <n v="214.3"/>
    <n v="2042.27"/>
  </r>
  <r>
    <x v="229"/>
    <x v="19"/>
    <x v="16"/>
    <n v="1080"/>
    <n v="0"/>
    <n v="0"/>
    <n v="1361.2"/>
    <n v="195.79"/>
    <n v="1165.4100000000001"/>
  </r>
  <r>
    <x v="230"/>
    <x v="11"/>
    <x v="16"/>
    <n v="1100"/>
    <n v="0"/>
    <n v="0"/>
    <n v="1404"/>
    <n v="178.32"/>
    <n v="1225.68"/>
  </r>
  <r>
    <x v="231"/>
    <x v="5"/>
    <x v="16"/>
    <n v="1563.32"/>
    <n v="0"/>
    <n v="0"/>
    <n v="1904.39"/>
    <n v="171.39"/>
    <n v="1733"/>
  </r>
  <r>
    <x v="232"/>
    <x v="34"/>
    <x v="16"/>
    <n v="1346.83"/>
    <n v="0"/>
    <n v="0"/>
    <n v="1670.57"/>
    <n v="214.45"/>
    <n v="1456.12"/>
  </r>
  <r>
    <x v="234"/>
    <x v="10"/>
    <x v="16"/>
    <n v="1080"/>
    <n v="0"/>
    <n v="0"/>
    <n v="1566.04"/>
    <n v="190.08"/>
    <n v="1375.96"/>
  </r>
  <r>
    <x v="235"/>
    <x v="5"/>
    <x v="16"/>
    <n v="1563.32"/>
    <n v="0"/>
    <n v="0"/>
    <n v="2071.5700000000002"/>
    <n v="387.86"/>
    <n v="1683.71"/>
  </r>
  <r>
    <x v="236"/>
    <x v="10"/>
    <x v="16"/>
    <n v="1080"/>
    <n v="0"/>
    <n v="0"/>
    <n v="1624.06"/>
    <n v="194.72"/>
    <n v="1429.34"/>
  </r>
  <r>
    <x v="239"/>
    <x v="5"/>
    <x v="16"/>
    <n v="1563.32"/>
    <n v="0"/>
    <n v="0"/>
    <n v="1840.91"/>
    <n v="257.18"/>
    <n v="1583.73"/>
  </r>
  <r>
    <x v="240"/>
    <x v="10"/>
    <x v="16"/>
    <n v="1080"/>
    <n v="0"/>
    <n v="0"/>
    <n v="1349.72"/>
    <n v="267.20999999999998"/>
    <n v="1082.51"/>
  </r>
  <r>
    <x v="242"/>
    <x v="25"/>
    <x v="16"/>
    <n v="1080"/>
    <n v="1870.41"/>
    <n v="0"/>
    <n v="1975.65"/>
    <n v="1882.04"/>
    <n v="93.61"/>
  </r>
  <r>
    <x v="244"/>
    <x v="26"/>
    <x v="16"/>
    <n v="1705.43"/>
    <n v="0"/>
    <n v="0"/>
    <n v="1939.81"/>
    <n v="175.66"/>
    <n v="1764.15"/>
  </r>
  <r>
    <x v="245"/>
    <x v="5"/>
    <x v="16"/>
    <n v="1563.32"/>
    <n v="2680.88"/>
    <n v="0"/>
    <n v="2767.68"/>
    <n v="2691.7"/>
    <n v="75.98"/>
  </r>
  <r>
    <x v="246"/>
    <x v="12"/>
    <x v="16"/>
    <n v="3400"/>
    <n v="0"/>
    <n v="0"/>
    <n v="5626.6"/>
    <n v="1126.67"/>
    <n v="4499.93"/>
  </r>
  <r>
    <x v="248"/>
    <x v="14"/>
    <x v="16"/>
    <n v="1421.19"/>
    <n v="0"/>
    <n v="0"/>
    <n v="1708.25"/>
    <n v="221.93"/>
    <n v="1486.32"/>
  </r>
  <r>
    <x v="250"/>
    <x v="11"/>
    <x v="16"/>
    <n v="1100"/>
    <n v="0"/>
    <n v="0"/>
    <n v="1371"/>
    <n v="175.68"/>
    <n v="1195.32"/>
  </r>
  <r>
    <x v="257"/>
    <x v="37"/>
    <x v="16"/>
    <n v="8211.82"/>
    <n v="0"/>
    <n v="2102.86"/>
    <n v="4345.8999999999996"/>
    <n v="4345.8999999999996"/>
    <n v="0"/>
  </r>
  <r>
    <x v="259"/>
    <x v="5"/>
    <x v="16"/>
    <n v="1563.32"/>
    <n v="0"/>
    <n v="0"/>
    <n v="2051.66"/>
    <n v="184.64"/>
    <n v="1867.02"/>
  </r>
  <r>
    <x v="260"/>
    <x v="10"/>
    <x v="16"/>
    <n v="1080"/>
    <n v="0"/>
    <n v="0"/>
    <n v="1350"/>
    <n v="172.8"/>
    <n v="1177.2"/>
  </r>
  <r>
    <x v="262"/>
    <x v="1"/>
    <x v="16"/>
    <n v="2877.42"/>
    <n v="4490.07"/>
    <n v="0"/>
    <n v="6602.37"/>
    <n v="4767.32"/>
    <n v="1835.05"/>
  </r>
  <r>
    <x v="263"/>
    <x v="13"/>
    <x v="16"/>
    <n v="1563.32"/>
    <n v="0"/>
    <n v="0"/>
    <n v="1857.49"/>
    <n v="167.17"/>
    <n v="1690.32"/>
  </r>
  <r>
    <x v="264"/>
    <x v="12"/>
    <x v="16"/>
    <n v="3400"/>
    <n v="0"/>
    <n v="0"/>
    <n v="4606.6000000000004"/>
    <n v="793.06"/>
    <n v="3813.54"/>
  </r>
  <r>
    <x v="268"/>
    <x v="40"/>
    <x v="16"/>
    <n v="3919.78"/>
    <n v="0"/>
    <n v="0"/>
    <n v="8946.58"/>
    <n v="1919.42"/>
    <n v="7027.16"/>
  </r>
  <r>
    <x v="269"/>
    <x v="5"/>
    <x v="16"/>
    <n v="1563.32"/>
    <n v="0"/>
    <n v="0"/>
    <n v="1879.12"/>
    <n v="283.31"/>
    <n v="1595.81"/>
  </r>
  <r>
    <x v="271"/>
    <x v="12"/>
    <x v="16"/>
    <n v="3400"/>
    <n v="0"/>
    <n v="0"/>
    <n v="4946.6000000000004"/>
    <n v="898.54"/>
    <n v="4048.06"/>
  </r>
  <r>
    <x v="272"/>
    <x v="10"/>
    <x v="16"/>
    <n v="1080"/>
    <n v="0"/>
    <n v="0"/>
    <n v="1350"/>
    <n v="172.8"/>
    <n v="1177.2"/>
  </r>
  <r>
    <x v="273"/>
    <x v="1"/>
    <x v="16"/>
    <n v="2552.5700000000002"/>
    <n v="0"/>
    <n v="0"/>
    <n v="3014.43"/>
    <n v="389.99"/>
    <n v="2624.44"/>
  </r>
  <r>
    <x v="274"/>
    <x v="41"/>
    <x v="16"/>
    <n v="14983.21"/>
    <n v="0"/>
    <n v="0"/>
    <n v="15732.37"/>
    <n v="4326.41"/>
    <n v="11405.96"/>
  </r>
  <r>
    <x v="275"/>
    <x v="42"/>
    <x v="16"/>
    <n v="16866.72"/>
    <n v="0"/>
    <n v="0"/>
    <n v="17710.060000000001"/>
    <n v="4466.6000000000004"/>
    <n v="13243.46"/>
  </r>
  <r>
    <x v="279"/>
    <x v="5"/>
    <x v="16"/>
    <n v="1563.32"/>
    <n v="0"/>
    <n v="0"/>
    <n v="2306.98"/>
    <n v="222.27"/>
    <n v="2084.71"/>
  </r>
  <r>
    <x v="280"/>
    <x v="5"/>
    <x v="16"/>
    <n v="1563.32"/>
    <n v="0"/>
    <n v="0"/>
    <n v="1957.29"/>
    <n v="269.95"/>
    <n v="1687.34"/>
  </r>
  <r>
    <x v="284"/>
    <x v="34"/>
    <x v="16"/>
    <n v="1346.83"/>
    <n v="0"/>
    <n v="0"/>
    <n v="1630.17"/>
    <n v="211.22"/>
    <n v="1418.95"/>
  </r>
  <r>
    <x v="287"/>
    <x v="14"/>
    <x v="16"/>
    <n v="1421.19"/>
    <n v="0"/>
    <n v="0"/>
    <n v="1947.56"/>
    <n v="260.55"/>
    <n v="1687.01"/>
  </r>
  <r>
    <x v="293"/>
    <x v="1"/>
    <x v="16"/>
    <n v="2552.5700000000002"/>
    <n v="0"/>
    <n v="0"/>
    <n v="3445.71"/>
    <n v="484.22"/>
    <n v="2961.49"/>
  </r>
  <r>
    <x v="296"/>
    <x v="5"/>
    <x v="16"/>
    <n v="1563.32"/>
    <n v="0"/>
    <n v="0"/>
    <n v="1857.49"/>
    <n v="167.17"/>
    <n v="1690.32"/>
  </r>
  <r>
    <x v="297"/>
    <x v="1"/>
    <x v="16"/>
    <n v="2552.5700000000002"/>
    <n v="0"/>
    <n v="0"/>
    <n v="2759.17"/>
    <n v="293.83"/>
    <n v="2465.34"/>
  </r>
  <r>
    <x v="298"/>
    <x v="5"/>
    <x v="16"/>
    <n v="1563.32"/>
    <n v="0"/>
    <n v="0"/>
    <n v="1779.32"/>
    <n v="163.43"/>
    <n v="1615.89"/>
  </r>
  <r>
    <x v="300"/>
    <x v="5"/>
    <x v="16"/>
    <n v="1563.32"/>
    <n v="0"/>
    <n v="0"/>
    <n v="1957.29"/>
    <n v="176.15"/>
    <n v="1781.14"/>
  </r>
  <r>
    <x v="389"/>
    <x v="10"/>
    <x v="16"/>
    <n v="1080"/>
    <n v="0"/>
    <n v="0"/>
    <n v="1350"/>
    <n v="172.8"/>
    <n v="1177.2"/>
  </r>
  <r>
    <x v="305"/>
    <x v="1"/>
    <x v="16"/>
    <n v="2552.5700000000002"/>
    <n v="0"/>
    <n v="0"/>
    <n v="3176.86"/>
    <n v="418.76"/>
    <n v="2758.1"/>
  </r>
  <r>
    <x v="306"/>
    <x v="10"/>
    <x v="16"/>
    <n v="1080"/>
    <n v="0"/>
    <n v="0"/>
    <n v="1370.6"/>
    <n v="167.04"/>
    <n v="1203.56"/>
  </r>
  <r>
    <x v="309"/>
    <x v="5"/>
    <x v="16"/>
    <n v="1563.32"/>
    <n v="0"/>
    <n v="0"/>
    <n v="1879.12"/>
    <n v="283.91000000000003"/>
    <n v="1595.21"/>
  </r>
  <r>
    <x v="311"/>
    <x v="5"/>
    <x v="16"/>
    <n v="1563.32"/>
    <n v="0"/>
    <n v="0"/>
    <n v="1795.57"/>
    <n v="161.6"/>
    <n v="1633.97"/>
  </r>
  <r>
    <x v="313"/>
    <x v="5"/>
    <x v="16"/>
    <n v="1563.32"/>
    <n v="0"/>
    <n v="0"/>
    <n v="1857.49"/>
    <n v="167.17"/>
    <n v="1690.32"/>
  </r>
  <r>
    <x v="315"/>
    <x v="5"/>
    <x v="16"/>
    <n v="1563.32"/>
    <n v="0"/>
    <n v="0"/>
    <n v="1779.32"/>
    <n v="168.26"/>
    <n v="1611.06"/>
  </r>
  <r>
    <x v="318"/>
    <x v="10"/>
    <x v="16"/>
    <n v="1080"/>
    <n v="0"/>
    <n v="0"/>
    <n v="1350"/>
    <n v="172.8"/>
    <n v="1177.2"/>
  </r>
  <r>
    <x v="319"/>
    <x v="5"/>
    <x v="16"/>
    <n v="1563.32"/>
    <n v="0"/>
    <n v="0"/>
    <n v="1779.32"/>
    <n v="330.89"/>
    <n v="1448.43"/>
  </r>
  <r>
    <x v="324"/>
    <x v="13"/>
    <x v="16"/>
    <n v="1563.32"/>
    <n v="0"/>
    <n v="0"/>
    <n v="1857.49"/>
    <n v="260.97000000000003"/>
    <n v="1596.52"/>
  </r>
  <r>
    <x v="325"/>
    <x v="5"/>
    <x v="16"/>
    <n v="1563.32"/>
    <n v="0"/>
    <n v="0"/>
    <n v="1857.49"/>
    <n v="167.17"/>
    <n v="1690.32"/>
  </r>
  <r>
    <x v="326"/>
    <x v="28"/>
    <x v="16"/>
    <n v="1226.78"/>
    <n v="0"/>
    <n v="0"/>
    <n v="1504.12"/>
    <n v="193.93"/>
    <n v="1310.19"/>
  </r>
  <r>
    <x v="330"/>
    <x v="6"/>
    <x v="16"/>
    <n v="2919.78"/>
    <n v="0"/>
    <n v="0"/>
    <n v="3951.43"/>
    <n v="879.49"/>
    <n v="3071.94"/>
  </r>
  <r>
    <x v="331"/>
    <x v="1"/>
    <x v="16"/>
    <n v="2552.5700000000002"/>
    <n v="0"/>
    <n v="0"/>
    <n v="2759.17"/>
    <n v="324.14999999999998"/>
    <n v="2435.02"/>
  </r>
  <r>
    <x v="332"/>
    <x v="1"/>
    <x v="16"/>
    <n v="2552.5700000000002"/>
    <n v="0"/>
    <n v="0"/>
    <n v="3473.36"/>
    <n v="494.04"/>
    <n v="2979.32"/>
  </r>
  <r>
    <x v="333"/>
    <x v="10"/>
    <x v="16"/>
    <n v="1080"/>
    <n v="0"/>
    <n v="0"/>
    <n v="1350"/>
    <n v="172.8"/>
    <n v="1177.2"/>
  </r>
  <r>
    <x v="335"/>
    <x v="1"/>
    <x v="16"/>
    <n v="2877.42"/>
    <n v="0"/>
    <n v="0"/>
    <n v="3371.76"/>
    <n v="466.22"/>
    <n v="2905.54"/>
  </r>
  <r>
    <x v="337"/>
    <x v="1"/>
    <x v="16"/>
    <n v="2552.5700000000002"/>
    <n v="0"/>
    <n v="0"/>
    <n v="3445.71"/>
    <n v="484.22"/>
    <n v="2961.49"/>
  </r>
  <r>
    <x v="341"/>
    <x v="5"/>
    <x v="16"/>
    <n v="1563.32"/>
    <n v="0"/>
    <n v="0"/>
    <n v="1779.32"/>
    <n v="167.33"/>
    <n v="1611.99"/>
  </r>
  <r>
    <x v="342"/>
    <x v="5"/>
    <x v="16"/>
    <n v="1563.32"/>
    <n v="0"/>
    <n v="0"/>
    <n v="1879.12"/>
    <n v="322.44"/>
    <n v="1556.68"/>
  </r>
  <r>
    <x v="343"/>
    <x v="24"/>
    <x v="16"/>
    <n v="1080"/>
    <n v="0"/>
    <n v="0"/>
    <n v="1426.61"/>
    <n v="173.68"/>
    <n v="1252.93"/>
  </r>
  <r>
    <x v="346"/>
    <x v="49"/>
    <x v="16"/>
    <n v="4379.5"/>
    <n v="0"/>
    <n v="0"/>
    <n v="4598.4799999999996"/>
    <n v="790.54"/>
    <n v="3807.94"/>
  </r>
  <r>
    <x v="348"/>
    <x v="5"/>
    <x v="16"/>
    <n v="1563.32"/>
    <n v="0"/>
    <n v="0"/>
    <n v="2145.92"/>
    <n v="193.13"/>
    <n v="1952.79"/>
  </r>
  <r>
    <x v="349"/>
    <x v="5"/>
    <x v="16"/>
    <n v="1563.32"/>
    <n v="0"/>
    <n v="0"/>
    <n v="2199.75"/>
    <n v="291.77"/>
    <n v="1907.98"/>
  </r>
  <r>
    <x v="352"/>
    <x v="50"/>
    <x v="16"/>
    <n v="3415.64"/>
    <n v="0"/>
    <n v="0"/>
    <n v="6219.81"/>
    <n v="1306.78"/>
    <n v="4913.03"/>
  </r>
  <r>
    <x v="353"/>
    <x v="20"/>
    <x v="16"/>
    <n v="3754.11"/>
    <n v="0"/>
    <n v="0"/>
    <n v="4157.82"/>
    <n v="657.62"/>
    <n v="3500.2"/>
  </r>
  <r>
    <x v="355"/>
    <x v="1"/>
    <x v="16"/>
    <n v="2552.5700000000002"/>
    <n v="0"/>
    <n v="0"/>
    <n v="3198.64"/>
    <n v="424.06"/>
    <n v="2774.58"/>
  </r>
  <r>
    <x v="358"/>
    <x v="10"/>
    <x v="16"/>
    <n v="1080"/>
    <n v="0"/>
    <n v="0"/>
    <n v="1415.6"/>
    <n v="172.8"/>
    <n v="1242.8"/>
  </r>
  <r>
    <x v="363"/>
    <x v="5"/>
    <x v="16"/>
    <n v="1563.32"/>
    <n v="0"/>
    <n v="0"/>
    <n v="1826.68"/>
    <n v="317.42"/>
    <n v="1509.26"/>
  </r>
  <r>
    <x v="364"/>
    <x v="5"/>
    <x v="16"/>
    <n v="1563.32"/>
    <n v="0"/>
    <n v="0"/>
    <n v="1957.29"/>
    <n v="269.95"/>
    <n v="1687.34"/>
  </r>
  <r>
    <x v="367"/>
    <x v="8"/>
    <x v="16"/>
    <n v="2436.13"/>
    <n v="0"/>
    <n v="0"/>
    <n v="2719.23"/>
    <n v="287.51"/>
    <n v="2431.7199999999998"/>
  </r>
  <r>
    <x v="368"/>
    <x v="24"/>
    <x v="16"/>
    <n v="1080"/>
    <n v="0"/>
    <n v="0"/>
    <n v="1361.36"/>
    <n v="173.7"/>
    <n v="1187.6600000000001"/>
  </r>
  <r>
    <x v="370"/>
    <x v="5"/>
    <x v="16"/>
    <n v="1563.32"/>
    <n v="0"/>
    <n v="0"/>
    <n v="2186.38"/>
    <n v="276.77"/>
    <n v="1909.61"/>
  </r>
  <r>
    <x v="371"/>
    <x v="5"/>
    <x v="16"/>
    <n v="1563.32"/>
    <n v="0"/>
    <n v="0"/>
    <n v="2197.13"/>
    <n v="291.54000000000002"/>
    <n v="1905.59"/>
  </r>
  <r>
    <x v="373"/>
    <x v="5"/>
    <x v="16"/>
    <n v="1563.32"/>
    <n v="0"/>
    <n v="0"/>
    <n v="1857.49"/>
    <n v="167.17"/>
    <n v="1690.32"/>
  </r>
  <r>
    <x v="374"/>
    <x v="5"/>
    <x v="16"/>
    <n v="1563.32"/>
    <n v="0"/>
    <n v="0"/>
    <n v="1857.49"/>
    <n v="260.97000000000003"/>
    <n v="1596.52"/>
  </r>
  <r>
    <x v="378"/>
    <x v="2"/>
    <x v="16"/>
    <n v="2558.7800000000002"/>
    <n v="0"/>
    <n v="0"/>
    <n v="3085.92"/>
    <n v="402.63"/>
    <n v="2683.29"/>
  </r>
  <r>
    <x v="379"/>
    <x v="79"/>
    <x v="16"/>
    <n v="5814"/>
    <n v="10703.3"/>
    <n v="2508.58"/>
    <n v="18831.11"/>
    <n v="18831.11"/>
    <n v="0"/>
  </r>
  <r>
    <x v="381"/>
    <x v="55"/>
    <x v="16"/>
    <n v="3119.8"/>
    <n v="0"/>
    <n v="0"/>
    <n v="4638.38"/>
    <n v="802.92"/>
    <n v="3835.46"/>
  </r>
  <r>
    <x v="384"/>
    <x v="1"/>
    <x v="16"/>
    <n v="2552.5700000000002"/>
    <n v="0"/>
    <n v="0"/>
    <n v="3014.43"/>
    <n v="389.99"/>
    <n v="2624.44"/>
  </r>
  <r>
    <x v="385"/>
    <x v="33"/>
    <x v="16"/>
    <n v="2627.42"/>
    <n v="0"/>
    <n v="0"/>
    <n v="2834.02"/>
    <n v="305.68"/>
    <n v="2528.34"/>
  </r>
  <r>
    <x v="390"/>
    <x v="1"/>
    <x v="16"/>
    <n v="2552.5700000000002"/>
    <n v="0"/>
    <n v="0"/>
    <n v="3014.43"/>
    <n v="517.99"/>
    <n v="2496.44"/>
  </r>
  <r>
    <x v="394"/>
    <x v="5"/>
    <x v="16"/>
    <n v="1563.32"/>
    <n v="0"/>
    <n v="0"/>
    <n v="2068.0500000000002"/>
    <n v="186.12"/>
    <n v="1881.93"/>
  </r>
  <r>
    <x v="400"/>
    <x v="48"/>
    <x v="16"/>
    <n v="1686.67"/>
    <n v="0"/>
    <n v="0"/>
    <n v="1987"/>
    <n v="280.02999999999997"/>
    <n v="1706.97"/>
  </r>
  <r>
    <x v="401"/>
    <x v="58"/>
    <x v="16"/>
    <n v="2811.12"/>
    <n v="0"/>
    <n v="0"/>
    <n v="2951.68"/>
    <n v="378.9"/>
    <n v="2572.7800000000002"/>
  </r>
  <r>
    <x v="404"/>
    <x v="5"/>
    <x v="16"/>
    <n v="1563.32"/>
    <n v="0"/>
    <n v="0"/>
    <n v="2102.56"/>
    <n v="193.58"/>
    <n v="1908.98"/>
  </r>
  <r>
    <x v="405"/>
    <x v="33"/>
    <x v="16"/>
    <n v="2627.42"/>
    <n v="0"/>
    <n v="0"/>
    <n v="2834.02"/>
    <n v="305.68"/>
    <n v="2528.34"/>
  </r>
  <r>
    <x v="407"/>
    <x v="5"/>
    <x v="16"/>
    <n v="1563.32"/>
    <n v="0"/>
    <n v="0"/>
    <n v="2197.52"/>
    <n v="197.77"/>
    <n v="1999.75"/>
  </r>
  <r>
    <x v="409"/>
    <x v="1"/>
    <x v="16"/>
    <n v="2552.5700000000002"/>
    <n v="0"/>
    <n v="0"/>
    <n v="2483.25"/>
    <n v="464.53"/>
    <n v="2018.72"/>
  </r>
  <r>
    <x v="410"/>
    <x v="13"/>
    <x v="16"/>
    <n v="1563.32"/>
    <n v="0"/>
    <n v="0"/>
    <n v="1857.49"/>
    <n v="260.97000000000003"/>
    <n v="1596.52"/>
  </r>
  <r>
    <x v="412"/>
    <x v="6"/>
    <x v="16"/>
    <n v="2919.78"/>
    <n v="0"/>
    <n v="0"/>
    <n v="4087.69"/>
    <n v="640.54"/>
    <n v="3447.15"/>
  </r>
  <r>
    <x v="413"/>
    <x v="5"/>
    <x v="16"/>
    <n v="1563.32"/>
    <n v="0"/>
    <n v="0"/>
    <n v="2168.4899999999998"/>
    <n v="195.16"/>
    <n v="1973.33"/>
  </r>
  <r>
    <x v="415"/>
    <x v="25"/>
    <x v="16"/>
    <n v="1080"/>
    <n v="0"/>
    <n v="0"/>
    <n v="1590.02"/>
    <n v="127.2"/>
    <n v="1462.82"/>
  </r>
  <r>
    <x v="417"/>
    <x v="5"/>
    <x v="16"/>
    <n v="1563.32"/>
    <n v="0"/>
    <n v="0"/>
    <n v="2318.98"/>
    <n v="317.97000000000003"/>
    <n v="2001.01"/>
  </r>
  <r>
    <x v="418"/>
    <x v="5"/>
    <x v="16"/>
    <n v="1563.32"/>
    <n v="0"/>
    <n v="0"/>
    <n v="1957.29"/>
    <n v="269.95"/>
    <n v="1687.34"/>
  </r>
  <r>
    <x v="420"/>
    <x v="5"/>
    <x v="16"/>
    <n v="1563.32"/>
    <n v="0"/>
    <n v="0"/>
    <n v="1957.29"/>
    <n v="176.15"/>
    <n v="1781.14"/>
  </r>
  <r>
    <x v="423"/>
    <x v="5"/>
    <x v="16"/>
    <n v="1563.32"/>
    <n v="0"/>
    <n v="0"/>
    <n v="1957.29"/>
    <n v="176.15"/>
    <n v="1781.14"/>
  </r>
  <r>
    <x v="424"/>
    <x v="5"/>
    <x v="16"/>
    <n v="1563.32"/>
    <n v="0"/>
    <n v="0"/>
    <n v="1857.49"/>
    <n v="260.97000000000003"/>
    <n v="1596.52"/>
  </r>
  <r>
    <x v="426"/>
    <x v="5"/>
    <x v="16"/>
    <n v="1563.32"/>
    <n v="0"/>
    <n v="0"/>
    <n v="2093.4299999999998"/>
    <n v="347.17"/>
    <n v="1746.26"/>
  </r>
  <r>
    <x v="427"/>
    <x v="11"/>
    <x v="16"/>
    <n v="1100"/>
    <n v="0"/>
    <n v="0"/>
    <n v="1606.78"/>
    <n v="194.54"/>
    <n v="1412.24"/>
  </r>
  <r>
    <x v="428"/>
    <x v="11"/>
    <x v="16"/>
    <n v="1100"/>
    <n v="0"/>
    <n v="0"/>
    <n v="1371"/>
    <n v="175.68"/>
    <n v="1195.32"/>
  </r>
  <r>
    <x v="429"/>
    <x v="62"/>
    <x v="16"/>
    <n v="4814.91"/>
    <n v="0"/>
    <n v="0"/>
    <n v="5271.66"/>
    <n v="1000.75"/>
    <n v="4270.91"/>
  </r>
  <r>
    <x v="430"/>
    <x v="19"/>
    <x v="16"/>
    <n v="1080"/>
    <n v="0"/>
    <n v="0"/>
    <n v="1307.0899999999999"/>
    <n v="171.17"/>
    <n v="1135.92"/>
  </r>
  <r>
    <x v="431"/>
    <x v="8"/>
    <x v="16"/>
    <n v="2436.13"/>
    <n v="0"/>
    <n v="0"/>
    <n v="2866.98"/>
    <n v="310.89"/>
    <n v="2556.09"/>
  </r>
  <r>
    <x v="432"/>
    <x v="24"/>
    <x v="16"/>
    <n v="1080"/>
    <n v="0"/>
    <n v="0"/>
    <n v="1426.96"/>
    <n v="173.7"/>
    <n v="1253.26"/>
  </r>
  <r>
    <x v="433"/>
    <x v="1"/>
    <x v="16"/>
    <n v="2552.5700000000002"/>
    <n v="0"/>
    <n v="0"/>
    <n v="2759.17"/>
    <n v="595.76"/>
    <n v="2163.41"/>
  </r>
  <r>
    <x v="445"/>
    <x v="6"/>
    <x v="16"/>
    <n v="2919.78"/>
    <n v="0"/>
    <n v="0"/>
    <n v="4424.82"/>
    <n v="736.67"/>
    <n v="3688.15"/>
  </r>
  <r>
    <x v="446"/>
    <x v="5"/>
    <x v="16"/>
    <n v="1563.32"/>
    <n v="0"/>
    <n v="0"/>
    <n v="2004.37"/>
    <n v="679.17"/>
    <n v="1325.2"/>
  </r>
  <r>
    <x v="448"/>
    <x v="13"/>
    <x v="16"/>
    <n v="1563.32"/>
    <n v="0"/>
    <n v="0"/>
    <n v="2160.4299999999998"/>
    <n v="194.43"/>
    <n v="1966"/>
  </r>
  <r>
    <x v="449"/>
    <x v="10"/>
    <x v="16"/>
    <n v="1080"/>
    <n v="0"/>
    <n v="0"/>
    <n v="1382.8"/>
    <n v="172.8"/>
    <n v="1210"/>
  </r>
  <r>
    <x v="452"/>
    <x v="5"/>
    <x v="16"/>
    <n v="1563.32"/>
    <n v="0"/>
    <n v="0"/>
    <n v="2210.64"/>
    <n v="198.95"/>
    <n v="2011.69"/>
  </r>
  <r>
    <x v="453"/>
    <x v="5"/>
    <x v="16"/>
    <n v="1563.32"/>
    <n v="0"/>
    <n v="0"/>
    <n v="1857.49"/>
    <n v="167.17"/>
    <n v="1690.32"/>
  </r>
  <r>
    <x v="454"/>
    <x v="35"/>
    <x v="16"/>
    <n v="1742.97"/>
    <n v="0"/>
    <n v="0"/>
    <n v="2145.92"/>
    <n v="193.13"/>
    <n v="1952.79"/>
  </r>
  <r>
    <x v="456"/>
    <x v="35"/>
    <x v="16"/>
    <n v="1742.97"/>
    <n v="0"/>
    <n v="0"/>
    <n v="2356.6999999999998"/>
    <n v="230.14"/>
    <n v="2126.56"/>
  </r>
  <r>
    <x v="457"/>
    <x v="19"/>
    <x v="16"/>
    <n v="1080"/>
    <n v="0"/>
    <n v="0"/>
    <n v="1599.03"/>
    <n v="192.72"/>
    <n v="1406.31"/>
  </r>
  <r>
    <x v="458"/>
    <x v="35"/>
    <x v="16"/>
    <n v="1742.97"/>
    <n v="0"/>
    <n v="0"/>
    <n v="2516.5"/>
    <n v="255.43"/>
    <n v="2261.0700000000002"/>
  </r>
  <r>
    <x v="459"/>
    <x v="1"/>
    <x v="16"/>
    <n v="2552.5700000000002"/>
    <n v="0"/>
    <n v="0"/>
    <n v="2759.17"/>
    <n v="293.83"/>
    <n v="2465.34"/>
  </r>
  <r>
    <x v="460"/>
    <x v="5"/>
    <x v="16"/>
    <n v="1563.32"/>
    <n v="0"/>
    <n v="0"/>
    <n v="2199.66"/>
    <n v="197.96"/>
    <n v="2001.7"/>
  </r>
  <r>
    <x v="461"/>
    <x v="5"/>
    <x v="16"/>
    <n v="1563.32"/>
    <n v="0"/>
    <n v="0"/>
    <n v="1779.32"/>
    <n v="162.24"/>
    <n v="1617.08"/>
  </r>
  <r>
    <x v="462"/>
    <x v="10"/>
    <x v="16"/>
    <n v="1080"/>
    <n v="0"/>
    <n v="0"/>
    <n v="1350"/>
    <n v="172.8"/>
    <n v="1177.2"/>
  </r>
  <r>
    <x v="463"/>
    <x v="3"/>
    <x v="16"/>
    <n v="1563.32"/>
    <n v="0"/>
    <n v="0"/>
    <n v="2173.48"/>
    <n v="195.61"/>
    <n v="1977.87"/>
  </r>
  <r>
    <x v="435"/>
    <x v="63"/>
    <x v="16"/>
    <n v="3119.8"/>
    <n v="0"/>
    <n v="0"/>
    <n v="4326.3999999999996"/>
    <n v="706.13"/>
    <n v="3620.27"/>
  </r>
  <r>
    <x v="436"/>
    <x v="19"/>
    <x v="16"/>
    <n v="1080"/>
    <n v="0"/>
    <n v="0"/>
    <n v="1361.08"/>
    <n v="173.68"/>
    <n v="1187.4000000000001"/>
  </r>
  <r>
    <x v="438"/>
    <x v="10"/>
    <x v="16"/>
    <n v="1080"/>
    <n v="0"/>
    <n v="0"/>
    <n v="1574.31"/>
    <n v="190.74"/>
    <n v="1383.57"/>
  </r>
  <r>
    <x v="439"/>
    <x v="5"/>
    <x v="16"/>
    <n v="1563.32"/>
    <n v="0"/>
    <n v="0"/>
    <n v="1971.41"/>
    <n v="177.42"/>
    <n v="1793.99"/>
  </r>
  <r>
    <x v="440"/>
    <x v="10"/>
    <x v="16"/>
    <n v="1080"/>
    <n v="0"/>
    <n v="0"/>
    <n v="1415.6"/>
    <n v="172.8"/>
    <n v="1242.8"/>
  </r>
  <r>
    <x v="441"/>
    <x v="44"/>
    <x v="16"/>
    <n v="1705.43"/>
    <n v="0"/>
    <n v="0"/>
    <n v="2423.44"/>
    <n v="343.03"/>
    <n v="2080.41"/>
  </r>
  <r>
    <x v="443"/>
    <x v="10"/>
    <x v="16"/>
    <n v="1080"/>
    <n v="0"/>
    <n v="0"/>
    <n v="1350"/>
    <n v="172.8"/>
    <n v="1177.2"/>
  </r>
  <r>
    <x v="464"/>
    <x v="10"/>
    <x v="16"/>
    <n v="1080"/>
    <n v="0"/>
    <n v="0"/>
    <n v="1382.8"/>
    <n v="172.8"/>
    <n v="1210"/>
  </r>
  <r>
    <x v="465"/>
    <x v="35"/>
    <x v="16"/>
    <n v="1742.97"/>
    <n v="0"/>
    <n v="0"/>
    <n v="2145.92"/>
    <n v="193.13"/>
    <n v="1952.79"/>
  </r>
  <r>
    <x v="466"/>
    <x v="22"/>
    <x v="16"/>
    <n v="1080"/>
    <n v="0"/>
    <n v="0"/>
    <n v="1350"/>
    <n v="172.8"/>
    <n v="1177.2"/>
  </r>
  <r>
    <x v="468"/>
    <x v="11"/>
    <x v="16"/>
    <n v="1100"/>
    <n v="0"/>
    <n v="0"/>
    <n v="1585.35"/>
    <n v="192.82"/>
    <n v="1392.53"/>
  </r>
  <r>
    <x v="469"/>
    <x v="10"/>
    <x v="16"/>
    <n v="1080"/>
    <n v="0"/>
    <n v="0"/>
    <n v="1382.8"/>
    <n v="172.8"/>
    <n v="1210"/>
  </r>
  <r>
    <x v="476"/>
    <x v="14"/>
    <x v="16"/>
    <n v="1421.19"/>
    <n v="0"/>
    <n v="0"/>
    <n v="1708.25"/>
    <n v="136.66"/>
    <n v="1571.59"/>
  </r>
  <r>
    <x v="477"/>
    <x v="5"/>
    <x v="16"/>
    <n v="1563.32"/>
    <n v="0"/>
    <n v="0"/>
    <n v="1857.49"/>
    <n v="167.17"/>
    <n v="1690.32"/>
  </r>
  <r>
    <x v="478"/>
    <x v="25"/>
    <x v="16"/>
    <n v="1080"/>
    <n v="0"/>
    <n v="0"/>
    <n v="1361.36"/>
    <n v="173.7"/>
    <n v="1187.6600000000001"/>
  </r>
  <r>
    <x v="483"/>
    <x v="5"/>
    <x v="16"/>
    <n v="1563.32"/>
    <n v="0"/>
    <n v="0"/>
    <n v="1857.49"/>
    <n v="167.17"/>
    <n v="1690.32"/>
  </r>
  <r>
    <x v="485"/>
    <x v="5"/>
    <x v="16"/>
    <n v="1563.32"/>
    <n v="0"/>
    <n v="0"/>
    <n v="1857.49"/>
    <n v="260.97000000000003"/>
    <n v="1596.52"/>
  </r>
  <r>
    <x v="486"/>
    <x v="33"/>
    <x v="16"/>
    <n v="2627.42"/>
    <n v="0"/>
    <n v="0"/>
    <n v="3330.41"/>
    <n v="456.15"/>
    <n v="2874.26"/>
  </r>
  <r>
    <x v="488"/>
    <x v="4"/>
    <x v="16"/>
    <n v="3751.97"/>
    <n v="0"/>
    <n v="0"/>
    <n v="4338.7700000000004"/>
    <n v="709.96"/>
    <n v="3628.81"/>
  </r>
  <r>
    <x v="489"/>
    <x v="24"/>
    <x v="16"/>
    <n v="1080"/>
    <n v="0"/>
    <n v="0"/>
    <n v="1394.16"/>
    <n v="173.7"/>
    <n v="1220.46"/>
  </r>
  <r>
    <x v="490"/>
    <x v="10"/>
    <x v="16"/>
    <n v="1080"/>
    <n v="0"/>
    <n v="0"/>
    <n v="1350"/>
    <n v="172.8"/>
    <n v="1177.2"/>
  </r>
  <r>
    <x v="491"/>
    <x v="6"/>
    <x v="16"/>
    <n v="2919.78"/>
    <n v="0"/>
    <n v="0"/>
    <n v="4571.57"/>
    <n v="782.19"/>
    <n v="3789.38"/>
  </r>
  <r>
    <x v="495"/>
    <x v="70"/>
    <x v="16"/>
    <n v="2116.7800000000002"/>
    <n v="0"/>
    <n v="0"/>
    <n v="2222.62"/>
    <n v="200.03"/>
    <n v="2022.59"/>
  </r>
  <r>
    <x v="500"/>
    <x v="1"/>
    <x v="16"/>
    <n v="2552.5700000000002"/>
    <n v="0"/>
    <n v="0"/>
    <n v="3051.01"/>
    <n v="396.46"/>
    <n v="2654.55"/>
  </r>
  <r>
    <x v="502"/>
    <x v="33"/>
    <x v="16"/>
    <n v="2627.42"/>
    <n v="0"/>
    <n v="0"/>
    <n v="2834.02"/>
    <n v="305.68"/>
    <n v="2528.34"/>
  </r>
  <r>
    <x v="503"/>
    <x v="46"/>
    <x v="16"/>
    <n v="9000"/>
    <n v="0"/>
    <n v="0"/>
    <n v="9206.6"/>
    <n v="2128.15"/>
    <n v="7078.45"/>
  </r>
  <r>
    <x v="504"/>
    <x v="1"/>
    <x v="16"/>
    <n v="2552.5700000000002"/>
    <n v="0"/>
    <n v="0"/>
    <n v="3014.43"/>
    <n v="462.97"/>
    <n v="2551.46"/>
  </r>
  <r>
    <x v="506"/>
    <x v="45"/>
    <x v="16"/>
    <n v="3182.4"/>
    <n v="0"/>
    <n v="0"/>
    <n v="3341.52"/>
    <n v="458.85"/>
    <n v="2882.67"/>
  </r>
  <r>
    <x v="507"/>
    <x v="5"/>
    <x v="16"/>
    <n v="1563.32"/>
    <n v="0"/>
    <n v="0"/>
    <n v="1857.49"/>
    <n v="167.17"/>
    <n v="1690.32"/>
  </r>
  <r>
    <x v="509"/>
    <x v="20"/>
    <x v="16"/>
    <n v="3754.11"/>
    <n v="0"/>
    <n v="0"/>
    <n v="4215.9399999999996"/>
    <n v="769.47"/>
    <n v="3446.47"/>
  </r>
  <r>
    <x v="510"/>
    <x v="33"/>
    <x v="16"/>
    <n v="2627.42"/>
    <n v="0"/>
    <n v="0"/>
    <n v="2834.02"/>
    <n v="305.68"/>
    <n v="2528.34"/>
  </r>
  <r>
    <x v="512"/>
    <x v="5"/>
    <x v="16"/>
    <n v="1563.32"/>
    <n v="0"/>
    <n v="0"/>
    <n v="1857.49"/>
    <n v="167.17"/>
    <n v="1690.32"/>
  </r>
  <r>
    <x v="513"/>
    <x v="74"/>
    <x v="16"/>
    <n v="3712.8"/>
    <n v="0"/>
    <n v="0"/>
    <n v="4898.4399999999996"/>
    <n v="883.6"/>
    <n v="4014.84"/>
  </r>
  <r>
    <x v="515"/>
    <x v="19"/>
    <x v="16"/>
    <n v="1074.5899999999999"/>
    <n v="0"/>
    <n v="0"/>
    <n v="802.22"/>
    <n v="802.22"/>
    <n v="0"/>
  </r>
  <r>
    <x v="516"/>
    <x v="14"/>
    <x v="16"/>
    <n v="1421.19"/>
    <n v="0"/>
    <n v="0"/>
    <n v="1985.35"/>
    <n v="263.95"/>
    <n v="1721.4"/>
  </r>
  <r>
    <x v="517"/>
    <x v="14"/>
    <x v="16"/>
    <n v="1421.19"/>
    <n v="0"/>
    <n v="0"/>
    <n v="1708.25"/>
    <n v="221.93"/>
    <n v="1486.32"/>
  </r>
  <r>
    <x v="519"/>
    <x v="10"/>
    <x v="16"/>
    <n v="1080"/>
    <n v="0"/>
    <n v="0"/>
    <n v="1382.8"/>
    <n v="172.8"/>
    <n v="1210"/>
  </r>
  <r>
    <x v="521"/>
    <x v="70"/>
    <x v="16"/>
    <n v="2116.7800000000002"/>
    <n v="0"/>
    <n v="0"/>
    <n v="2222.62"/>
    <n v="200.03"/>
    <n v="2022.59"/>
  </r>
  <r>
    <x v="522"/>
    <x v="70"/>
    <x v="16"/>
    <n v="2116.7800000000002"/>
    <n v="0"/>
    <n v="0"/>
    <n v="2222.62"/>
    <n v="200.03"/>
    <n v="2022.59"/>
  </r>
  <r>
    <x v="523"/>
    <x v="19"/>
    <x v="16"/>
    <n v="1080"/>
    <n v="0"/>
    <n v="0"/>
    <n v="1394.16"/>
    <n v="173.7"/>
    <n v="1220.46"/>
  </r>
  <r>
    <x v="524"/>
    <x v="10"/>
    <x v="16"/>
    <n v="1080"/>
    <n v="0"/>
    <n v="0"/>
    <n v="1350"/>
    <n v="172.8"/>
    <n v="1177.2"/>
  </r>
  <r>
    <x v="525"/>
    <x v="5"/>
    <x v="16"/>
    <n v="1563.32"/>
    <n v="0"/>
    <n v="0"/>
    <n v="1857.49"/>
    <n v="167.17"/>
    <n v="1690.32"/>
  </r>
  <r>
    <x v="527"/>
    <x v="1"/>
    <x v="16"/>
    <n v="2552.5700000000002"/>
    <n v="0"/>
    <n v="0"/>
    <n v="2759.17"/>
    <n v="293.83"/>
    <n v="2465.34"/>
  </r>
  <r>
    <x v="528"/>
    <x v="14"/>
    <x v="16"/>
    <n v="1421.19"/>
    <n v="0"/>
    <n v="0"/>
    <n v="1708.25"/>
    <n v="136.66"/>
    <n v="1571.59"/>
  </r>
  <r>
    <x v="529"/>
    <x v="13"/>
    <x v="16"/>
    <n v="1563.32"/>
    <n v="0"/>
    <n v="0"/>
    <n v="1857.49"/>
    <n v="260.97000000000003"/>
    <n v="1596.52"/>
  </r>
  <r>
    <x v="533"/>
    <x v="3"/>
    <x v="16"/>
    <n v="1563.32"/>
    <n v="0"/>
    <n v="0"/>
    <n v="1857.49"/>
    <n v="260.97000000000003"/>
    <n v="1596.52"/>
  </r>
  <r>
    <x v="534"/>
    <x v="1"/>
    <x v="16"/>
    <n v="2552.5700000000002"/>
    <n v="0"/>
    <n v="0"/>
    <n v="3163.1"/>
    <n v="569.79"/>
    <n v="2593.31"/>
  </r>
  <r>
    <x v="535"/>
    <x v="81"/>
    <x v="16"/>
    <n v="3400"/>
    <n v="0"/>
    <n v="0"/>
    <n v="4606.6000000000004"/>
    <n v="793.06"/>
    <n v="3813.54"/>
  </r>
  <r>
    <x v="536"/>
    <x v="1"/>
    <x v="16"/>
    <n v="2552.5700000000002"/>
    <n v="0"/>
    <n v="0"/>
    <n v="2759.17"/>
    <n v="494.93"/>
    <n v="2264.2399999999998"/>
  </r>
  <r>
    <x v="537"/>
    <x v="14"/>
    <x v="16"/>
    <n v="1421.19"/>
    <n v="0"/>
    <n v="0"/>
    <n v="2007.45"/>
    <n v="265.94"/>
    <n v="1741.51"/>
  </r>
  <r>
    <x v="540"/>
    <x v="5"/>
    <x v="16"/>
    <n v="1563.32"/>
    <n v="0"/>
    <n v="0"/>
    <n v="2081.4"/>
    <n v="362.38"/>
    <n v="1719.02"/>
  </r>
  <r>
    <x v="541"/>
    <x v="13"/>
    <x v="16"/>
    <n v="1563.32"/>
    <n v="0"/>
    <n v="0"/>
    <n v="1857.49"/>
    <n v="260.97000000000003"/>
    <n v="1596.52"/>
  </r>
  <r>
    <x v="542"/>
    <x v="24"/>
    <x v="16"/>
    <n v="1080"/>
    <n v="0"/>
    <n v="0"/>
    <n v="1394.16"/>
    <n v="173.7"/>
    <n v="1220.46"/>
  </r>
  <r>
    <x v="543"/>
    <x v="5"/>
    <x v="16"/>
    <n v="1563.32"/>
    <n v="0"/>
    <n v="0"/>
    <n v="1857.49"/>
    <n v="167.17"/>
    <n v="1690.32"/>
  </r>
  <r>
    <x v="544"/>
    <x v="1"/>
    <x v="16"/>
    <n v="2552.5700000000002"/>
    <n v="0"/>
    <n v="0"/>
    <n v="3014.43"/>
    <n v="389.99"/>
    <n v="2624.44"/>
  </r>
  <r>
    <x v="545"/>
    <x v="18"/>
    <x v="16"/>
    <n v="2131.8000000000002"/>
    <n v="0"/>
    <n v="0"/>
    <n v="2454.39"/>
    <n v="245.6"/>
    <n v="2208.79"/>
  </r>
  <r>
    <x v="547"/>
    <x v="1"/>
    <x v="16"/>
    <n v="2552.5700000000002"/>
    <n v="0"/>
    <n v="0"/>
    <n v="3189.51"/>
    <n v="421.84"/>
    <n v="2767.67"/>
  </r>
  <r>
    <x v="548"/>
    <x v="5"/>
    <x v="16"/>
    <n v="1563.32"/>
    <n v="0"/>
    <n v="0"/>
    <n v="1857.49"/>
    <n v="260.97000000000003"/>
    <n v="1596.52"/>
  </r>
  <r>
    <x v="549"/>
    <x v="2"/>
    <x v="16"/>
    <n v="2558.7800000000002"/>
    <n v="1902.73"/>
    <n v="1169.8900000000001"/>
    <n v="3381.21"/>
    <n v="3381.21"/>
    <n v="0"/>
  </r>
  <r>
    <x v="551"/>
    <x v="5"/>
    <x v="16"/>
    <n v="1563.32"/>
    <n v="0"/>
    <n v="0"/>
    <n v="2173.86"/>
    <n v="195.64"/>
    <n v="1978.22"/>
  </r>
  <r>
    <x v="572"/>
    <x v="82"/>
    <x v="16"/>
    <n v="5988"/>
    <n v="0"/>
    <n v="0"/>
    <n v="4990"/>
    <n v="912.01"/>
    <n v="4077.99"/>
  </r>
  <r>
    <x v="246"/>
    <x v="12"/>
    <x v="16"/>
    <n v="3400"/>
    <n v="0"/>
    <n v="0"/>
    <n v="5626.6"/>
    <n v="1126.67"/>
    <n v="4499.93"/>
  </r>
  <r>
    <x v="552"/>
    <x v="52"/>
    <x v="16"/>
    <n v="20409.52"/>
    <n v="0"/>
    <n v="0"/>
    <n v="21430"/>
    <n v="5489.58"/>
    <n v="15940.42"/>
  </r>
  <r>
    <x v="553"/>
    <x v="58"/>
    <x v="16"/>
    <n v="2502.5700000000002"/>
    <n v="875.91"/>
    <n v="656.93"/>
    <n v="1970.79"/>
    <n v="1970.79"/>
    <n v="0"/>
  </r>
  <r>
    <x v="400"/>
    <x v="48"/>
    <x v="16"/>
    <n v="1686.67"/>
    <n v="0"/>
    <n v="0"/>
    <n v="1987"/>
    <n v="280.02999999999997"/>
    <n v="1706.97"/>
  </r>
  <r>
    <x v="555"/>
    <x v="5"/>
    <x v="16"/>
    <n v="1563.32"/>
    <n v="0"/>
    <n v="0"/>
    <n v="1857.49"/>
    <n v="167.17"/>
    <n v="1690.32"/>
  </r>
  <r>
    <x v="556"/>
    <x v="76"/>
    <x v="16"/>
    <n v="1182.42"/>
    <n v="0"/>
    <n v="0"/>
    <n v="1459.22"/>
    <n v="187.68"/>
    <n v="1271.54"/>
  </r>
  <r>
    <x v="557"/>
    <x v="5"/>
    <x v="16"/>
    <n v="1563.32"/>
    <n v="0"/>
    <n v="0"/>
    <n v="1957.29"/>
    <n v="176.15"/>
    <n v="1781.14"/>
  </r>
  <r>
    <x v="558"/>
    <x v="77"/>
    <x v="16"/>
    <n v="1563.32"/>
    <n v="0"/>
    <n v="0"/>
    <n v="2080.4499999999998"/>
    <n v="200.13"/>
    <n v="1880.32"/>
  </r>
  <r>
    <x v="560"/>
    <x v="76"/>
    <x v="16"/>
    <n v="1182.42"/>
    <n v="0"/>
    <n v="0"/>
    <n v="1416.09"/>
    <n v="184.23"/>
    <n v="1231.8599999999999"/>
  </r>
  <r>
    <x v="561"/>
    <x v="14"/>
    <x v="16"/>
    <n v="1421.19"/>
    <n v="0"/>
    <n v="0"/>
    <n v="1708.25"/>
    <n v="221.93"/>
    <n v="1486.32"/>
  </r>
  <r>
    <x v="562"/>
    <x v="76"/>
    <x v="16"/>
    <n v="1182.42"/>
    <n v="0"/>
    <n v="0"/>
    <n v="1444.7"/>
    <n v="115.57"/>
    <n v="1329.13"/>
  </r>
  <r>
    <x v="563"/>
    <x v="76"/>
    <x v="16"/>
    <n v="1182.42"/>
    <n v="0"/>
    <n v="0"/>
    <n v="1241.54"/>
    <n v="170.27"/>
    <n v="1071.27"/>
  </r>
  <r>
    <x v="564"/>
    <x v="76"/>
    <x v="16"/>
    <n v="1182.42"/>
    <n v="0"/>
    <n v="0"/>
    <n v="1459.19"/>
    <n v="116.73"/>
    <n v="1342.46"/>
  </r>
  <r>
    <x v="565"/>
    <x v="78"/>
    <x v="16"/>
    <n v="5988"/>
    <n v="0"/>
    <n v="0"/>
    <n v="5988"/>
    <n v="1243.03"/>
    <n v="4744.97"/>
  </r>
  <r>
    <x v="566"/>
    <x v="76"/>
    <x v="16"/>
    <n v="1182.42"/>
    <n v="0"/>
    <n v="0"/>
    <n v="1241.54"/>
    <n v="170.27"/>
    <n v="1071.27"/>
  </r>
  <r>
    <x v="567"/>
    <x v="76"/>
    <x v="16"/>
    <n v="1182.42"/>
    <n v="0"/>
    <n v="0"/>
    <n v="1248.02"/>
    <n v="256.19"/>
    <n v="991.83"/>
  </r>
  <r>
    <x v="573"/>
    <x v="76"/>
    <x v="16"/>
    <n v="1182.42"/>
    <n v="0"/>
    <n v="0"/>
    <n v="662.15"/>
    <n v="52.97"/>
    <n v="609.17999999999995"/>
  </r>
  <r>
    <x v="574"/>
    <x v="14"/>
    <x v="16"/>
    <n v="1421.19"/>
    <n v="0"/>
    <n v="0"/>
    <n v="911.07"/>
    <n v="72.88"/>
    <n v="838.19"/>
  </r>
  <r>
    <x v="575"/>
    <x v="10"/>
    <x v="16"/>
    <n v="1080"/>
    <n v="0"/>
    <n v="0"/>
    <n v="974.7"/>
    <n v="974.7"/>
    <n v="0"/>
  </r>
  <r>
    <x v="576"/>
    <x v="8"/>
    <x v="16"/>
    <n v="2436.13"/>
    <n v="0"/>
    <n v="0"/>
    <n v="1450.26"/>
    <n v="116.02"/>
    <n v="1334.24"/>
  </r>
  <r>
    <x v="577"/>
    <x v="14"/>
    <x v="16"/>
    <n v="1421.19"/>
    <n v="0"/>
    <n v="0"/>
    <n v="911.07"/>
    <n v="72.88"/>
    <n v="838.19"/>
  </r>
  <r>
    <x v="578"/>
    <x v="83"/>
    <x v="16"/>
    <n v="1547.02"/>
    <n v="0"/>
    <n v="0"/>
    <n v="429.42"/>
    <n v="34.35"/>
    <n v="395.07"/>
  </r>
  <r>
    <x v="579"/>
    <x v="83"/>
    <x v="16"/>
    <n v="1547.02"/>
    <n v="0"/>
    <n v="0"/>
    <n v="429.42"/>
    <n v="34.35"/>
    <n v="395.07"/>
  </r>
  <r>
    <x v="580"/>
    <x v="83"/>
    <x v="16"/>
    <n v="1547.02"/>
    <n v="0"/>
    <n v="0"/>
    <n v="429.42"/>
    <n v="34.35"/>
    <n v="395.07"/>
  </r>
  <r>
    <x v="581"/>
    <x v="83"/>
    <x v="16"/>
    <n v="1547.02"/>
    <n v="0"/>
    <n v="0"/>
    <n v="429.42"/>
    <n v="34.35"/>
    <n v="395.07"/>
  </r>
  <r>
    <x v="568"/>
    <x v="77"/>
    <x v="16"/>
    <n v="1563.32"/>
    <n v="0"/>
    <n v="0"/>
    <n v="1779.32"/>
    <n v="262.02999999999997"/>
    <n v="1517.29"/>
  </r>
  <r>
    <x v="569"/>
    <x v="11"/>
    <x v="16"/>
    <n v="1100"/>
    <n v="0"/>
    <n v="0"/>
    <n v="1371"/>
    <n v="175.68"/>
    <n v="1195.32"/>
  </r>
  <r>
    <x v="570"/>
    <x v="1"/>
    <x v="16"/>
    <n v="2552.5700000000002"/>
    <n v="0"/>
    <n v="0"/>
    <n v="2977.8"/>
    <n v="384.15"/>
    <n v="2593.65"/>
  </r>
  <r>
    <x v="571"/>
    <x v="80"/>
    <x v="16"/>
    <n v="2279.27"/>
    <n v="0"/>
    <n v="0"/>
    <n v="2393.23"/>
    <n v="235.92"/>
    <n v="2157.31"/>
  </r>
  <r>
    <x v="582"/>
    <x v="84"/>
    <x v="16"/>
    <n v="2279.27"/>
    <n v="0"/>
    <n v="0"/>
    <n v="1994.36"/>
    <n v="179.49"/>
    <n v="1814.87"/>
  </r>
  <r>
    <x v="583"/>
    <x v="1"/>
    <x v="16"/>
    <n v="2552.5700000000002"/>
    <n v="0"/>
    <n v="0"/>
    <n v="2512.0300000000002"/>
    <n v="254.72"/>
    <n v="2257.31"/>
  </r>
  <r>
    <x v="572"/>
    <x v="82"/>
    <x v="16"/>
    <n v="5988"/>
    <n v="0"/>
    <n v="0"/>
    <n v="4990"/>
    <n v="912.01"/>
    <n v="4077.99"/>
  </r>
  <r>
    <x v="584"/>
    <x v="1"/>
    <x v="16"/>
    <n v="2552.5700000000002"/>
    <n v="0"/>
    <n v="0"/>
    <n v="2512.0300000000002"/>
    <n v="254.72"/>
    <n v="2257.31"/>
  </r>
  <r>
    <x v="585"/>
    <x v="51"/>
    <x v="16"/>
    <n v="4500"/>
    <n v="0"/>
    <n v="0"/>
    <n v="4117.5"/>
    <n v="647.79999999999995"/>
    <n v="3469.7"/>
  </r>
  <r>
    <x v="586"/>
    <x v="1"/>
    <x v="16"/>
    <n v="2552.5700000000002"/>
    <n v="0"/>
    <n v="0"/>
    <n v="2512.0300000000002"/>
    <n v="254.72"/>
    <n v="2257.31"/>
  </r>
  <r>
    <x v="587"/>
    <x v="58"/>
    <x v="16"/>
    <n v="2502.5700000000002"/>
    <n v="0"/>
    <n v="0"/>
    <n v="2189.7600000000002"/>
    <n v="197.07"/>
    <n v="1992.69"/>
  </r>
  <r>
    <x v="588"/>
    <x v="85"/>
    <x v="16"/>
    <n v="3753.85"/>
    <n v="0"/>
    <n v="0"/>
    <n v="3464.62"/>
    <n v="488.82"/>
    <n v="2975.8"/>
  </r>
  <r>
    <x v="0"/>
    <x v="0"/>
    <x v="17"/>
    <n v="1563.32"/>
    <n v="2955.84"/>
    <n v="0"/>
    <n v="3336.28"/>
    <n v="3132.25"/>
    <n v="204.03"/>
  </r>
  <r>
    <x v="2"/>
    <x v="0"/>
    <x v="17"/>
    <n v="1563.32"/>
    <n v="0"/>
    <n v="0"/>
    <n v="1857.49"/>
    <n v="194.96"/>
    <n v="1662.53"/>
  </r>
  <r>
    <x v="6"/>
    <x v="1"/>
    <x v="17"/>
    <n v="2552.5700000000002"/>
    <n v="4875.41"/>
    <n v="0"/>
    <n v="5557.86"/>
    <n v="4950.4799999999996"/>
    <n v="607.38"/>
  </r>
  <r>
    <x v="7"/>
    <x v="4"/>
    <x v="17"/>
    <n v="3751.97"/>
    <n v="0"/>
    <n v="0"/>
    <n v="4526.37"/>
    <n v="768.17"/>
    <n v="3758.2"/>
  </r>
  <r>
    <x v="9"/>
    <x v="5"/>
    <x v="17"/>
    <n v="1563.32"/>
    <n v="0"/>
    <n v="0"/>
    <n v="2375.63"/>
    <n v="233.13"/>
    <n v="2142.5"/>
  </r>
  <r>
    <x v="11"/>
    <x v="1"/>
    <x v="17"/>
    <n v="2552.5700000000002"/>
    <n v="0"/>
    <n v="0"/>
    <n v="3350.97"/>
    <n v="461.15"/>
    <n v="2889.82"/>
  </r>
  <r>
    <x v="12"/>
    <x v="5"/>
    <x v="17"/>
    <n v="1563.32"/>
    <n v="0"/>
    <n v="0"/>
    <n v="1935.66"/>
    <n v="174.2"/>
    <n v="1761.46"/>
  </r>
  <r>
    <x v="14"/>
    <x v="0"/>
    <x v="17"/>
    <n v="1563.32"/>
    <n v="0"/>
    <n v="0"/>
    <n v="2225.87"/>
    <n v="294.12"/>
    <n v="1931.75"/>
  </r>
  <r>
    <x v="15"/>
    <x v="6"/>
    <x v="17"/>
    <n v="2919.78"/>
    <n v="0"/>
    <n v="0"/>
    <n v="4233.68"/>
    <n v="677.36"/>
    <n v="3556.32"/>
  </r>
  <r>
    <x v="17"/>
    <x v="8"/>
    <x v="17"/>
    <n v="2436.13"/>
    <n v="0"/>
    <n v="0"/>
    <n v="2841.04"/>
    <n v="306.79000000000002"/>
    <n v="2534.25"/>
  </r>
  <r>
    <x v="18"/>
    <x v="5"/>
    <x v="17"/>
    <n v="1563.32"/>
    <n v="3194.27"/>
    <n v="0"/>
    <n v="3698.6"/>
    <n v="3249.75"/>
    <n v="448.85"/>
  </r>
  <r>
    <x v="19"/>
    <x v="5"/>
    <x v="17"/>
    <n v="1563.32"/>
    <n v="0"/>
    <n v="0"/>
    <n v="2254.88"/>
    <n v="373"/>
    <n v="1881.88"/>
  </r>
  <r>
    <x v="20"/>
    <x v="9"/>
    <x v="17"/>
    <n v="2436.13"/>
    <n v="0"/>
    <n v="0"/>
    <n v="7689.24"/>
    <n v="1162.7"/>
    <n v="6526.54"/>
  </r>
  <r>
    <x v="21"/>
    <x v="5"/>
    <x v="17"/>
    <n v="1563.32"/>
    <n v="0"/>
    <n v="0"/>
    <n v="1857.49"/>
    <n v="239.76"/>
    <n v="1617.73"/>
  </r>
  <r>
    <x v="22"/>
    <x v="1"/>
    <x v="17"/>
    <n v="2552.5700000000002"/>
    <n v="0"/>
    <n v="0"/>
    <n v="3282.27"/>
    <n v="691.05"/>
    <n v="2591.2199999999998"/>
  </r>
  <r>
    <x v="23"/>
    <x v="1"/>
    <x v="17"/>
    <n v="2552.5700000000002"/>
    <n v="0"/>
    <n v="0"/>
    <n v="3611.5"/>
    <n v="524.59"/>
    <n v="3086.91"/>
  </r>
  <r>
    <x v="24"/>
    <x v="3"/>
    <x v="17"/>
    <n v="1563.32"/>
    <n v="0"/>
    <n v="0"/>
    <n v="1935.66"/>
    <n v="268"/>
    <n v="1667.66"/>
  </r>
  <r>
    <x v="27"/>
    <x v="1"/>
    <x v="17"/>
    <n v="2552.5700000000002"/>
    <n v="0"/>
    <n v="0"/>
    <n v="2886.8"/>
    <n v="314.02999999999997"/>
    <n v="2572.77"/>
  </r>
  <r>
    <x v="28"/>
    <x v="5"/>
    <x v="17"/>
    <n v="1563.32"/>
    <n v="0"/>
    <n v="0"/>
    <n v="2378.16"/>
    <n v="327.33"/>
    <n v="2050.83"/>
  </r>
  <r>
    <x v="29"/>
    <x v="86"/>
    <x v="17"/>
    <n v="1080"/>
    <n v="0"/>
    <n v="0"/>
    <n v="1404"/>
    <n v="177.12"/>
    <n v="1226.8800000000001"/>
  </r>
  <r>
    <x v="30"/>
    <x v="11"/>
    <x v="17"/>
    <n v="1100"/>
    <n v="0"/>
    <n v="0"/>
    <n v="1673"/>
    <n v="199.84"/>
    <n v="1473.16"/>
  </r>
  <r>
    <x v="34"/>
    <x v="5"/>
    <x v="17"/>
    <n v="1563.32"/>
    <n v="0"/>
    <n v="0"/>
    <n v="2288.4"/>
    <n v="313.13"/>
    <n v="1975.27"/>
  </r>
  <r>
    <x v="39"/>
    <x v="5"/>
    <x v="17"/>
    <n v="1563.32"/>
    <n v="0"/>
    <n v="0"/>
    <n v="1857.49"/>
    <n v="188.93"/>
    <n v="1668.56"/>
  </r>
  <r>
    <x v="40"/>
    <x v="5"/>
    <x v="17"/>
    <n v="1563.32"/>
    <n v="0"/>
    <n v="0"/>
    <n v="1935.66"/>
    <n v="174.2"/>
    <n v="1761.46"/>
  </r>
  <r>
    <x v="41"/>
    <x v="5"/>
    <x v="17"/>
    <n v="1563.32"/>
    <n v="0"/>
    <n v="0"/>
    <n v="2312.04"/>
    <n v="239.72"/>
    <n v="2072.3200000000002"/>
  </r>
  <r>
    <x v="42"/>
    <x v="1"/>
    <x v="17"/>
    <n v="2552.5700000000002"/>
    <n v="0"/>
    <n v="0"/>
    <n v="3566.96"/>
    <n v="663.38"/>
    <n v="2903.58"/>
  </r>
  <r>
    <x v="44"/>
    <x v="5"/>
    <x v="17"/>
    <n v="1563.32"/>
    <n v="0"/>
    <n v="0"/>
    <n v="2017.43"/>
    <n v="181.56"/>
    <n v="1835.87"/>
  </r>
  <r>
    <x v="46"/>
    <x v="5"/>
    <x v="17"/>
    <n v="1563.32"/>
    <n v="0"/>
    <n v="0"/>
    <n v="2089.0100000000002"/>
    <n v="301.16000000000003"/>
    <n v="1787.85"/>
  </r>
  <r>
    <x v="47"/>
    <x v="1"/>
    <x v="17"/>
    <n v="2552.5700000000002"/>
    <n v="0"/>
    <n v="0"/>
    <n v="3142.06"/>
    <n v="412.55"/>
    <n v="2729.51"/>
  </r>
  <r>
    <x v="48"/>
    <x v="1"/>
    <x v="17"/>
    <n v="2877.42"/>
    <n v="0"/>
    <n v="0"/>
    <n v="3227.89"/>
    <n v="477.04"/>
    <n v="2750.85"/>
  </r>
  <r>
    <x v="49"/>
    <x v="5"/>
    <x v="17"/>
    <n v="1563.32"/>
    <n v="0"/>
    <n v="0"/>
    <n v="2289.11"/>
    <n v="812.24"/>
    <n v="1476.87"/>
  </r>
  <r>
    <x v="50"/>
    <x v="1"/>
    <x v="17"/>
    <n v="2552.5700000000002"/>
    <n v="0"/>
    <n v="0"/>
    <n v="2886.8"/>
    <n v="314.02999999999997"/>
    <n v="2572.77"/>
  </r>
  <r>
    <x v="387"/>
    <x v="5"/>
    <x v="17"/>
    <n v="1563.32"/>
    <n v="0"/>
    <n v="0"/>
    <n v="2292.27"/>
    <n v="219.94"/>
    <n v="2072.33"/>
  </r>
  <r>
    <x v="52"/>
    <x v="5"/>
    <x v="17"/>
    <n v="1563.32"/>
    <n v="0"/>
    <n v="0"/>
    <n v="2035.46"/>
    <n v="183.19"/>
    <n v="1852.27"/>
  </r>
  <r>
    <x v="55"/>
    <x v="22"/>
    <x v="17"/>
    <n v="1080"/>
    <n v="0"/>
    <n v="0"/>
    <n v="1404"/>
    <n v="177.12"/>
    <n v="1226.8800000000001"/>
  </r>
  <r>
    <x v="57"/>
    <x v="13"/>
    <x v="17"/>
    <n v="1563.32"/>
    <n v="0"/>
    <n v="0"/>
    <n v="1935.66"/>
    <n v="174.2"/>
    <n v="1761.46"/>
  </r>
  <r>
    <x v="59"/>
    <x v="5"/>
    <x v="17"/>
    <n v="1563.32"/>
    <n v="0"/>
    <n v="0"/>
    <n v="2254.1799999999998"/>
    <n v="213.91"/>
    <n v="2040.27"/>
  </r>
  <r>
    <x v="62"/>
    <x v="5"/>
    <x v="17"/>
    <n v="1563.32"/>
    <n v="0"/>
    <n v="0"/>
    <n v="2198.1999999999998"/>
    <n v="314.47000000000003"/>
    <n v="1883.73"/>
  </r>
  <r>
    <x v="63"/>
    <x v="14"/>
    <x v="17"/>
    <n v="1421.19"/>
    <n v="0"/>
    <n v="0"/>
    <n v="1779.31"/>
    <n v="160.13"/>
    <n v="1619.18"/>
  </r>
  <r>
    <x v="64"/>
    <x v="16"/>
    <x v="17"/>
    <n v="1138.58"/>
    <n v="0"/>
    <n v="0"/>
    <n v="1468.44"/>
    <n v="185.78"/>
    <n v="1282.6600000000001"/>
  </r>
  <r>
    <x v="65"/>
    <x v="5"/>
    <x v="17"/>
    <n v="1563.32"/>
    <n v="0"/>
    <n v="0"/>
    <n v="2194.75"/>
    <n v="198.93"/>
    <n v="1995.82"/>
  </r>
  <r>
    <x v="67"/>
    <x v="64"/>
    <x v="17"/>
    <n v="4974.2"/>
    <n v="0"/>
    <n v="0"/>
    <n v="5687.62"/>
    <n v="1148.31"/>
    <n v="4539.3100000000004"/>
  </r>
  <r>
    <x v="69"/>
    <x v="5"/>
    <x v="17"/>
    <n v="1563.32"/>
    <n v="0"/>
    <n v="0"/>
    <n v="2408.17"/>
    <n v="238.28"/>
    <n v="2169.89"/>
  </r>
  <r>
    <x v="72"/>
    <x v="19"/>
    <x v="17"/>
    <n v="1080"/>
    <n v="0"/>
    <n v="0"/>
    <n v="1350"/>
    <n v="116.94"/>
    <n v="1233.06"/>
  </r>
  <r>
    <x v="73"/>
    <x v="10"/>
    <x v="17"/>
    <n v="1080"/>
    <n v="0"/>
    <n v="0"/>
    <n v="1404"/>
    <n v="177.12"/>
    <n v="1226.8800000000001"/>
  </r>
  <r>
    <x v="539"/>
    <x v="14"/>
    <x v="17"/>
    <n v="1421.19"/>
    <n v="0"/>
    <n v="0"/>
    <n v="1779.31"/>
    <n v="245.4"/>
    <n v="1533.91"/>
  </r>
  <r>
    <x v="75"/>
    <x v="1"/>
    <x v="17"/>
    <n v="2552.5700000000002"/>
    <n v="0"/>
    <n v="0"/>
    <n v="3574.29"/>
    <n v="515.53"/>
    <n v="3058.76"/>
  </r>
  <r>
    <x v="76"/>
    <x v="5"/>
    <x v="17"/>
    <n v="1563.32"/>
    <n v="0"/>
    <n v="0"/>
    <n v="1935.66"/>
    <n v="268"/>
    <n v="1667.66"/>
  </r>
  <r>
    <x v="78"/>
    <x v="13"/>
    <x v="17"/>
    <n v="1563.32"/>
    <n v="0"/>
    <n v="0"/>
    <n v="1935.66"/>
    <n v="174.2"/>
    <n v="1761.46"/>
  </r>
  <r>
    <x v="79"/>
    <x v="5"/>
    <x v="17"/>
    <n v="1563.32"/>
    <n v="0"/>
    <n v="0"/>
    <n v="1935.66"/>
    <n v="174.2"/>
    <n v="1761.46"/>
  </r>
  <r>
    <x v="80"/>
    <x v="5"/>
    <x v="17"/>
    <n v="1563.32"/>
    <n v="0"/>
    <n v="0"/>
    <n v="2377.7399999999998"/>
    <n v="233.47"/>
    <n v="2144.27"/>
  </r>
  <r>
    <x v="82"/>
    <x v="2"/>
    <x v="17"/>
    <n v="2558.7800000000002"/>
    <n v="0"/>
    <n v="0"/>
    <n v="3213.86"/>
    <n v="427.77"/>
    <n v="2786.09"/>
  </r>
  <r>
    <x v="83"/>
    <x v="5"/>
    <x v="17"/>
    <n v="1563.32"/>
    <n v="0"/>
    <n v="0"/>
    <n v="2377.84"/>
    <n v="233.48"/>
    <n v="2144.36"/>
  </r>
  <r>
    <x v="84"/>
    <x v="5"/>
    <x v="17"/>
    <n v="1563.32"/>
    <n v="0"/>
    <n v="0"/>
    <n v="2365.77"/>
    <n v="730.57"/>
    <n v="1635.2"/>
  </r>
  <r>
    <x v="86"/>
    <x v="5"/>
    <x v="17"/>
    <n v="1563.32"/>
    <n v="0"/>
    <n v="0"/>
    <n v="1857.49"/>
    <n v="168.26"/>
    <n v="1689.23"/>
  </r>
  <r>
    <x v="87"/>
    <x v="5"/>
    <x v="17"/>
    <n v="1563.32"/>
    <n v="0"/>
    <n v="0"/>
    <n v="2290.9299999999998"/>
    <n v="219.73"/>
    <n v="2071.1999999999998"/>
  </r>
  <r>
    <x v="89"/>
    <x v="5"/>
    <x v="17"/>
    <n v="1563.32"/>
    <n v="0"/>
    <n v="0"/>
    <n v="2035.46"/>
    <n v="276.99"/>
    <n v="1758.47"/>
  </r>
  <r>
    <x v="90"/>
    <x v="5"/>
    <x v="17"/>
    <n v="1563.32"/>
    <n v="0"/>
    <n v="0"/>
    <n v="2199.69"/>
    <n v="198.28"/>
    <n v="2001.41"/>
  </r>
  <r>
    <x v="91"/>
    <x v="13"/>
    <x v="17"/>
    <n v="1563.32"/>
    <n v="0"/>
    <n v="0"/>
    <n v="1935.66"/>
    <n v="174.2"/>
    <n v="1761.46"/>
  </r>
  <r>
    <x v="93"/>
    <x v="11"/>
    <x v="17"/>
    <n v="1100"/>
    <n v="0"/>
    <n v="0"/>
    <n v="1682"/>
    <n v="134.56"/>
    <n v="1547.44"/>
  </r>
  <r>
    <x v="94"/>
    <x v="13"/>
    <x v="17"/>
    <n v="1563.32"/>
    <n v="0"/>
    <n v="0"/>
    <n v="1935.66"/>
    <n v="174.2"/>
    <n v="1761.46"/>
  </r>
  <r>
    <x v="95"/>
    <x v="8"/>
    <x v="17"/>
    <n v="2436.13"/>
    <n v="0"/>
    <n v="0"/>
    <n v="2841.04"/>
    <n v="306.79000000000002"/>
    <n v="2534.25"/>
  </r>
  <r>
    <x v="97"/>
    <x v="13"/>
    <x v="17"/>
    <n v="1563.32"/>
    <n v="0"/>
    <n v="0"/>
    <n v="1935.66"/>
    <n v="268"/>
    <n v="1667.66"/>
  </r>
  <r>
    <x v="98"/>
    <x v="11"/>
    <x v="17"/>
    <n v="1100"/>
    <n v="0"/>
    <n v="0"/>
    <n v="1426"/>
    <n v="180.08"/>
    <n v="1245.92"/>
  </r>
  <r>
    <x v="99"/>
    <x v="5"/>
    <x v="17"/>
    <n v="1563.32"/>
    <n v="0"/>
    <n v="0"/>
    <n v="2377.23"/>
    <n v="233.39"/>
    <n v="2143.84"/>
  </r>
  <r>
    <x v="100"/>
    <x v="10"/>
    <x v="17"/>
    <n v="1080"/>
    <n v="0"/>
    <n v="0"/>
    <n v="1626.72"/>
    <n v="194.93"/>
    <n v="1431.79"/>
  </r>
  <r>
    <x v="101"/>
    <x v="10"/>
    <x v="17"/>
    <n v="1080"/>
    <n v="0"/>
    <n v="0"/>
    <n v="1664.28"/>
    <n v="197.94"/>
    <n v="1466.34"/>
  </r>
  <r>
    <x v="103"/>
    <x v="1"/>
    <x v="17"/>
    <n v="2552.5700000000002"/>
    <n v="0"/>
    <n v="0"/>
    <n v="3146.64"/>
    <n v="413.36"/>
    <n v="2733.28"/>
  </r>
  <r>
    <x v="104"/>
    <x v="21"/>
    <x v="17"/>
    <n v="2011.13"/>
    <n v="0"/>
    <n v="0"/>
    <n v="2428.25"/>
    <n v="362.13"/>
    <n v="2066.12"/>
  </r>
  <r>
    <x v="105"/>
    <x v="1"/>
    <x v="17"/>
    <n v="2552.5700000000002"/>
    <n v="0"/>
    <n v="0"/>
    <n v="2690.66"/>
    <n v="355.13"/>
    <n v="2335.5300000000002"/>
  </r>
  <r>
    <x v="106"/>
    <x v="10"/>
    <x v="17"/>
    <n v="1080"/>
    <n v="0"/>
    <n v="0"/>
    <n v="1373.48"/>
    <n v="172.52"/>
    <n v="1200.96"/>
  </r>
  <r>
    <x v="107"/>
    <x v="22"/>
    <x v="17"/>
    <n v="1080"/>
    <n v="0"/>
    <n v="0"/>
    <n v="1282.4000000000001"/>
    <n v="153.5"/>
    <n v="1128.9000000000001"/>
  </r>
  <r>
    <x v="108"/>
    <x v="10"/>
    <x v="17"/>
    <n v="1080"/>
    <n v="0"/>
    <n v="0"/>
    <n v="1643.7"/>
    <n v="196.29"/>
    <n v="1447.41"/>
  </r>
  <r>
    <x v="109"/>
    <x v="23"/>
    <x v="17"/>
    <n v="1236.8900000000001"/>
    <n v="0"/>
    <n v="0"/>
    <n v="1576.57"/>
    <n v="200.33"/>
    <n v="1376.24"/>
  </r>
  <r>
    <x v="110"/>
    <x v="13"/>
    <x v="17"/>
    <n v="1563.32"/>
    <n v="0"/>
    <n v="0"/>
    <n v="1935.66"/>
    <n v="268"/>
    <n v="1667.66"/>
  </r>
  <r>
    <x v="111"/>
    <x v="10"/>
    <x v="17"/>
    <n v="1080"/>
    <n v="0"/>
    <n v="0"/>
    <n v="1535.2"/>
    <n v="177.12"/>
    <n v="1358.08"/>
  </r>
  <r>
    <x v="112"/>
    <x v="10"/>
    <x v="17"/>
    <n v="1080"/>
    <n v="1998.69"/>
    <n v="806.4"/>
    <n v="4978.3100000000004"/>
    <n v="4978.3100000000004"/>
    <n v="0"/>
  </r>
  <r>
    <x v="113"/>
    <x v="10"/>
    <x v="17"/>
    <n v="1080"/>
    <n v="0"/>
    <n v="0"/>
    <n v="1372.37"/>
    <n v="172.43"/>
    <n v="1199.94"/>
  </r>
  <r>
    <x v="114"/>
    <x v="10"/>
    <x v="17"/>
    <n v="1080"/>
    <n v="0"/>
    <n v="0"/>
    <n v="1661.16"/>
    <n v="197.69"/>
    <n v="1463.47"/>
  </r>
  <r>
    <x v="115"/>
    <x v="10"/>
    <x v="17"/>
    <n v="1080"/>
    <n v="0"/>
    <n v="0"/>
    <n v="1404"/>
    <n v="177.12"/>
    <n v="1226.8800000000001"/>
  </r>
  <r>
    <x v="116"/>
    <x v="10"/>
    <x v="17"/>
    <n v="1080"/>
    <n v="0"/>
    <n v="0"/>
    <n v="1404"/>
    <n v="177.12"/>
    <n v="1226.8800000000001"/>
  </r>
  <r>
    <x v="117"/>
    <x v="10"/>
    <x v="17"/>
    <n v="1080"/>
    <n v="0"/>
    <n v="0"/>
    <n v="1645.33"/>
    <n v="196.42"/>
    <n v="1448.91"/>
  </r>
  <r>
    <x v="118"/>
    <x v="5"/>
    <x v="17"/>
    <n v="1563.32"/>
    <n v="0"/>
    <n v="0"/>
    <n v="1959.94"/>
    <n v="177.65"/>
    <n v="1782.29"/>
  </r>
  <r>
    <x v="119"/>
    <x v="2"/>
    <x v="17"/>
    <n v="2558.7800000000002"/>
    <n v="0"/>
    <n v="0"/>
    <n v="2678.23"/>
    <n v="350.36"/>
    <n v="2327.87"/>
  </r>
  <r>
    <x v="120"/>
    <x v="5"/>
    <x v="17"/>
    <n v="1563.32"/>
    <n v="2665.8"/>
    <n v="0"/>
    <n v="2856.24"/>
    <n v="2690.95"/>
    <n v="165.29"/>
  </r>
  <r>
    <x v="121"/>
    <x v="6"/>
    <x v="17"/>
    <n v="2919.78"/>
    <n v="0"/>
    <n v="0"/>
    <n v="1670.11"/>
    <n v="183.71"/>
    <n v="1486.4"/>
  </r>
  <r>
    <x v="122"/>
    <x v="6"/>
    <x v="17"/>
    <n v="2919.78"/>
    <n v="0"/>
    <n v="0"/>
    <n v="4175.28"/>
    <n v="661.88"/>
    <n v="3513.4"/>
  </r>
  <r>
    <x v="124"/>
    <x v="6"/>
    <x v="17"/>
    <n v="2919.78"/>
    <n v="0"/>
    <n v="0"/>
    <n v="4175.28"/>
    <n v="661.88"/>
    <n v="3513.4"/>
  </r>
  <r>
    <x v="125"/>
    <x v="5"/>
    <x v="17"/>
    <n v="1563.32"/>
    <n v="0"/>
    <n v="0"/>
    <n v="1937.38"/>
    <n v="321.02999999999997"/>
    <n v="1616.35"/>
  </r>
  <r>
    <x v="126"/>
    <x v="3"/>
    <x v="17"/>
    <n v="1563.32"/>
    <n v="0"/>
    <n v="0"/>
    <n v="2125.04"/>
    <n v="191.25"/>
    <n v="1933.79"/>
  </r>
  <r>
    <x v="128"/>
    <x v="10"/>
    <x v="17"/>
    <n v="1080"/>
    <n v="0"/>
    <n v="0"/>
    <n v="1382.4"/>
    <n v="175.39"/>
    <n v="1207.01"/>
  </r>
  <r>
    <x v="129"/>
    <x v="3"/>
    <x v="17"/>
    <n v="1563.32"/>
    <n v="2623.37"/>
    <n v="0"/>
    <n v="4083.41"/>
    <n v="2760.9"/>
    <n v="1322.51"/>
  </r>
  <r>
    <x v="375"/>
    <x v="5"/>
    <x v="17"/>
    <n v="1563.32"/>
    <n v="0"/>
    <n v="0"/>
    <n v="1982.41"/>
    <n v="178.41"/>
    <n v="1804"/>
  </r>
  <r>
    <x v="130"/>
    <x v="13"/>
    <x v="17"/>
    <n v="1563.32"/>
    <n v="0"/>
    <n v="0"/>
    <n v="1904.39"/>
    <n v="265.19"/>
    <n v="1639.2"/>
  </r>
  <r>
    <x v="131"/>
    <x v="6"/>
    <x v="17"/>
    <n v="2919.78"/>
    <n v="0"/>
    <n v="0"/>
    <n v="4416.57"/>
    <n v="1844.78"/>
    <n v="2571.79"/>
  </r>
  <r>
    <x v="132"/>
    <x v="24"/>
    <x v="17"/>
    <n v="1080"/>
    <n v="2164.9699999999998"/>
    <n v="0"/>
    <n v="2547.7600000000002"/>
    <n v="2205.9"/>
    <n v="341.86"/>
  </r>
  <r>
    <x v="133"/>
    <x v="25"/>
    <x v="17"/>
    <n v="1080"/>
    <n v="1896.21"/>
    <n v="0"/>
    <n v="1988.37"/>
    <n v="1908.82"/>
    <n v="79.55"/>
  </r>
  <r>
    <x v="135"/>
    <x v="24"/>
    <x v="17"/>
    <n v="1080"/>
    <n v="1850.51"/>
    <n v="806.4"/>
    <n v="4739.8100000000004"/>
    <n v="4739.8100000000004"/>
    <n v="0"/>
  </r>
  <r>
    <x v="136"/>
    <x v="25"/>
    <x v="17"/>
    <n v="1080"/>
    <n v="1918.69"/>
    <n v="0"/>
    <n v="2056.9299999999998"/>
    <n v="1948.4"/>
    <n v="108.53"/>
  </r>
  <r>
    <x v="137"/>
    <x v="25"/>
    <x v="17"/>
    <n v="1080"/>
    <n v="2180.65"/>
    <n v="0"/>
    <n v="2562.33"/>
    <n v="2221.48"/>
    <n v="340.85"/>
  </r>
  <r>
    <x v="139"/>
    <x v="14"/>
    <x v="17"/>
    <n v="1421.19"/>
    <n v="2495.5700000000002"/>
    <n v="0"/>
    <n v="3830.31"/>
    <n v="2674.83"/>
    <n v="1155.48"/>
  </r>
  <r>
    <x v="140"/>
    <x v="26"/>
    <x v="17"/>
    <n v="1705.43"/>
    <n v="2518.17"/>
    <n v="1028.93"/>
    <n v="6522.1"/>
    <n v="6522.1"/>
    <n v="0"/>
  </r>
  <r>
    <x v="141"/>
    <x v="27"/>
    <x v="17"/>
    <n v="8211.82"/>
    <n v="0"/>
    <n v="0"/>
    <n v="8411.42"/>
    <n v="1909.47"/>
    <n v="6501.95"/>
  </r>
  <r>
    <x v="142"/>
    <x v="0"/>
    <x v="17"/>
    <n v="1563.32"/>
    <n v="2622.29"/>
    <n v="0"/>
    <n v="2749.25"/>
    <n v="2639.96"/>
    <n v="109.29"/>
  </r>
  <r>
    <x v="143"/>
    <x v="28"/>
    <x v="17"/>
    <n v="1226.78"/>
    <n v="4006.4"/>
    <n v="898.87"/>
    <n v="7321.25"/>
    <n v="7321.25"/>
    <n v="0"/>
  </r>
  <r>
    <x v="144"/>
    <x v="25"/>
    <x v="17"/>
    <n v="1080"/>
    <n v="3379.61"/>
    <n v="806.4"/>
    <n v="6333.35"/>
    <n v="6333.35"/>
    <n v="0"/>
  </r>
  <r>
    <x v="145"/>
    <x v="10"/>
    <x v="17"/>
    <n v="1080"/>
    <n v="2166.4299999999998"/>
    <n v="0"/>
    <n v="2465.0500000000002"/>
    <n v="2197.62"/>
    <n v="267.43"/>
  </r>
  <r>
    <x v="146"/>
    <x v="86"/>
    <x v="17"/>
    <n v="1080"/>
    <n v="0"/>
    <n v="0"/>
    <n v="1448"/>
    <n v="175.39"/>
    <n v="1272.6099999999999"/>
  </r>
  <r>
    <x v="147"/>
    <x v="24"/>
    <x v="17"/>
    <n v="1080"/>
    <n v="3102.82"/>
    <n v="806.4"/>
    <n v="6089.39"/>
    <n v="6089.39"/>
    <n v="0"/>
  </r>
  <r>
    <x v="148"/>
    <x v="5"/>
    <x v="17"/>
    <n v="1563.32"/>
    <n v="0"/>
    <n v="0"/>
    <n v="1904.39"/>
    <n v="265.19"/>
    <n v="1639.2"/>
  </r>
  <r>
    <x v="150"/>
    <x v="10"/>
    <x v="17"/>
    <n v="1080"/>
    <n v="3440.48"/>
    <n v="806.4"/>
    <n v="6414.4"/>
    <n v="6414.4"/>
    <n v="0"/>
  </r>
  <r>
    <x v="151"/>
    <x v="5"/>
    <x v="17"/>
    <n v="1563.32"/>
    <n v="0"/>
    <n v="0"/>
    <n v="2194.33"/>
    <n v="358.99"/>
    <n v="1835.34"/>
  </r>
  <r>
    <x v="152"/>
    <x v="5"/>
    <x v="17"/>
    <n v="1563.32"/>
    <n v="0"/>
    <n v="0"/>
    <n v="2336.9299999999998"/>
    <n v="227.01"/>
    <n v="2109.92"/>
  </r>
  <r>
    <x v="153"/>
    <x v="14"/>
    <x v="17"/>
    <n v="1421.19"/>
    <n v="0"/>
    <n v="0"/>
    <n v="2054.4499999999998"/>
    <n v="270.17"/>
    <n v="1784.28"/>
  </r>
  <r>
    <x v="154"/>
    <x v="24"/>
    <x v="17"/>
    <n v="1080"/>
    <n v="0"/>
    <n v="0"/>
    <n v="1382.4"/>
    <n v="175.39"/>
    <n v="1207.01"/>
  </r>
  <r>
    <x v="155"/>
    <x v="30"/>
    <x v="17"/>
    <n v="1563.32"/>
    <n v="0"/>
    <n v="0"/>
    <n v="2221.19"/>
    <n v="293.7"/>
    <n v="1927.49"/>
  </r>
  <r>
    <x v="156"/>
    <x v="5"/>
    <x v="17"/>
    <n v="1563.32"/>
    <n v="0"/>
    <n v="0"/>
    <n v="2323.63"/>
    <n v="224.9"/>
    <n v="2098.73"/>
  </r>
  <r>
    <x v="157"/>
    <x v="13"/>
    <x v="17"/>
    <n v="1563.32"/>
    <n v="0"/>
    <n v="0"/>
    <n v="1904.39"/>
    <n v="171.39"/>
    <n v="1733"/>
  </r>
  <r>
    <x v="158"/>
    <x v="13"/>
    <x v="17"/>
    <n v="1563.32"/>
    <n v="0"/>
    <n v="0"/>
    <n v="1904.39"/>
    <n v="265.19"/>
    <n v="1639.2"/>
  </r>
  <r>
    <x v="159"/>
    <x v="14"/>
    <x v="17"/>
    <n v="1421.19"/>
    <n v="0"/>
    <n v="0"/>
    <n v="2073.17"/>
    <n v="271.85000000000002"/>
    <n v="1801.32"/>
  </r>
  <r>
    <x v="161"/>
    <x v="5"/>
    <x v="17"/>
    <n v="1563.32"/>
    <n v="0"/>
    <n v="0"/>
    <n v="1904.39"/>
    <n v="171.39"/>
    <n v="1733"/>
  </r>
  <r>
    <x v="163"/>
    <x v="10"/>
    <x v="17"/>
    <n v="1080"/>
    <n v="0"/>
    <n v="0"/>
    <n v="1382.4"/>
    <n v="175.39"/>
    <n v="1207.01"/>
  </r>
  <r>
    <x v="164"/>
    <x v="12"/>
    <x v="17"/>
    <n v="3400"/>
    <n v="0"/>
    <n v="0"/>
    <n v="5048.6000000000004"/>
    <n v="930.19"/>
    <n v="4118.41"/>
  </r>
  <r>
    <x v="165"/>
    <x v="26"/>
    <x v="17"/>
    <n v="1705.43"/>
    <n v="4146.47"/>
    <n v="1200.42"/>
    <n v="8505.2000000000007"/>
    <n v="8505.2000000000007"/>
    <n v="0"/>
  </r>
  <r>
    <x v="168"/>
    <x v="10"/>
    <x v="17"/>
    <n v="1080"/>
    <n v="0"/>
    <n v="0"/>
    <n v="1610.25"/>
    <n v="193.62"/>
    <n v="1416.63"/>
  </r>
  <r>
    <x v="170"/>
    <x v="31"/>
    <x v="17"/>
    <n v="1080"/>
    <n v="2783.32"/>
    <n v="806.4"/>
    <n v="5895.68"/>
    <n v="5895.68"/>
    <n v="0"/>
  </r>
  <r>
    <x v="171"/>
    <x v="26"/>
    <x v="17"/>
    <n v="1705.43"/>
    <n v="4116.26"/>
    <n v="1200.42"/>
    <n v="8541.2199999999993"/>
    <n v="8541.2199999999993"/>
    <n v="0"/>
  </r>
  <r>
    <x v="172"/>
    <x v="32"/>
    <x v="17"/>
    <n v="4054.12"/>
    <n v="0"/>
    <n v="0"/>
    <n v="4382.34"/>
    <n v="723.48"/>
    <n v="3658.86"/>
  </r>
  <r>
    <x v="173"/>
    <x v="24"/>
    <x v="17"/>
    <n v="1080"/>
    <n v="2631.28"/>
    <n v="806.4"/>
    <n v="5571.76"/>
    <n v="5571.76"/>
    <n v="0"/>
  </r>
  <r>
    <x v="174"/>
    <x v="24"/>
    <x v="17"/>
    <n v="1080"/>
    <n v="3345.15"/>
    <n v="906.46"/>
    <n v="7086.26"/>
    <n v="7086.26"/>
    <n v="0"/>
  </r>
  <r>
    <x v="175"/>
    <x v="10"/>
    <x v="17"/>
    <n v="1080"/>
    <n v="0"/>
    <n v="0"/>
    <n v="1618.22"/>
    <n v="194.25"/>
    <n v="1423.97"/>
  </r>
  <r>
    <x v="178"/>
    <x v="34"/>
    <x v="17"/>
    <n v="1346.83"/>
    <n v="3581.52"/>
    <n v="1093.52"/>
    <n v="7980.74"/>
    <n v="7980.74"/>
    <n v="0"/>
  </r>
  <r>
    <x v="179"/>
    <x v="10"/>
    <x v="17"/>
    <n v="1080"/>
    <n v="0"/>
    <n v="0"/>
    <n v="1382.4"/>
    <n v="175.39"/>
    <n v="1207.01"/>
  </r>
  <r>
    <x v="180"/>
    <x v="13"/>
    <x v="17"/>
    <n v="1563.32"/>
    <n v="0"/>
    <n v="0"/>
    <n v="1904.39"/>
    <n v="265.19"/>
    <n v="1639.2"/>
  </r>
  <r>
    <x v="181"/>
    <x v="10"/>
    <x v="17"/>
    <n v="1080"/>
    <n v="0"/>
    <n v="0"/>
    <n v="1415.2"/>
    <n v="175.39"/>
    <n v="1239.81"/>
  </r>
  <r>
    <x v="182"/>
    <x v="34"/>
    <x v="17"/>
    <n v="1346.83"/>
    <n v="3403.41"/>
    <n v="1092.4100000000001"/>
    <n v="7707.69"/>
    <n v="7707.69"/>
    <n v="0"/>
  </r>
  <r>
    <x v="183"/>
    <x v="24"/>
    <x v="17"/>
    <n v="1080"/>
    <n v="2612.73"/>
    <n v="806.4"/>
    <n v="5544.79"/>
    <n v="5544.79"/>
    <n v="0"/>
  </r>
  <r>
    <x v="184"/>
    <x v="13"/>
    <x v="17"/>
    <n v="1563.32"/>
    <n v="0"/>
    <n v="0"/>
    <n v="1904.39"/>
    <n v="265.19"/>
    <n v="1639.2"/>
  </r>
  <r>
    <x v="185"/>
    <x v="26"/>
    <x v="17"/>
    <n v="1705.43"/>
    <n v="3898.15"/>
    <n v="1200.42"/>
    <n v="8505.66"/>
    <n v="8505.66"/>
    <n v="0"/>
  </r>
  <r>
    <x v="186"/>
    <x v="31"/>
    <x v="17"/>
    <n v="1080"/>
    <n v="2306.0500000000002"/>
    <n v="806.4"/>
    <n v="5309.57"/>
    <n v="5309.57"/>
    <n v="0"/>
  </r>
  <r>
    <x v="187"/>
    <x v="5"/>
    <x v="17"/>
    <n v="1563.32"/>
    <n v="0"/>
    <n v="0"/>
    <n v="1926.02"/>
    <n v="285.33999999999997"/>
    <n v="1640.68"/>
  </r>
  <r>
    <x v="188"/>
    <x v="35"/>
    <x v="17"/>
    <n v="1742.97"/>
    <n v="0"/>
    <n v="0"/>
    <n v="2111.06"/>
    <n v="200.66"/>
    <n v="1910.4"/>
  </r>
  <r>
    <x v="190"/>
    <x v="5"/>
    <x v="17"/>
    <n v="1563.32"/>
    <n v="0"/>
    <n v="0"/>
    <n v="2162.37"/>
    <n v="195.53"/>
    <n v="1966.84"/>
  </r>
  <r>
    <x v="191"/>
    <x v="3"/>
    <x v="17"/>
    <n v="1563.32"/>
    <n v="0"/>
    <n v="0"/>
    <n v="1904.39"/>
    <n v="265.19"/>
    <n v="1639.2"/>
  </r>
  <r>
    <x v="193"/>
    <x v="5"/>
    <x v="17"/>
    <n v="1563.32"/>
    <n v="0"/>
    <n v="0"/>
    <n v="2226.77"/>
    <n v="294.2"/>
    <n v="1932.57"/>
  </r>
  <r>
    <x v="194"/>
    <x v="22"/>
    <x v="17"/>
    <n v="1080"/>
    <n v="0"/>
    <n v="0"/>
    <n v="1382.4"/>
    <n v="175.39"/>
    <n v="1207.01"/>
  </r>
  <r>
    <x v="197"/>
    <x v="5"/>
    <x v="17"/>
    <n v="1563.32"/>
    <n v="0"/>
    <n v="0"/>
    <n v="1904.39"/>
    <n v="265.19"/>
    <n v="1639.2"/>
  </r>
  <r>
    <x v="198"/>
    <x v="10"/>
    <x v="17"/>
    <n v="1080"/>
    <n v="0"/>
    <n v="0"/>
    <n v="1604.88"/>
    <n v="193.19"/>
    <n v="1411.69"/>
  </r>
  <r>
    <x v="200"/>
    <x v="6"/>
    <x v="17"/>
    <n v="2919.78"/>
    <n v="0"/>
    <n v="0"/>
    <n v="4702.2700000000004"/>
    <n v="822.74"/>
    <n v="3879.53"/>
  </r>
  <r>
    <x v="201"/>
    <x v="1"/>
    <x v="17"/>
    <n v="2552.5700000000002"/>
    <n v="4267.4399999999996"/>
    <n v="0"/>
    <n v="4870.8599999999997"/>
    <n v="4364.43"/>
    <n v="506.43"/>
  </r>
  <r>
    <x v="203"/>
    <x v="18"/>
    <x v="17"/>
    <n v="2131.8000000000002"/>
    <n v="3357.79"/>
    <n v="0"/>
    <n v="4068.66"/>
    <n v="3435.98"/>
    <n v="632.67999999999995"/>
  </r>
  <r>
    <x v="376"/>
    <x v="25"/>
    <x v="17"/>
    <n v="1080"/>
    <n v="1858.59"/>
    <n v="0"/>
    <n v="1950.75"/>
    <n v="1888.55"/>
    <n v="62.2"/>
  </r>
  <r>
    <x v="205"/>
    <x v="5"/>
    <x v="17"/>
    <n v="1563.32"/>
    <n v="2682.37"/>
    <n v="0"/>
    <n v="2864.99"/>
    <n v="2716.35"/>
    <n v="148.63999999999999"/>
  </r>
  <r>
    <x v="206"/>
    <x v="13"/>
    <x v="17"/>
    <n v="1563.32"/>
    <n v="2632.65"/>
    <n v="0"/>
    <n v="3082.23"/>
    <n v="2673.11"/>
    <n v="409.12"/>
  </r>
  <r>
    <x v="207"/>
    <x v="3"/>
    <x v="17"/>
    <n v="1563.32"/>
    <n v="3037"/>
    <n v="0"/>
    <n v="3485.41"/>
    <n v="3143.02"/>
    <n v="342.39"/>
  </r>
  <r>
    <x v="210"/>
    <x v="10"/>
    <x v="17"/>
    <n v="1080"/>
    <n v="0"/>
    <n v="0"/>
    <n v="1637.11"/>
    <n v="195.76"/>
    <n v="1441.35"/>
  </r>
  <r>
    <x v="212"/>
    <x v="14"/>
    <x v="17"/>
    <n v="1421.19"/>
    <n v="0"/>
    <n v="0"/>
    <n v="1750.89"/>
    <n v="140.07"/>
    <n v="1610.82"/>
  </r>
  <r>
    <x v="213"/>
    <x v="14"/>
    <x v="17"/>
    <n v="1421.19"/>
    <n v="0"/>
    <n v="0"/>
    <n v="1750.89"/>
    <n v="225.34"/>
    <n v="1525.55"/>
  </r>
  <r>
    <x v="215"/>
    <x v="36"/>
    <x v="17"/>
    <n v="10725.31"/>
    <n v="0"/>
    <n v="0"/>
    <n v="11797.85"/>
    <n v="2840.74"/>
    <n v="8957.11"/>
  </r>
  <r>
    <x v="218"/>
    <x v="30"/>
    <x v="17"/>
    <n v="1563.32"/>
    <n v="0"/>
    <n v="0"/>
    <n v="2198.89"/>
    <n v="291.7"/>
    <n v="1907.19"/>
  </r>
  <r>
    <x v="219"/>
    <x v="27"/>
    <x v="17"/>
    <n v="8211.82"/>
    <n v="0"/>
    <n v="0"/>
    <n v="8411.42"/>
    <n v="1909.47"/>
    <n v="6501.95"/>
  </r>
  <r>
    <x v="220"/>
    <x v="5"/>
    <x v="17"/>
    <n v="1563.32"/>
    <n v="0"/>
    <n v="0"/>
    <n v="2133.06"/>
    <n v="348.92"/>
    <n v="1784.14"/>
  </r>
  <r>
    <x v="221"/>
    <x v="34"/>
    <x v="17"/>
    <n v="1346.83"/>
    <n v="3356.61"/>
    <n v="1011.09"/>
    <n v="7061.11"/>
    <n v="7061.11"/>
    <n v="0"/>
  </r>
  <r>
    <x v="222"/>
    <x v="0"/>
    <x v="17"/>
    <n v="1563.32"/>
    <n v="0"/>
    <n v="0"/>
    <n v="2101.29"/>
    <n v="288.7"/>
    <n v="1812.59"/>
  </r>
  <r>
    <x v="223"/>
    <x v="5"/>
    <x v="17"/>
    <n v="1563.32"/>
    <n v="0"/>
    <n v="0"/>
    <n v="1904.39"/>
    <n v="265.19"/>
    <n v="1639.2"/>
  </r>
  <r>
    <x v="224"/>
    <x v="5"/>
    <x v="17"/>
    <n v="1563.32"/>
    <n v="0"/>
    <n v="0"/>
    <n v="2248.11"/>
    <n v="212.95"/>
    <n v="2035.16"/>
  </r>
  <r>
    <x v="225"/>
    <x v="5"/>
    <x v="17"/>
    <n v="1563.32"/>
    <n v="0"/>
    <n v="0"/>
    <n v="1826.22"/>
    <n v="221.23"/>
    <n v="1604.99"/>
  </r>
  <r>
    <x v="228"/>
    <x v="5"/>
    <x v="17"/>
    <n v="1563.32"/>
    <n v="0"/>
    <n v="0"/>
    <n v="2092.4699999999998"/>
    <n v="188.32"/>
    <n v="1904.15"/>
  </r>
  <r>
    <x v="229"/>
    <x v="19"/>
    <x v="17"/>
    <n v="1080"/>
    <n v="0"/>
    <n v="0"/>
    <n v="1361.2"/>
    <n v="273.66000000000003"/>
    <n v="1087.54"/>
  </r>
  <r>
    <x v="230"/>
    <x v="11"/>
    <x v="17"/>
    <n v="1100"/>
    <n v="2249.83"/>
    <n v="819"/>
    <n v="5345.15"/>
    <n v="5345.15"/>
    <n v="0"/>
  </r>
  <r>
    <x v="231"/>
    <x v="5"/>
    <x v="17"/>
    <n v="1563.32"/>
    <n v="0"/>
    <n v="0"/>
    <n v="1904.39"/>
    <n v="171.39"/>
    <n v="1733"/>
  </r>
  <r>
    <x v="232"/>
    <x v="34"/>
    <x v="17"/>
    <n v="1346.83"/>
    <n v="2785.76"/>
    <n v="835.3"/>
    <n v="6016.98"/>
    <n v="6016.98"/>
    <n v="0"/>
  </r>
  <r>
    <x v="234"/>
    <x v="10"/>
    <x v="17"/>
    <n v="1080"/>
    <n v="0"/>
    <n v="0"/>
    <n v="1605.31"/>
    <n v="193.22"/>
    <n v="1412.09"/>
  </r>
  <r>
    <x v="235"/>
    <x v="5"/>
    <x v="17"/>
    <n v="1563.32"/>
    <n v="0"/>
    <n v="0"/>
    <n v="2092.7199999999998"/>
    <n v="308.82"/>
    <n v="1783.9"/>
  </r>
  <r>
    <x v="236"/>
    <x v="10"/>
    <x v="17"/>
    <n v="1080"/>
    <n v="0"/>
    <n v="0"/>
    <n v="1621.42"/>
    <n v="194.51"/>
    <n v="1426.91"/>
  </r>
  <r>
    <x v="239"/>
    <x v="5"/>
    <x v="17"/>
    <n v="1563.32"/>
    <n v="0"/>
    <n v="0"/>
    <n v="1904.39"/>
    <n v="265.19"/>
    <n v="1639.2"/>
  </r>
  <r>
    <x v="240"/>
    <x v="10"/>
    <x v="17"/>
    <n v="1080"/>
    <n v="2151.04"/>
    <n v="691.2"/>
    <n v="5041.08"/>
    <n v="5041.08"/>
    <n v="0"/>
  </r>
  <r>
    <x v="242"/>
    <x v="25"/>
    <x v="17"/>
    <n v="1080"/>
    <n v="1950.75"/>
    <n v="562.5"/>
    <n v="4849.6899999999996"/>
    <n v="4849.6899999999996"/>
    <n v="0"/>
  </r>
  <r>
    <x v="244"/>
    <x v="26"/>
    <x v="17"/>
    <n v="1705.43"/>
    <n v="2901.05"/>
    <n v="1003.36"/>
    <n v="6649.13"/>
    <n v="6649.13"/>
    <n v="0"/>
  </r>
  <r>
    <x v="245"/>
    <x v="5"/>
    <x v="17"/>
    <n v="1563.32"/>
    <n v="0"/>
    <n v="0"/>
    <n v="1904.39"/>
    <n v="171.39"/>
    <n v="1733"/>
  </r>
  <r>
    <x v="246"/>
    <x v="12"/>
    <x v="17"/>
    <n v="3400"/>
    <n v="0"/>
    <n v="0"/>
    <n v="5048.6000000000004"/>
    <n v="930.19"/>
    <n v="4118.41"/>
  </r>
  <r>
    <x v="248"/>
    <x v="14"/>
    <x v="17"/>
    <n v="1421.19"/>
    <n v="0"/>
    <n v="0"/>
    <n v="1708.25"/>
    <n v="221.93"/>
    <n v="1486.32"/>
  </r>
  <r>
    <x v="250"/>
    <x v="11"/>
    <x v="17"/>
    <n v="1100"/>
    <n v="1921.87"/>
    <n v="0"/>
    <n v="2515.9699999999998"/>
    <n v="1998"/>
    <n v="517.97"/>
  </r>
  <r>
    <x v="259"/>
    <x v="5"/>
    <x v="17"/>
    <n v="1563.32"/>
    <n v="0"/>
    <n v="0"/>
    <n v="2051.66"/>
    <n v="184.64"/>
    <n v="1867.02"/>
  </r>
  <r>
    <x v="260"/>
    <x v="10"/>
    <x v="17"/>
    <n v="1080"/>
    <n v="0"/>
    <n v="0"/>
    <n v="1350"/>
    <n v="172.8"/>
    <n v="1177.2"/>
  </r>
  <r>
    <x v="262"/>
    <x v="1"/>
    <x v="17"/>
    <n v="2877.42"/>
    <n v="0"/>
    <n v="0"/>
    <n v="1028.01"/>
    <n v="113.08"/>
    <n v="914.93"/>
  </r>
  <r>
    <x v="263"/>
    <x v="13"/>
    <x v="17"/>
    <n v="1563.32"/>
    <n v="0"/>
    <n v="0"/>
    <n v="1857.49"/>
    <n v="167.17"/>
    <n v="1690.32"/>
  </r>
  <r>
    <x v="264"/>
    <x v="12"/>
    <x v="17"/>
    <n v="3400"/>
    <n v="3071.07"/>
    <n v="0"/>
    <n v="5374.37"/>
    <n v="3335.38"/>
    <n v="2038.99"/>
  </r>
  <r>
    <x v="268"/>
    <x v="87"/>
    <x v="17"/>
    <n v="3919.78"/>
    <n v="0"/>
    <n v="0"/>
    <n v="8447.58"/>
    <n v="1919.42"/>
    <n v="6528.16"/>
  </r>
  <r>
    <x v="269"/>
    <x v="5"/>
    <x v="17"/>
    <n v="1563.32"/>
    <n v="0"/>
    <n v="0"/>
    <n v="1879.12"/>
    <n v="309.44"/>
    <n v="1569.68"/>
  </r>
  <r>
    <x v="271"/>
    <x v="12"/>
    <x v="17"/>
    <n v="3400"/>
    <n v="0"/>
    <n v="0"/>
    <n v="4946.6000000000004"/>
    <n v="898.54"/>
    <n v="4048.06"/>
  </r>
  <r>
    <x v="272"/>
    <x v="10"/>
    <x v="17"/>
    <n v="1080"/>
    <n v="0"/>
    <n v="0"/>
    <n v="1350"/>
    <n v="172.8"/>
    <n v="1177.2"/>
  </r>
  <r>
    <x v="273"/>
    <x v="1"/>
    <x v="17"/>
    <n v="2552.5700000000002"/>
    <n v="0"/>
    <n v="0"/>
    <n v="3483.34"/>
    <n v="493.38"/>
    <n v="2989.96"/>
  </r>
  <r>
    <x v="274"/>
    <x v="41"/>
    <x v="17"/>
    <n v="14983.21"/>
    <n v="0"/>
    <n v="0"/>
    <n v="15732.37"/>
    <n v="4326.41"/>
    <n v="11405.96"/>
  </r>
  <r>
    <x v="275"/>
    <x v="42"/>
    <x v="17"/>
    <n v="16866.72"/>
    <n v="0"/>
    <n v="0"/>
    <n v="17710.060000000001"/>
    <n v="4466.6000000000004"/>
    <n v="13243.46"/>
  </r>
  <r>
    <x v="279"/>
    <x v="5"/>
    <x v="17"/>
    <n v="1563.32"/>
    <n v="0"/>
    <n v="0"/>
    <n v="2201.71"/>
    <n v="198.15"/>
    <n v="2003.56"/>
  </r>
  <r>
    <x v="280"/>
    <x v="5"/>
    <x v="17"/>
    <n v="1563.32"/>
    <n v="0"/>
    <n v="0"/>
    <n v="1957.29"/>
    <n v="269.95"/>
    <n v="1687.34"/>
  </r>
  <r>
    <x v="284"/>
    <x v="34"/>
    <x v="17"/>
    <n v="1346.83"/>
    <n v="2747.4"/>
    <n v="838.37"/>
    <n v="5995.01"/>
    <n v="5995.01"/>
    <n v="0"/>
  </r>
  <r>
    <x v="287"/>
    <x v="14"/>
    <x v="17"/>
    <n v="1421.19"/>
    <n v="3133.44"/>
    <n v="915.4"/>
    <n v="6599.55"/>
    <n v="6599.55"/>
    <n v="0"/>
  </r>
  <r>
    <x v="293"/>
    <x v="1"/>
    <x v="17"/>
    <n v="2552.5700000000002"/>
    <n v="0"/>
    <n v="0"/>
    <n v="3482.94"/>
    <n v="493.29"/>
    <n v="2989.65"/>
  </r>
  <r>
    <x v="296"/>
    <x v="5"/>
    <x v="17"/>
    <n v="1563.32"/>
    <n v="0"/>
    <n v="0"/>
    <n v="1857.49"/>
    <n v="167.17"/>
    <n v="1690.32"/>
  </r>
  <r>
    <x v="297"/>
    <x v="1"/>
    <x v="17"/>
    <n v="2552.5700000000002"/>
    <n v="0"/>
    <n v="0"/>
    <n v="2759.17"/>
    <n v="293.83"/>
    <n v="2465.34"/>
  </r>
  <r>
    <x v="298"/>
    <x v="5"/>
    <x v="17"/>
    <n v="1563.32"/>
    <n v="0"/>
    <n v="0"/>
    <n v="1779.32"/>
    <n v="183.98"/>
    <n v="1595.34"/>
  </r>
  <r>
    <x v="300"/>
    <x v="5"/>
    <x v="17"/>
    <n v="1563.32"/>
    <n v="0"/>
    <n v="0"/>
    <n v="1009.8"/>
    <n v="80.78"/>
    <n v="929.02"/>
  </r>
  <r>
    <x v="389"/>
    <x v="10"/>
    <x v="17"/>
    <n v="1080"/>
    <n v="1837.4"/>
    <n v="0"/>
    <n v="1972.4"/>
    <n v="1872.57"/>
    <n v="99.83"/>
  </r>
  <r>
    <x v="305"/>
    <x v="1"/>
    <x v="17"/>
    <n v="2552.5700000000002"/>
    <n v="0"/>
    <n v="0"/>
    <n v="3448.5"/>
    <n v="484.9"/>
    <n v="2963.6"/>
  </r>
  <r>
    <x v="306"/>
    <x v="10"/>
    <x v="17"/>
    <n v="1080"/>
    <n v="0"/>
    <n v="0"/>
    <n v="1584.48"/>
    <n v="191.55"/>
    <n v="1392.93"/>
  </r>
  <r>
    <x v="309"/>
    <x v="5"/>
    <x v="17"/>
    <n v="1563.32"/>
    <n v="2541.0100000000002"/>
    <n v="0"/>
    <n v="2666.28"/>
    <n v="2564.39"/>
    <n v="101.89"/>
  </r>
  <r>
    <x v="311"/>
    <x v="5"/>
    <x v="17"/>
    <n v="1563.32"/>
    <n v="0"/>
    <n v="0"/>
    <n v="2018.84"/>
    <n v="435.54"/>
    <n v="1583.3"/>
  </r>
  <r>
    <x v="313"/>
    <x v="5"/>
    <x v="17"/>
    <n v="1563.32"/>
    <n v="2546.08"/>
    <n v="0"/>
    <n v="2731.83"/>
    <n v="2562.79"/>
    <n v="169.04"/>
  </r>
  <r>
    <x v="315"/>
    <x v="5"/>
    <x v="17"/>
    <n v="1563.32"/>
    <n v="0"/>
    <n v="0"/>
    <n v="1779.32"/>
    <n v="174.08"/>
    <n v="1605.24"/>
  </r>
  <r>
    <x v="318"/>
    <x v="10"/>
    <x v="17"/>
    <n v="1080"/>
    <n v="1896.43"/>
    <n v="0"/>
    <n v="1986.43"/>
    <n v="1908.85"/>
    <n v="77.58"/>
  </r>
  <r>
    <x v="319"/>
    <x v="5"/>
    <x v="17"/>
    <n v="1563.32"/>
    <n v="0"/>
    <n v="0"/>
    <n v="1857.49"/>
    <n v="167.17"/>
    <n v="1690.32"/>
  </r>
  <r>
    <x v="324"/>
    <x v="13"/>
    <x v="17"/>
    <n v="1563.32"/>
    <n v="0"/>
    <n v="0"/>
    <n v="1857.49"/>
    <n v="260.97000000000003"/>
    <n v="1596.52"/>
  </r>
  <r>
    <x v="325"/>
    <x v="5"/>
    <x v="17"/>
    <n v="1563.32"/>
    <n v="2575.17"/>
    <n v="0"/>
    <n v="2760.92"/>
    <n v="2591.89"/>
    <n v="169.03"/>
  </r>
  <r>
    <x v="326"/>
    <x v="28"/>
    <x v="17"/>
    <n v="1226.78"/>
    <n v="2071.8000000000002"/>
    <n v="0"/>
    <n v="2222.21"/>
    <n v="2092.6999999999998"/>
    <n v="129.51"/>
  </r>
  <r>
    <x v="330"/>
    <x v="6"/>
    <x v="17"/>
    <n v="2919.78"/>
    <n v="0"/>
    <n v="0"/>
    <n v="4702.62"/>
    <n v="1076.1199999999999"/>
    <n v="3626.5"/>
  </r>
  <r>
    <x v="331"/>
    <x v="1"/>
    <x v="17"/>
    <n v="2552.5700000000002"/>
    <n v="0"/>
    <n v="0"/>
    <n v="2759.17"/>
    <n v="293.83"/>
    <n v="2465.34"/>
  </r>
  <r>
    <x v="332"/>
    <x v="1"/>
    <x v="17"/>
    <n v="2552.5700000000002"/>
    <n v="0"/>
    <n v="0"/>
    <n v="3401.11"/>
    <n v="473.36"/>
    <n v="2927.75"/>
  </r>
  <r>
    <x v="333"/>
    <x v="10"/>
    <x v="17"/>
    <n v="1080"/>
    <n v="1859.96"/>
    <n v="0"/>
    <n v="1994.96"/>
    <n v="1895.33"/>
    <n v="99.63"/>
  </r>
  <r>
    <x v="335"/>
    <x v="1"/>
    <x v="17"/>
    <n v="2877.42"/>
    <n v="0"/>
    <n v="0"/>
    <n v="3408.53"/>
    <n v="475.17"/>
    <n v="2933.36"/>
  </r>
  <r>
    <x v="337"/>
    <x v="1"/>
    <x v="17"/>
    <n v="2552.5700000000002"/>
    <n v="0"/>
    <n v="0"/>
    <n v="3789.98"/>
    <n v="568.04999999999995"/>
    <n v="3221.93"/>
  </r>
  <r>
    <x v="341"/>
    <x v="5"/>
    <x v="17"/>
    <n v="1563.32"/>
    <n v="0"/>
    <n v="0"/>
    <n v="1857.49"/>
    <n v="167.17"/>
    <n v="1690.32"/>
  </r>
  <r>
    <x v="342"/>
    <x v="5"/>
    <x v="17"/>
    <n v="1563.32"/>
    <n v="0"/>
    <n v="0"/>
    <n v="1957.29"/>
    <n v="269.95"/>
    <n v="1687.34"/>
  </r>
  <r>
    <x v="343"/>
    <x v="24"/>
    <x v="17"/>
    <n v="1080"/>
    <n v="3435.99"/>
    <n v="675"/>
    <n v="5785.54"/>
    <n v="5785.54"/>
    <n v="0"/>
  </r>
  <r>
    <x v="346"/>
    <x v="49"/>
    <x v="17"/>
    <n v="4379.5"/>
    <n v="0"/>
    <n v="0"/>
    <n v="4598.4799999999996"/>
    <n v="790.54"/>
    <n v="3807.94"/>
  </r>
  <r>
    <x v="348"/>
    <x v="5"/>
    <x v="17"/>
    <n v="1563.32"/>
    <n v="0"/>
    <n v="0"/>
    <n v="2194.62"/>
    <n v="197.51"/>
    <n v="1997.11"/>
  </r>
  <r>
    <x v="349"/>
    <x v="5"/>
    <x v="17"/>
    <n v="1563.32"/>
    <n v="0"/>
    <n v="0"/>
    <n v="2196.7199999999998"/>
    <n v="291.5"/>
    <n v="1905.22"/>
  </r>
  <r>
    <x v="352"/>
    <x v="50"/>
    <x v="17"/>
    <n v="3415.64"/>
    <n v="0"/>
    <n v="0"/>
    <n v="6219.81"/>
    <n v="1306.78"/>
    <n v="4913.03"/>
  </r>
  <r>
    <x v="353"/>
    <x v="20"/>
    <x v="17"/>
    <n v="3754.11"/>
    <n v="0"/>
    <n v="0"/>
    <n v="4157.82"/>
    <n v="657.62"/>
    <n v="3500.2"/>
  </r>
  <r>
    <x v="355"/>
    <x v="1"/>
    <x v="17"/>
    <n v="2552.5700000000002"/>
    <n v="0"/>
    <n v="0"/>
    <n v="3014.43"/>
    <n v="389.99"/>
    <n v="2624.44"/>
  </r>
  <r>
    <x v="358"/>
    <x v="10"/>
    <x v="17"/>
    <n v="1080"/>
    <n v="0"/>
    <n v="0"/>
    <n v="1415.6"/>
    <n v="172.8"/>
    <n v="1242.8"/>
  </r>
  <r>
    <x v="363"/>
    <x v="5"/>
    <x v="17"/>
    <n v="1563.32"/>
    <n v="0"/>
    <n v="0"/>
    <n v="1779.32"/>
    <n v="398.17"/>
    <n v="1381.15"/>
  </r>
  <r>
    <x v="364"/>
    <x v="5"/>
    <x v="17"/>
    <n v="1563.32"/>
    <n v="0"/>
    <n v="0"/>
    <n v="1957.29"/>
    <n v="269.95"/>
    <n v="1687.34"/>
  </r>
  <r>
    <x v="367"/>
    <x v="8"/>
    <x v="17"/>
    <n v="2436.13"/>
    <n v="0"/>
    <n v="0"/>
    <n v="2719.23"/>
    <n v="287.51"/>
    <n v="2431.7199999999998"/>
  </r>
  <r>
    <x v="368"/>
    <x v="24"/>
    <x v="17"/>
    <n v="1080"/>
    <n v="2700"/>
    <n v="675"/>
    <n v="5227.0200000000004"/>
    <n v="5227.0200000000004"/>
    <n v="0"/>
  </r>
  <r>
    <x v="370"/>
    <x v="5"/>
    <x v="17"/>
    <n v="1563.32"/>
    <n v="0"/>
    <n v="0"/>
    <n v="2073.9899999999998"/>
    <n v="281.8"/>
    <n v="1792.19"/>
  </r>
  <r>
    <x v="371"/>
    <x v="5"/>
    <x v="17"/>
    <n v="1563.32"/>
    <n v="0"/>
    <n v="0"/>
    <n v="2160.16"/>
    <n v="288.20999999999998"/>
    <n v="1871.95"/>
  </r>
  <r>
    <x v="373"/>
    <x v="5"/>
    <x v="17"/>
    <n v="1563.32"/>
    <n v="0"/>
    <n v="0"/>
    <n v="1857.49"/>
    <n v="167.17"/>
    <n v="1690.32"/>
  </r>
  <r>
    <x v="374"/>
    <x v="5"/>
    <x v="17"/>
    <n v="1563.32"/>
    <n v="0"/>
    <n v="0"/>
    <n v="1857.49"/>
    <n v="247.17"/>
    <n v="1610.32"/>
  </r>
  <r>
    <x v="378"/>
    <x v="2"/>
    <x v="17"/>
    <n v="2558.7800000000002"/>
    <n v="0"/>
    <n v="0"/>
    <n v="3085.92"/>
    <n v="402.63"/>
    <n v="2683.29"/>
  </r>
  <r>
    <x v="381"/>
    <x v="55"/>
    <x v="17"/>
    <n v="3119.8"/>
    <n v="0"/>
    <n v="0"/>
    <n v="4638.38"/>
    <n v="802.92"/>
    <n v="3835.46"/>
  </r>
  <r>
    <x v="384"/>
    <x v="1"/>
    <x v="17"/>
    <n v="2552.5700000000002"/>
    <n v="0"/>
    <n v="0"/>
    <n v="3014.43"/>
    <n v="389.99"/>
    <n v="2624.44"/>
  </r>
  <r>
    <x v="385"/>
    <x v="33"/>
    <x v="17"/>
    <n v="2627.42"/>
    <n v="0"/>
    <n v="0"/>
    <n v="2834.02"/>
    <n v="305.68"/>
    <n v="2528.34"/>
  </r>
  <r>
    <x v="390"/>
    <x v="1"/>
    <x v="17"/>
    <n v="2552.5700000000002"/>
    <n v="0"/>
    <n v="0"/>
    <n v="3014.43"/>
    <n v="485.99"/>
    <n v="2528.44"/>
  </r>
  <r>
    <x v="394"/>
    <x v="5"/>
    <x v="17"/>
    <n v="1563.32"/>
    <n v="0"/>
    <n v="0"/>
    <n v="2189.88"/>
    <n v="197.08"/>
    <n v="1992.8"/>
  </r>
  <r>
    <x v="400"/>
    <x v="48"/>
    <x v="17"/>
    <n v="1686.67"/>
    <n v="0"/>
    <n v="0"/>
    <n v="1987"/>
    <n v="280.02999999999997"/>
    <n v="1706.97"/>
  </r>
  <r>
    <x v="401"/>
    <x v="58"/>
    <x v="17"/>
    <n v="2811.12"/>
    <n v="0"/>
    <n v="0"/>
    <n v="2951.68"/>
    <n v="378.9"/>
    <n v="2572.7800000000002"/>
  </r>
  <r>
    <x v="404"/>
    <x v="5"/>
    <x v="17"/>
    <n v="1563.32"/>
    <n v="0"/>
    <n v="0"/>
    <n v="2104.2600000000002"/>
    <n v="194.33"/>
    <n v="1909.93"/>
  </r>
  <r>
    <x v="405"/>
    <x v="33"/>
    <x v="17"/>
    <n v="2627.42"/>
    <n v="0"/>
    <n v="0"/>
    <n v="2834.02"/>
    <n v="305.68"/>
    <n v="2528.34"/>
  </r>
  <r>
    <x v="407"/>
    <x v="5"/>
    <x v="17"/>
    <n v="1563.32"/>
    <n v="0"/>
    <n v="0"/>
    <n v="2199.06"/>
    <n v="197.91"/>
    <n v="2001.15"/>
  </r>
  <r>
    <x v="409"/>
    <x v="1"/>
    <x v="17"/>
    <n v="2552.5700000000002"/>
    <n v="0"/>
    <n v="0"/>
    <n v="3258.17"/>
    <n v="1198.96"/>
    <n v="2059.21"/>
  </r>
  <r>
    <x v="410"/>
    <x v="13"/>
    <x v="17"/>
    <n v="1563.32"/>
    <n v="0"/>
    <n v="0"/>
    <n v="1857.49"/>
    <n v="260.97000000000003"/>
    <n v="1596.52"/>
  </r>
  <r>
    <x v="412"/>
    <x v="6"/>
    <x v="17"/>
    <n v="2919.78"/>
    <n v="0"/>
    <n v="0"/>
    <n v="4586.6899999999996"/>
    <n v="640.54"/>
    <n v="3946.15"/>
  </r>
  <r>
    <x v="413"/>
    <x v="5"/>
    <x v="17"/>
    <n v="1563.32"/>
    <n v="0"/>
    <n v="0"/>
    <n v="2137.2600000000002"/>
    <n v="192.35"/>
    <n v="1944.91"/>
  </r>
  <r>
    <x v="415"/>
    <x v="25"/>
    <x v="17"/>
    <n v="1080"/>
    <n v="2560.38"/>
    <n v="778.98"/>
    <n v="5248.2"/>
    <n v="5248.2"/>
    <n v="0"/>
  </r>
  <r>
    <x v="417"/>
    <x v="5"/>
    <x v="17"/>
    <n v="1563.32"/>
    <n v="0"/>
    <n v="0"/>
    <n v="2303.86"/>
    <n v="315.57"/>
    <n v="1988.29"/>
  </r>
  <r>
    <x v="418"/>
    <x v="5"/>
    <x v="17"/>
    <n v="1563.32"/>
    <n v="0"/>
    <n v="0"/>
    <n v="1957.29"/>
    <n v="269.95"/>
    <n v="1687.34"/>
  </r>
  <r>
    <x v="420"/>
    <x v="5"/>
    <x v="17"/>
    <n v="1563.32"/>
    <n v="0"/>
    <n v="0"/>
    <n v="1957.29"/>
    <n v="176.15"/>
    <n v="1781.14"/>
  </r>
  <r>
    <x v="423"/>
    <x v="5"/>
    <x v="17"/>
    <n v="1563.32"/>
    <n v="0"/>
    <n v="0"/>
    <n v="1957.29"/>
    <n v="176.15"/>
    <n v="1781.14"/>
  </r>
  <r>
    <x v="424"/>
    <x v="5"/>
    <x v="17"/>
    <n v="1563.32"/>
    <n v="0"/>
    <n v="0"/>
    <n v="1957.29"/>
    <n v="269.95"/>
    <n v="1687.34"/>
  </r>
  <r>
    <x v="426"/>
    <x v="5"/>
    <x v="17"/>
    <n v="1563.32"/>
    <n v="0"/>
    <n v="0"/>
    <n v="2292.54"/>
    <n v="307.98"/>
    <n v="1984.56"/>
  </r>
  <r>
    <x v="427"/>
    <x v="11"/>
    <x v="17"/>
    <n v="1100"/>
    <n v="0"/>
    <n v="0"/>
    <n v="1592.01"/>
    <n v="193.36"/>
    <n v="1398.65"/>
  </r>
  <r>
    <x v="428"/>
    <x v="11"/>
    <x v="17"/>
    <n v="1100"/>
    <n v="0"/>
    <n v="0"/>
    <n v="1371"/>
    <n v="175.68"/>
    <n v="1195.32"/>
  </r>
  <r>
    <x v="429"/>
    <x v="88"/>
    <x v="17"/>
    <n v="4814.91"/>
    <n v="0"/>
    <n v="0"/>
    <n v="7271.66"/>
    <n v="1596.04"/>
    <n v="5675.62"/>
  </r>
  <r>
    <x v="430"/>
    <x v="19"/>
    <x v="17"/>
    <n v="1080"/>
    <n v="0"/>
    <n v="0"/>
    <n v="1296"/>
    <n v="170.91"/>
    <n v="1125.0899999999999"/>
  </r>
  <r>
    <x v="431"/>
    <x v="8"/>
    <x v="17"/>
    <n v="2436.13"/>
    <n v="0"/>
    <n v="0"/>
    <n v="2910.9"/>
    <n v="317.83999999999997"/>
    <n v="2593.06"/>
  </r>
  <r>
    <x v="432"/>
    <x v="24"/>
    <x v="17"/>
    <n v="1080"/>
    <n v="2111.88"/>
    <n v="679.88"/>
    <n v="4522.49"/>
    <n v="4522.49"/>
    <n v="0"/>
  </r>
  <r>
    <x v="433"/>
    <x v="1"/>
    <x v="17"/>
    <n v="2552.5700000000002"/>
    <n v="0"/>
    <n v="0"/>
    <n v="3117.86"/>
    <n v="408.27"/>
    <n v="2709.59"/>
  </r>
  <r>
    <x v="445"/>
    <x v="6"/>
    <x v="17"/>
    <n v="2919.78"/>
    <n v="0"/>
    <n v="0"/>
    <n v="4371.5200000000004"/>
    <n v="720.12"/>
    <n v="3651.4"/>
  </r>
  <r>
    <x v="446"/>
    <x v="5"/>
    <x v="17"/>
    <n v="1563.32"/>
    <n v="0"/>
    <n v="0"/>
    <n v="2170.3000000000002"/>
    <n v="195.32"/>
    <n v="1974.98"/>
  </r>
  <r>
    <x v="448"/>
    <x v="13"/>
    <x v="17"/>
    <n v="1563.32"/>
    <n v="0"/>
    <n v="0"/>
    <n v="2108.54"/>
    <n v="192.47"/>
    <n v="1916.07"/>
  </r>
  <r>
    <x v="449"/>
    <x v="10"/>
    <x v="17"/>
    <n v="1080"/>
    <n v="0"/>
    <n v="0"/>
    <n v="1382.8"/>
    <n v="172.8"/>
    <n v="1210"/>
  </r>
  <r>
    <x v="452"/>
    <x v="5"/>
    <x v="17"/>
    <n v="1563.32"/>
    <n v="0"/>
    <n v="0"/>
    <n v="1957.29"/>
    <n v="176.15"/>
    <n v="1781.14"/>
  </r>
  <r>
    <x v="453"/>
    <x v="5"/>
    <x v="17"/>
    <n v="1563.32"/>
    <n v="0"/>
    <n v="0"/>
    <n v="1857.49"/>
    <n v="167.17"/>
    <n v="1690.32"/>
  </r>
  <r>
    <x v="454"/>
    <x v="35"/>
    <x v="17"/>
    <n v="1742.97"/>
    <n v="0"/>
    <n v="0"/>
    <n v="2145.92"/>
    <n v="193.13"/>
    <n v="1952.79"/>
  </r>
  <r>
    <x v="456"/>
    <x v="35"/>
    <x v="17"/>
    <n v="1742.97"/>
    <n v="0"/>
    <n v="0"/>
    <n v="2516.36"/>
    <n v="255.41"/>
    <n v="2260.9499999999998"/>
  </r>
  <r>
    <x v="457"/>
    <x v="19"/>
    <x v="17"/>
    <n v="1080"/>
    <n v="0"/>
    <n v="0"/>
    <n v="1599.79"/>
    <n v="192.78"/>
    <n v="1407.01"/>
  </r>
  <r>
    <x v="458"/>
    <x v="35"/>
    <x v="17"/>
    <n v="1742.97"/>
    <n v="0"/>
    <n v="0"/>
    <n v="2511.52"/>
    <n v="254.64"/>
    <n v="2256.88"/>
  </r>
  <r>
    <x v="459"/>
    <x v="1"/>
    <x v="17"/>
    <n v="2552.5700000000002"/>
    <n v="0"/>
    <n v="0"/>
    <n v="2759.17"/>
    <n v="293.83"/>
    <n v="2465.34"/>
  </r>
  <r>
    <x v="460"/>
    <x v="5"/>
    <x v="17"/>
    <n v="1563.32"/>
    <n v="0"/>
    <n v="0"/>
    <n v="2198.6799999999998"/>
    <n v="197.88"/>
    <n v="2000.8"/>
  </r>
  <r>
    <x v="461"/>
    <x v="5"/>
    <x v="17"/>
    <n v="1563.32"/>
    <n v="0"/>
    <n v="0"/>
    <n v="2030.8"/>
    <n v="182.77"/>
    <n v="1848.03"/>
  </r>
  <r>
    <x v="462"/>
    <x v="10"/>
    <x v="17"/>
    <n v="1080"/>
    <n v="1800"/>
    <n v="675"/>
    <n v="4087.99"/>
    <n v="4087.99"/>
    <n v="0"/>
  </r>
  <r>
    <x v="463"/>
    <x v="3"/>
    <x v="17"/>
    <n v="1563.32"/>
    <n v="0"/>
    <n v="0"/>
    <n v="2172.3000000000002"/>
    <n v="195.5"/>
    <n v="1976.8"/>
  </r>
  <r>
    <x v="435"/>
    <x v="63"/>
    <x v="17"/>
    <n v="3119.8"/>
    <n v="0"/>
    <n v="0"/>
    <n v="4326.3999999999996"/>
    <n v="706.13"/>
    <n v="3620.27"/>
  </r>
  <r>
    <x v="436"/>
    <x v="19"/>
    <x v="17"/>
    <n v="1080"/>
    <n v="0"/>
    <n v="0"/>
    <n v="1296"/>
    <n v="170.01"/>
    <n v="1125.99"/>
  </r>
  <r>
    <x v="438"/>
    <x v="10"/>
    <x v="17"/>
    <n v="1080"/>
    <n v="0"/>
    <n v="0"/>
    <n v="1575.38"/>
    <n v="190.83"/>
    <n v="1384.55"/>
  </r>
  <r>
    <x v="439"/>
    <x v="5"/>
    <x v="17"/>
    <n v="1563.32"/>
    <n v="0"/>
    <n v="0"/>
    <n v="1971.41"/>
    <n v="177.42"/>
    <n v="1793.99"/>
  </r>
  <r>
    <x v="440"/>
    <x v="10"/>
    <x v="17"/>
    <n v="1080"/>
    <n v="0"/>
    <n v="0"/>
    <n v="1415.6"/>
    <n v="172.8"/>
    <n v="1242.8"/>
  </r>
  <r>
    <x v="441"/>
    <x v="44"/>
    <x v="17"/>
    <n v="1705.43"/>
    <n v="0"/>
    <n v="0"/>
    <n v="2465.62"/>
    <n v="349.7"/>
    <n v="2115.92"/>
  </r>
  <r>
    <x v="443"/>
    <x v="10"/>
    <x v="17"/>
    <n v="1080"/>
    <n v="0"/>
    <n v="0"/>
    <n v="1350"/>
    <n v="172.8"/>
    <n v="1177.2"/>
  </r>
  <r>
    <x v="464"/>
    <x v="10"/>
    <x v="17"/>
    <n v="1080"/>
    <n v="0"/>
    <n v="0"/>
    <n v="1382.8"/>
    <n v="172.8"/>
    <n v="1210"/>
  </r>
  <r>
    <x v="465"/>
    <x v="35"/>
    <x v="17"/>
    <n v="1742.97"/>
    <n v="0"/>
    <n v="0"/>
    <n v="2145.92"/>
    <n v="193.13"/>
    <n v="1952.79"/>
  </r>
  <r>
    <x v="466"/>
    <x v="22"/>
    <x v="17"/>
    <n v="1080"/>
    <n v="0"/>
    <n v="0"/>
    <n v="1350"/>
    <n v="172.8"/>
    <n v="1177.2"/>
  </r>
  <r>
    <x v="468"/>
    <x v="11"/>
    <x v="17"/>
    <n v="1100"/>
    <n v="0"/>
    <n v="0"/>
    <n v="1622.37"/>
    <n v="195.78"/>
    <n v="1426.59"/>
  </r>
  <r>
    <x v="469"/>
    <x v="10"/>
    <x v="17"/>
    <n v="1080"/>
    <n v="0"/>
    <n v="0"/>
    <n v="1382.8"/>
    <n v="172.8"/>
    <n v="1210"/>
  </r>
  <r>
    <x v="476"/>
    <x v="14"/>
    <x v="17"/>
    <n v="1421.19"/>
    <n v="0"/>
    <n v="0"/>
    <n v="1708.25"/>
    <n v="136.66"/>
    <n v="1571.59"/>
  </r>
  <r>
    <x v="477"/>
    <x v="5"/>
    <x v="17"/>
    <n v="1563.32"/>
    <n v="0"/>
    <n v="0"/>
    <n v="1857.49"/>
    <n v="167.17"/>
    <n v="1690.32"/>
  </r>
  <r>
    <x v="478"/>
    <x v="25"/>
    <x v="17"/>
    <n v="1080"/>
    <n v="1650"/>
    <n v="675"/>
    <n v="3860.27"/>
    <n v="3860.27"/>
    <n v="0"/>
  </r>
  <r>
    <x v="483"/>
    <x v="5"/>
    <x v="17"/>
    <n v="1563.32"/>
    <n v="0"/>
    <n v="0"/>
    <n v="1857.49"/>
    <n v="167.17"/>
    <n v="1690.32"/>
  </r>
  <r>
    <x v="485"/>
    <x v="5"/>
    <x v="17"/>
    <n v="1563.32"/>
    <n v="0"/>
    <n v="0"/>
    <n v="1857.49"/>
    <n v="260.97000000000003"/>
    <n v="1596.52"/>
  </r>
  <r>
    <x v="486"/>
    <x v="33"/>
    <x v="17"/>
    <n v="2627.42"/>
    <n v="0"/>
    <n v="0"/>
    <n v="3350.93"/>
    <n v="461.14"/>
    <n v="2889.79"/>
  </r>
  <r>
    <x v="488"/>
    <x v="4"/>
    <x v="17"/>
    <n v="3751.97"/>
    <n v="0"/>
    <n v="0"/>
    <n v="4338.7700000000004"/>
    <n v="709.96"/>
    <n v="3628.81"/>
  </r>
  <r>
    <x v="489"/>
    <x v="24"/>
    <x v="17"/>
    <n v="1080"/>
    <n v="1671.2"/>
    <n v="692.35"/>
    <n v="3961.37"/>
    <n v="3961.37"/>
    <n v="0"/>
  </r>
  <r>
    <x v="490"/>
    <x v="10"/>
    <x v="17"/>
    <n v="1080"/>
    <n v="0"/>
    <n v="0"/>
    <n v="1350"/>
    <n v="172.8"/>
    <n v="1177.2"/>
  </r>
  <r>
    <x v="491"/>
    <x v="6"/>
    <x v="17"/>
    <n v="2919.78"/>
    <n v="0"/>
    <n v="0"/>
    <n v="4133.24"/>
    <n v="755.33"/>
    <n v="3377.91"/>
  </r>
  <r>
    <x v="495"/>
    <x v="70"/>
    <x v="17"/>
    <n v="2116.7800000000002"/>
    <n v="0"/>
    <n v="0"/>
    <n v="2222.62"/>
    <n v="200.03"/>
    <n v="2022.59"/>
  </r>
  <r>
    <x v="500"/>
    <x v="1"/>
    <x v="17"/>
    <n v="2552.5700000000002"/>
    <n v="0"/>
    <n v="0"/>
    <n v="3014.43"/>
    <n v="389.99"/>
    <n v="2624.44"/>
  </r>
  <r>
    <x v="502"/>
    <x v="33"/>
    <x v="17"/>
    <n v="2627.42"/>
    <n v="0"/>
    <n v="0"/>
    <n v="2834.02"/>
    <n v="305.68"/>
    <n v="2528.34"/>
  </r>
  <r>
    <x v="503"/>
    <x v="46"/>
    <x v="17"/>
    <n v="9000"/>
    <n v="0"/>
    <n v="0"/>
    <n v="9206.6"/>
    <n v="2128.15"/>
    <n v="7078.45"/>
  </r>
  <r>
    <x v="504"/>
    <x v="1"/>
    <x v="17"/>
    <n v="2552.5700000000002"/>
    <n v="0"/>
    <n v="0"/>
    <n v="3014.43"/>
    <n v="389.99"/>
    <n v="2624.44"/>
  </r>
  <r>
    <x v="506"/>
    <x v="45"/>
    <x v="17"/>
    <n v="3182.4"/>
    <n v="0"/>
    <n v="0"/>
    <n v="3341.52"/>
    <n v="458.85"/>
    <n v="2882.67"/>
  </r>
  <r>
    <x v="507"/>
    <x v="5"/>
    <x v="17"/>
    <n v="1563.32"/>
    <n v="0"/>
    <n v="0"/>
    <n v="1857.49"/>
    <n v="167.17"/>
    <n v="1690.32"/>
  </r>
  <r>
    <x v="509"/>
    <x v="20"/>
    <x v="17"/>
    <n v="3754.11"/>
    <n v="0"/>
    <n v="0"/>
    <n v="4157.82"/>
    <n v="657.62"/>
    <n v="3500.2"/>
  </r>
  <r>
    <x v="510"/>
    <x v="33"/>
    <x v="17"/>
    <n v="2627.42"/>
    <n v="0"/>
    <n v="0"/>
    <n v="2834.02"/>
    <n v="305.68"/>
    <n v="2528.34"/>
  </r>
  <r>
    <x v="512"/>
    <x v="5"/>
    <x v="17"/>
    <n v="1563.32"/>
    <n v="0"/>
    <n v="0"/>
    <n v="1857.49"/>
    <n v="167.17"/>
    <n v="1690.32"/>
  </r>
  <r>
    <x v="513"/>
    <x v="89"/>
    <x v="17"/>
    <n v="3712.8"/>
    <n v="0"/>
    <n v="0"/>
    <n v="4898.4399999999996"/>
    <n v="883.6"/>
    <n v="4014.84"/>
  </r>
  <r>
    <x v="516"/>
    <x v="14"/>
    <x v="17"/>
    <n v="1421.19"/>
    <n v="0"/>
    <n v="0"/>
    <n v="2002.43"/>
    <n v="265.48"/>
    <n v="1736.95"/>
  </r>
  <r>
    <x v="517"/>
    <x v="14"/>
    <x v="17"/>
    <n v="1421.19"/>
    <n v="0"/>
    <n v="0"/>
    <n v="1708.25"/>
    <n v="221.93"/>
    <n v="1486.32"/>
  </r>
  <r>
    <x v="519"/>
    <x v="10"/>
    <x v="17"/>
    <n v="1080"/>
    <n v="1350"/>
    <n v="675"/>
    <n v="3559.37"/>
    <n v="3559.37"/>
    <n v="0"/>
  </r>
  <r>
    <x v="521"/>
    <x v="70"/>
    <x v="17"/>
    <n v="2116.7800000000002"/>
    <n v="0"/>
    <n v="0"/>
    <n v="2116.7800000000002"/>
    <n v="308.32"/>
    <n v="1808.46"/>
  </r>
  <r>
    <x v="522"/>
    <x v="70"/>
    <x v="17"/>
    <n v="2116.7800000000002"/>
    <n v="0"/>
    <n v="0"/>
    <n v="2222.62"/>
    <n v="200.03"/>
    <n v="2022.59"/>
  </r>
  <r>
    <x v="523"/>
    <x v="19"/>
    <x v="17"/>
    <n v="1080"/>
    <n v="0"/>
    <n v="0"/>
    <n v="1554"/>
    <n v="189.12"/>
    <n v="1364.88"/>
  </r>
  <r>
    <x v="524"/>
    <x v="10"/>
    <x v="17"/>
    <n v="1080"/>
    <n v="0"/>
    <n v="0"/>
    <n v="1350"/>
    <n v="172.8"/>
    <n v="1177.2"/>
  </r>
  <r>
    <x v="525"/>
    <x v="5"/>
    <x v="17"/>
    <n v="1563.32"/>
    <n v="0"/>
    <n v="0"/>
    <n v="1857.49"/>
    <n v="167.17"/>
    <n v="1690.32"/>
  </r>
  <r>
    <x v="527"/>
    <x v="1"/>
    <x v="17"/>
    <n v="2552.5700000000002"/>
    <n v="0"/>
    <n v="0"/>
    <n v="2759.17"/>
    <n v="293.83"/>
    <n v="2465.34"/>
  </r>
  <r>
    <x v="528"/>
    <x v="14"/>
    <x v="17"/>
    <n v="1421.19"/>
    <n v="0"/>
    <n v="0"/>
    <n v="1708.25"/>
    <n v="136.66"/>
    <n v="1571.59"/>
  </r>
  <r>
    <x v="529"/>
    <x v="13"/>
    <x v="17"/>
    <n v="1563.32"/>
    <n v="0"/>
    <n v="0"/>
    <n v="1857.49"/>
    <n v="260.97000000000003"/>
    <n v="1596.52"/>
  </r>
  <r>
    <x v="533"/>
    <x v="3"/>
    <x v="17"/>
    <n v="1563.32"/>
    <n v="0"/>
    <n v="0"/>
    <n v="1857.49"/>
    <n v="260.97000000000003"/>
    <n v="1596.52"/>
  </r>
  <r>
    <x v="534"/>
    <x v="1"/>
    <x v="17"/>
    <n v="2552.5700000000002"/>
    <n v="0"/>
    <n v="0"/>
    <n v="3216.66"/>
    <n v="458.59"/>
    <n v="2758.07"/>
  </r>
  <r>
    <x v="535"/>
    <x v="81"/>
    <x v="17"/>
    <n v="3400"/>
    <n v="0"/>
    <n v="0"/>
    <n v="4606.6000000000004"/>
    <n v="793.06"/>
    <n v="3813.54"/>
  </r>
  <r>
    <x v="536"/>
    <x v="1"/>
    <x v="17"/>
    <n v="2552.5700000000002"/>
    <n v="0"/>
    <n v="0"/>
    <n v="2759.17"/>
    <n v="446.98"/>
    <n v="2312.19"/>
  </r>
  <r>
    <x v="537"/>
    <x v="14"/>
    <x v="17"/>
    <n v="1421.19"/>
    <n v="0"/>
    <n v="0"/>
    <n v="1916.25"/>
    <n v="257.73"/>
    <n v="1658.52"/>
  </r>
  <r>
    <x v="540"/>
    <x v="5"/>
    <x v="17"/>
    <n v="1563.32"/>
    <n v="0"/>
    <n v="0"/>
    <n v="2053.52"/>
    <n v="313.99"/>
    <n v="1739.53"/>
  </r>
  <r>
    <x v="541"/>
    <x v="13"/>
    <x v="17"/>
    <n v="1563.32"/>
    <n v="0"/>
    <n v="0"/>
    <n v="1857.49"/>
    <n v="260.97000000000003"/>
    <n v="1596.52"/>
  </r>
  <r>
    <x v="542"/>
    <x v="24"/>
    <x v="17"/>
    <n v="1080"/>
    <n v="0"/>
    <n v="0"/>
    <n v="1415.6"/>
    <n v="108"/>
    <n v="1307.5999999999999"/>
  </r>
  <r>
    <x v="543"/>
    <x v="5"/>
    <x v="17"/>
    <n v="1563.32"/>
    <n v="0"/>
    <n v="0"/>
    <n v="1857.49"/>
    <n v="167.17"/>
    <n v="1690.32"/>
  </r>
  <r>
    <x v="544"/>
    <x v="1"/>
    <x v="17"/>
    <n v="2552.5700000000002"/>
    <n v="2336.0500000000002"/>
    <n v="1503.68"/>
    <n v="6351.76"/>
    <n v="6351.76"/>
    <n v="0"/>
  </r>
  <r>
    <x v="545"/>
    <x v="18"/>
    <x v="17"/>
    <n v="2131.8000000000002"/>
    <n v="0"/>
    <n v="0"/>
    <n v="2454.39"/>
    <n v="245.6"/>
    <n v="2208.79"/>
  </r>
  <r>
    <x v="547"/>
    <x v="1"/>
    <x v="17"/>
    <n v="2552.5700000000002"/>
    <n v="0"/>
    <n v="0"/>
    <n v="3203.11"/>
    <n v="425.15"/>
    <n v="2777.96"/>
  </r>
  <r>
    <x v="548"/>
    <x v="5"/>
    <x v="17"/>
    <n v="1563.32"/>
    <n v="0"/>
    <n v="0"/>
    <n v="1857.49"/>
    <n v="260.97000000000003"/>
    <n v="1596.52"/>
  </r>
  <r>
    <x v="589"/>
    <x v="1"/>
    <x v="17"/>
    <n v="2877.42"/>
    <n v="0"/>
    <n v="0"/>
    <n v="2775.62"/>
    <n v="296.43"/>
    <n v="2479.19"/>
  </r>
  <r>
    <x v="590"/>
    <x v="14"/>
    <x v="17"/>
    <n v="1421.19"/>
    <n v="0"/>
    <n v="0"/>
    <n v="1537.42"/>
    <n v="186.99"/>
    <n v="1350.43"/>
  </r>
  <r>
    <x v="591"/>
    <x v="2"/>
    <x v="17"/>
    <n v="2558.7800000000002"/>
    <n v="0"/>
    <n v="0"/>
    <n v="2777.33"/>
    <n v="296.7"/>
    <n v="2480.63"/>
  </r>
  <r>
    <x v="592"/>
    <x v="43"/>
    <x v="17"/>
    <n v="7475.4"/>
    <n v="0"/>
    <n v="0"/>
    <n v="5372.5"/>
    <n v="1036.53"/>
    <n v="4335.97"/>
  </r>
  <r>
    <x v="593"/>
    <x v="19"/>
    <x v="17"/>
    <n v="1080"/>
    <n v="0"/>
    <n v="0"/>
    <n v="945"/>
    <n v="75.599999999999994"/>
    <n v="869.4"/>
  </r>
  <r>
    <x v="594"/>
    <x v="20"/>
    <x v="17"/>
    <n v="3754.11"/>
    <n v="0"/>
    <n v="0"/>
    <n v="2910.48"/>
    <n v="317.77999999999997"/>
    <n v="2592.6999999999998"/>
  </r>
  <r>
    <x v="595"/>
    <x v="5"/>
    <x v="17"/>
    <n v="1563.32"/>
    <n v="0"/>
    <n v="0"/>
    <n v="804.91"/>
    <n v="64.39"/>
    <n v="740.52"/>
  </r>
  <r>
    <x v="551"/>
    <x v="5"/>
    <x v="17"/>
    <n v="1563.32"/>
    <n v="0"/>
    <n v="0"/>
    <n v="2196.37"/>
    <n v="197.67"/>
    <n v="1998.7"/>
  </r>
  <r>
    <x v="572"/>
    <x v="82"/>
    <x v="17"/>
    <n v="5988"/>
    <n v="0"/>
    <n v="0"/>
    <n v="5988"/>
    <n v="1243.03"/>
    <n v="4744.97"/>
  </r>
  <r>
    <x v="246"/>
    <x v="12"/>
    <x v="17"/>
    <n v="3400"/>
    <n v="0"/>
    <n v="0"/>
    <n v="5048.6000000000004"/>
    <n v="930.19"/>
    <n v="4118.41"/>
  </r>
  <r>
    <x v="552"/>
    <x v="52"/>
    <x v="17"/>
    <n v="20409.52"/>
    <n v="0"/>
    <n v="0"/>
    <n v="21430"/>
    <n v="5489.58"/>
    <n v="15940.42"/>
  </r>
  <r>
    <x v="400"/>
    <x v="48"/>
    <x v="17"/>
    <n v="1686.67"/>
    <n v="0"/>
    <n v="0"/>
    <n v="1987"/>
    <n v="280.02999999999997"/>
    <n v="1706.97"/>
  </r>
  <r>
    <x v="555"/>
    <x v="5"/>
    <x v="17"/>
    <n v="1563.32"/>
    <n v="0"/>
    <n v="0"/>
    <n v="1857.49"/>
    <n v="167.17"/>
    <n v="1690.32"/>
  </r>
  <r>
    <x v="556"/>
    <x v="76"/>
    <x v="17"/>
    <n v="1182.42"/>
    <n v="0"/>
    <n v="0"/>
    <n v="1457.47"/>
    <n v="187.54"/>
    <n v="1269.93"/>
  </r>
  <r>
    <x v="557"/>
    <x v="5"/>
    <x v="17"/>
    <n v="1563.32"/>
    <n v="0"/>
    <n v="0"/>
    <n v="1957.29"/>
    <n v="176.15"/>
    <n v="1781.14"/>
  </r>
  <r>
    <x v="558"/>
    <x v="77"/>
    <x v="17"/>
    <n v="1563.32"/>
    <n v="0"/>
    <n v="0"/>
    <n v="2076.56"/>
    <n v="287.63"/>
    <n v="1788.93"/>
  </r>
  <r>
    <x v="560"/>
    <x v="76"/>
    <x v="17"/>
    <n v="1182.42"/>
    <n v="0"/>
    <n v="0"/>
    <n v="1468.22"/>
    <n v="188.4"/>
    <n v="1279.82"/>
  </r>
  <r>
    <x v="561"/>
    <x v="14"/>
    <x v="17"/>
    <n v="1421.19"/>
    <n v="0"/>
    <n v="0"/>
    <n v="1708.25"/>
    <n v="221.93"/>
    <n v="1486.32"/>
  </r>
  <r>
    <x v="562"/>
    <x v="76"/>
    <x v="17"/>
    <n v="1182.42"/>
    <n v="0"/>
    <n v="0"/>
    <n v="1457.47"/>
    <n v="116.59"/>
    <n v="1340.88"/>
  </r>
  <r>
    <x v="563"/>
    <x v="76"/>
    <x v="17"/>
    <n v="1182.42"/>
    <n v="0"/>
    <n v="0"/>
    <n v="1241.54"/>
    <n v="170.27"/>
    <n v="1071.27"/>
  </r>
  <r>
    <x v="564"/>
    <x v="76"/>
    <x v="17"/>
    <n v="1182.42"/>
    <n v="0"/>
    <n v="0"/>
    <n v="1471.72"/>
    <n v="117.73"/>
    <n v="1353.99"/>
  </r>
  <r>
    <x v="565"/>
    <x v="78"/>
    <x v="17"/>
    <n v="5988"/>
    <n v="0"/>
    <n v="0"/>
    <n v="5988"/>
    <n v="1243.03"/>
    <n v="4744.97"/>
  </r>
  <r>
    <x v="566"/>
    <x v="76"/>
    <x v="17"/>
    <n v="1182.42"/>
    <n v="0"/>
    <n v="0"/>
    <n v="1182.42"/>
    <n v="310.58"/>
    <n v="871.84"/>
  </r>
  <r>
    <x v="567"/>
    <x v="76"/>
    <x v="17"/>
    <n v="1182.42"/>
    <n v="0"/>
    <n v="0"/>
    <n v="1307.1400000000001"/>
    <n v="170.27"/>
    <n v="1136.8699999999999"/>
  </r>
  <r>
    <x v="573"/>
    <x v="76"/>
    <x v="17"/>
    <n v="1182.42"/>
    <n v="0"/>
    <n v="0"/>
    <n v="1241.54"/>
    <n v="163.32"/>
    <n v="1078.22"/>
  </r>
  <r>
    <x v="574"/>
    <x v="14"/>
    <x v="17"/>
    <n v="1421.19"/>
    <n v="0"/>
    <n v="0"/>
    <n v="1708.25"/>
    <n v="208.66"/>
    <n v="1499.59"/>
  </r>
  <r>
    <x v="576"/>
    <x v="8"/>
    <x v="17"/>
    <n v="2436.13"/>
    <n v="0"/>
    <n v="0"/>
    <n v="2780.9"/>
    <n v="297.27"/>
    <n v="2483.63"/>
  </r>
  <r>
    <x v="577"/>
    <x v="14"/>
    <x v="17"/>
    <n v="1421.19"/>
    <n v="0"/>
    <n v="0"/>
    <n v="1708.25"/>
    <n v="136.66"/>
    <n v="1571.59"/>
  </r>
  <r>
    <x v="578"/>
    <x v="83"/>
    <x v="17"/>
    <n v="1547.02"/>
    <n v="0"/>
    <n v="0"/>
    <n v="1840.37"/>
    <n v="229.63"/>
    <n v="1610.74"/>
  </r>
  <r>
    <x v="579"/>
    <x v="83"/>
    <x v="17"/>
    <n v="1547.02"/>
    <n v="0"/>
    <n v="0"/>
    <n v="1840.37"/>
    <n v="165.63"/>
    <n v="1674.74"/>
  </r>
  <r>
    <x v="580"/>
    <x v="83"/>
    <x v="17"/>
    <n v="1547.02"/>
    <n v="0"/>
    <n v="0"/>
    <n v="1840.37"/>
    <n v="165.63"/>
    <n v="1674.74"/>
  </r>
  <r>
    <x v="581"/>
    <x v="83"/>
    <x v="17"/>
    <n v="1547.02"/>
    <n v="0"/>
    <n v="0"/>
    <n v="1925.43"/>
    <n v="173.28"/>
    <n v="1752.15"/>
  </r>
  <r>
    <x v="568"/>
    <x v="77"/>
    <x v="17"/>
    <n v="1563.32"/>
    <n v="0"/>
    <n v="0"/>
    <n v="1779.32"/>
    <n v="257.52999999999997"/>
    <n v="1521.79"/>
  </r>
  <r>
    <x v="569"/>
    <x v="11"/>
    <x v="17"/>
    <n v="1100"/>
    <n v="0"/>
    <n v="0"/>
    <n v="1371"/>
    <n v="175.68"/>
    <n v="1195.32"/>
  </r>
  <r>
    <x v="570"/>
    <x v="1"/>
    <x v="17"/>
    <n v="2552.5700000000002"/>
    <n v="0"/>
    <n v="0"/>
    <n v="3192.51"/>
    <n v="422.57"/>
    <n v="2769.94"/>
  </r>
  <r>
    <x v="571"/>
    <x v="80"/>
    <x v="17"/>
    <n v="2279.27"/>
    <n v="0"/>
    <n v="0"/>
    <n v="2393.23"/>
    <n v="235.92"/>
    <n v="2157.31"/>
  </r>
  <r>
    <x v="582"/>
    <x v="84"/>
    <x v="17"/>
    <n v="2279.27"/>
    <n v="0"/>
    <n v="0"/>
    <n v="2393.23"/>
    <n v="235.92"/>
    <n v="2157.31"/>
  </r>
  <r>
    <x v="583"/>
    <x v="1"/>
    <x v="17"/>
    <n v="2552.5700000000002"/>
    <n v="268.64"/>
    <n v="503.71"/>
    <n v="2823.98"/>
    <n v="2823.98"/>
    <n v="0"/>
  </r>
  <r>
    <x v="572"/>
    <x v="82"/>
    <x v="17"/>
    <n v="5988"/>
    <n v="0"/>
    <n v="0"/>
    <n v="5988"/>
    <n v="1243.03"/>
    <n v="4744.97"/>
  </r>
  <r>
    <x v="584"/>
    <x v="1"/>
    <x v="17"/>
    <n v="2552.5700000000002"/>
    <n v="0"/>
    <n v="0"/>
    <n v="3014.43"/>
    <n v="389.99"/>
    <n v="2624.44"/>
  </r>
  <r>
    <x v="585"/>
    <x v="51"/>
    <x v="17"/>
    <n v="4500"/>
    <n v="0"/>
    <n v="0"/>
    <n v="4941"/>
    <n v="896.81"/>
    <n v="4044.19"/>
  </r>
  <r>
    <x v="586"/>
    <x v="1"/>
    <x v="17"/>
    <n v="2552.5700000000002"/>
    <n v="0"/>
    <n v="0"/>
    <n v="2759.17"/>
    <n v="293.83"/>
    <n v="2465.34"/>
  </r>
  <r>
    <x v="587"/>
    <x v="58"/>
    <x v="17"/>
    <n v="2502.5700000000002"/>
    <n v="0"/>
    <n v="0"/>
    <n v="2627.7"/>
    <n v="273.02999999999997"/>
    <n v="2354.67"/>
  </r>
  <r>
    <x v="588"/>
    <x v="85"/>
    <x v="17"/>
    <n v="3753.85"/>
    <n v="0"/>
    <n v="0"/>
    <n v="4157.54"/>
    <n v="657.55"/>
    <n v="3499.99"/>
  </r>
  <r>
    <x v="0"/>
    <x v="0"/>
    <x v="18"/>
    <n v="1563.32"/>
    <n v="0"/>
    <n v="0"/>
    <n v="1806.62"/>
    <n v="252.12"/>
    <n v="1554.5"/>
  </r>
  <r>
    <x v="554"/>
    <x v="1"/>
    <x v="18"/>
    <n v="2654.67"/>
    <n v="0"/>
    <n v="0"/>
    <n v="2202.5"/>
    <n v="198.22"/>
    <n v="2004.28"/>
  </r>
  <r>
    <x v="2"/>
    <x v="0"/>
    <x v="18"/>
    <n v="1563.32"/>
    <n v="0"/>
    <n v="0"/>
    <n v="1857.49"/>
    <n v="182.02"/>
    <n v="1675.47"/>
  </r>
  <r>
    <x v="6"/>
    <x v="1"/>
    <x v="18"/>
    <n v="2654.67"/>
    <n v="0"/>
    <n v="0"/>
    <n v="3042.37"/>
    <n v="394.98"/>
    <n v="2647.39"/>
  </r>
  <r>
    <x v="7"/>
    <x v="4"/>
    <x v="18"/>
    <n v="3751.97"/>
    <n v="6086.89"/>
    <n v="0"/>
    <n v="6086.89"/>
    <n v="6086.89"/>
    <n v="0"/>
  </r>
  <r>
    <x v="9"/>
    <x v="5"/>
    <x v="18"/>
    <n v="1563.32"/>
    <n v="3234.56"/>
    <n v="0"/>
    <n v="3519.39"/>
    <n v="3265.89"/>
    <n v="253.5"/>
  </r>
  <r>
    <x v="11"/>
    <x v="1"/>
    <x v="18"/>
    <n v="2654.67"/>
    <n v="4574.41"/>
    <n v="0"/>
    <n v="5333.17"/>
    <n v="4657.87"/>
    <n v="675.3"/>
  </r>
  <r>
    <x v="12"/>
    <x v="5"/>
    <x v="18"/>
    <n v="1563.32"/>
    <n v="2718.12"/>
    <n v="0"/>
    <n v="2718.12"/>
    <n v="2718.12"/>
    <n v="0"/>
  </r>
  <r>
    <x v="14"/>
    <x v="0"/>
    <x v="18"/>
    <n v="1563.32"/>
    <n v="2970.12"/>
    <n v="0"/>
    <n v="3285.28"/>
    <n v="3004.79"/>
    <n v="280.49"/>
  </r>
  <r>
    <x v="15"/>
    <x v="6"/>
    <x v="18"/>
    <n v="2919.78"/>
    <n v="0"/>
    <n v="0"/>
    <n v="4233.68"/>
    <n v="677.36"/>
    <n v="3556.32"/>
  </r>
  <r>
    <x v="17"/>
    <x v="8"/>
    <x v="18"/>
    <n v="2436.13"/>
    <n v="0"/>
    <n v="0"/>
    <n v="4841.04"/>
    <n v="865.79"/>
    <n v="3975.25"/>
  </r>
  <r>
    <x v="18"/>
    <x v="5"/>
    <x v="18"/>
    <n v="1563.32"/>
    <n v="0"/>
    <n v="0"/>
    <n v="1906.18"/>
    <n v="173.69"/>
    <n v="1732.49"/>
  </r>
  <r>
    <x v="19"/>
    <x v="5"/>
    <x v="18"/>
    <n v="1563.32"/>
    <n v="0"/>
    <n v="0"/>
    <n v="2380.5500000000002"/>
    <n v="233.91"/>
    <n v="2146.64"/>
  </r>
  <r>
    <x v="20"/>
    <x v="9"/>
    <x v="18"/>
    <n v="2436.13"/>
    <n v="0"/>
    <n v="0"/>
    <n v="7689.76"/>
    <n v="1162.8399999999999"/>
    <n v="6526.92"/>
  </r>
  <r>
    <x v="21"/>
    <x v="5"/>
    <x v="18"/>
    <n v="1563.32"/>
    <n v="2685.83"/>
    <n v="0"/>
    <n v="2685.83"/>
    <n v="2685.83"/>
    <n v="0"/>
  </r>
  <r>
    <x v="22"/>
    <x v="1"/>
    <x v="18"/>
    <n v="2654.67"/>
    <n v="4538.2299999999996"/>
    <n v="0"/>
    <n v="5262.41"/>
    <n v="4620.8599999999997"/>
    <n v="641.54999999999995"/>
  </r>
  <r>
    <x v="23"/>
    <x v="1"/>
    <x v="18"/>
    <n v="2654.67"/>
    <n v="4911.95"/>
    <n v="0"/>
    <n v="5694.01"/>
    <n v="4997.9799999999996"/>
    <n v="696.03"/>
  </r>
  <r>
    <x v="24"/>
    <x v="3"/>
    <x v="18"/>
    <n v="1563.32"/>
    <n v="0"/>
    <n v="0"/>
    <n v="1935.66"/>
    <n v="268"/>
    <n v="1667.66"/>
  </r>
  <r>
    <x v="27"/>
    <x v="1"/>
    <x v="18"/>
    <n v="2654.67"/>
    <n v="4108.68"/>
    <n v="0"/>
    <n v="4341.88"/>
    <n v="4134.33"/>
    <n v="207.55"/>
  </r>
  <r>
    <x v="28"/>
    <x v="5"/>
    <x v="18"/>
    <n v="1563.32"/>
    <n v="0"/>
    <n v="0"/>
    <n v="2399.86"/>
    <n v="330.77"/>
    <n v="2069.09"/>
  </r>
  <r>
    <x v="29"/>
    <x v="86"/>
    <x v="18"/>
    <n v="1080"/>
    <n v="0"/>
    <n v="0"/>
    <n v="1404"/>
    <n v="177.12"/>
    <n v="1226.8800000000001"/>
  </r>
  <r>
    <x v="30"/>
    <x v="11"/>
    <x v="18"/>
    <n v="1100"/>
    <n v="0"/>
    <n v="0"/>
    <n v="1659.21"/>
    <n v="198.73"/>
    <n v="1460.48"/>
  </r>
  <r>
    <x v="34"/>
    <x v="5"/>
    <x v="18"/>
    <n v="1563.32"/>
    <n v="0"/>
    <n v="0"/>
    <n v="2290.85"/>
    <n v="313.52"/>
    <n v="1977.33"/>
  </r>
  <r>
    <x v="39"/>
    <x v="5"/>
    <x v="18"/>
    <n v="1563.32"/>
    <n v="0"/>
    <n v="0"/>
    <n v="1857.49"/>
    <n v="176.87"/>
    <n v="1680.62"/>
  </r>
  <r>
    <x v="40"/>
    <x v="5"/>
    <x v="18"/>
    <n v="1563.32"/>
    <n v="0"/>
    <n v="0"/>
    <n v="1857.49"/>
    <n v="172.49"/>
    <n v="1685"/>
  </r>
  <r>
    <x v="41"/>
    <x v="5"/>
    <x v="18"/>
    <n v="1563.32"/>
    <n v="0"/>
    <n v="0"/>
    <n v="2379.41"/>
    <n v="233.73"/>
    <n v="2145.6799999999998"/>
  </r>
  <r>
    <x v="42"/>
    <x v="1"/>
    <x v="18"/>
    <n v="2654.67"/>
    <n v="0"/>
    <n v="0"/>
    <n v="3810.54"/>
    <n v="590.1"/>
    <n v="3220.44"/>
  </r>
  <r>
    <x v="44"/>
    <x v="5"/>
    <x v="18"/>
    <n v="1563.32"/>
    <n v="0"/>
    <n v="0"/>
    <n v="2442.44"/>
    <n v="174.9"/>
    <n v="2267.54"/>
  </r>
  <r>
    <x v="46"/>
    <x v="5"/>
    <x v="18"/>
    <n v="1563.32"/>
    <n v="0"/>
    <n v="0"/>
    <n v="2222.0300000000002"/>
    <n v="223.61"/>
    <n v="1998.42"/>
  </r>
  <r>
    <x v="47"/>
    <x v="1"/>
    <x v="18"/>
    <n v="2654.67"/>
    <n v="0"/>
    <n v="0"/>
    <n v="3522.49"/>
    <n v="529.47"/>
    <n v="2993.02"/>
  </r>
  <r>
    <x v="48"/>
    <x v="1"/>
    <x v="18"/>
    <n v="2992.52"/>
    <n v="0"/>
    <n v="0"/>
    <n v="4026.3"/>
    <n v="625.6"/>
    <n v="3400.7"/>
  </r>
  <r>
    <x v="49"/>
    <x v="5"/>
    <x v="18"/>
    <n v="1563.32"/>
    <n v="0"/>
    <n v="0"/>
    <n v="2264.9499999999998"/>
    <n v="309.42"/>
    <n v="1955.53"/>
  </r>
  <r>
    <x v="50"/>
    <x v="1"/>
    <x v="18"/>
    <n v="2654.67"/>
    <n v="0"/>
    <n v="0"/>
    <n v="3236.6"/>
    <n v="433.3"/>
    <n v="2803.3"/>
  </r>
  <r>
    <x v="387"/>
    <x v="5"/>
    <x v="18"/>
    <n v="1563.32"/>
    <n v="0"/>
    <n v="0"/>
    <n v="2101.59"/>
    <n v="189.14"/>
    <n v="1912.45"/>
  </r>
  <r>
    <x v="52"/>
    <x v="5"/>
    <x v="18"/>
    <n v="1563.32"/>
    <n v="0"/>
    <n v="0"/>
    <n v="2035.46"/>
    <n v="183.19"/>
    <n v="1852.27"/>
  </r>
  <r>
    <x v="55"/>
    <x v="22"/>
    <x v="18"/>
    <n v="1080"/>
    <n v="0"/>
    <n v="0"/>
    <n v="1404"/>
    <n v="198.72"/>
    <n v="1205.28"/>
  </r>
  <r>
    <x v="57"/>
    <x v="13"/>
    <x v="18"/>
    <n v="1563.32"/>
    <n v="0"/>
    <n v="0"/>
    <n v="1935.66"/>
    <n v="174.2"/>
    <n v="1761.46"/>
  </r>
  <r>
    <x v="59"/>
    <x v="5"/>
    <x v="18"/>
    <n v="1563.32"/>
    <n v="0"/>
    <n v="0"/>
    <n v="2264.2199999999998"/>
    <n v="215.5"/>
    <n v="2048.7199999999998"/>
  </r>
  <r>
    <x v="61"/>
    <x v="5"/>
    <x v="18"/>
    <n v="1563.32"/>
    <n v="0"/>
    <n v="0"/>
    <n v="1899.77"/>
    <n v="170.97"/>
    <n v="1728.8"/>
  </r>
  <r>
    <x v="62"/>
    <x v="5"/>
    <x v="18"/>
    <n v="1563.32"/>
    <n v="0"/>
    <n v="0"/>
    <n v="2202.1999999999998"/>
    <n v="335.97"/>
    <n v="1866.23"/>
  </r>
  <r>
    <x v="63"/>
    <x v="33"/>
    <x v="18"/>
    <n v="2627.42"/>
    <n v="0"/>
    <n v="0"/>
    <n v="2965.39"/>
    <n v="381.33"/>
    <n v="2584.06"/>
  </r>
  <r>
    <x v="64"/>
    <x v="16"/>
    <x v="18"/>
    <n v="1138.58"/>
    <n v="0"/>
    <n v="0"/>
    <n v="1468.44"/>
    <n v="208.55"/>
    <n v="1259.8900000000001"/>
  </r>
  <r>
    <x v="65"/>
    <x v="5"/>
    <x v="18"/>
    <n v="1563.32"/>
    <n v="0"/>
    <n v="0"/>
    <n v="2292.64"/>
    <n v="220"/>
    <n v="2072.64"/>
  </r>
  <r>
    <x v="67"/>
    <x v="64"/>
    <x v="18"/>
    <n v="4974.2"/>
    <n v="3791.75"/>
    <n v="0"/>
    <n v="6635.57"/>
    <n v="4070.59"/>
    <n v="2564.98"/>
  </r>
  <r>
    <x v="69"/>
    <x v="5"/>
    <x v="18"/>
    <n v="1563.32"/>
    <n v="0"/>
    <n v="0"/>
    <n v="2411.6"/>
    <n v="238.83"/>
    <n v="2172.77"/>
  </r>
  <r>
    <x v="72"/>
    <x v="19"/>
    <x v="18"/>
    <n v="1080"/>
    <n v="0"/>
    <n v="0"/>
    <n v="1350"/>
    <n v="110.07"/>
    <n v="1239.93"/>
  </r>
  <r>
    <x v="73"/>
    <x v="10"/>
    <x v="18"/>
    <n v="1080"/>
    <n v="0"/>
    <n v="0"/>
    <n v="1404"/>
    <n v="198.72"/>
    <n v="1205.28"/>
  </r>
  <r>
    <x v="539"/>
    <x v="14"/>
    <x v="18"/>
    <n v="1421.19"/>
    <n v="0"/>
    <n v="0"/>
    <n v="1779.31"/>
    <n v="245.4"/>
    <n v="1533.91"/>
  </r>
  <r>
    <x v="75"/>
    <x v="1"/>
    <x v="18"/>
    <n v="2654.67"/>
    <n v="0"/>
    <n v="0"/>
    <n v="4028.45"/>
    <n v="626.11"/>
    <n v="3402.34"/>
  </r>
  <r>
    <x v="76"/>
    <x v="5"/>
    <x v="18"/>
    <n v="1563.32"/>
    <n v="0"/>
    <n v="0"/>
    <n v="1935.66"/>
    <n v="268"/>
    <n v="1667.66"/>
  </r>
  <r>
    <x v="78"/>
    <x v="13"/>
    <x v="18"/>
    <n v="1563.32"/>
    <n v="0"/>
    <n v="0"/>
    <n v="1935.66"/>
    <n v="174.2"/>
    <n v="1761.46"/>
  </r>
  <r>
    <x v="79"/>
    <x v="5"/>
    <x v="18"/>
    <n v="1563.32"/>
    <n v="0"/>
    <n v="0"/>
    <n v="1935.66"/>
    <n v="174.2"/>
    <n v="1761.46"/>
  </r>
  <r>
    <x v="80"/>
    <x v="5"/>
    <x v="18"/>
    <n v="1563.32"/>
    <n v="0"/>
    <n v="0"/>
    <n v="2398.12"/>
    <n v="236.7"/>
    <n v="2161.42"/>
  </r>
  <r>
    <x v="82"/>
    <x v="2"/>
    <x v="18"/>
    <n v="2558.7800000000002"/>
    <n v="0"/>
    <n v="0"/>
    <n v="3213.86"/>
    <n v="427.77"/>
    <n v="2786.09"/>
  </r>
  <r>
    <x v="83"/>
    <x v="5"/>
    <x v="18"/>
    <n v="1563.32"/>
    <n v="0"/>
    <n v="0"/>
    <n v="2409.2800000000002"/>
    <n v="238.46"/>
    <n v="2170.8200000000002"/>
  </r>
  <r>
    <x v="84"/>
    <x v="5"/>
    <x v="18"/>
    <n v="1563.32"/>
    <n v="0"/>
    <n v="0"/>
    <n v="2348.12"/>
    <n v="228.78"/>
    <n v="2119.34"/>
  </r>
  <r>
    <x v="86"/>
    <x v="5"/>
    <x v="18"/>
    <n v="1563.32"/>
    <n v="0"/>
    <n v="0"/>
    <n v="1935.66"/>
    <n v="174.2"/>
    <n v="1761.46"/>
  </r>
  <r>
    <x v="87"/>
    <x v="5"/>
    <x v="18"/>
    <n v="1563.32"/>
    <n v="0"/>
    <n v="0"/>
    <n v="2198.59"/>
    <n v="222.76"/>
    <n v="1975.83"/>
  </r>
  <r>
    <x v="89"/>
    <x v="5"/>
    <x v="18"/>
    <n v="1563.32"/>
    <n v="0"/>
    <n v="0"/>
    <n v="2035.46"/>
    <n v="276.99"/>
    <n v="1758.47"/>
  </r>
  <r>
    <x v="90"/>
    <x v="5"/>
    <x v="18"/>
    <n v="1563.32"/>
    <n v="0"/>
    <n v="0"/>
    <n v="2202.0300000000002"/>
    <n v="198.65"/>
    <n v="2003.38"/>
  </r>
  <r>
    <x v="91"/>
    <x v="13"/>
    <x v="18"/>
    <n v="1563.32"/>
    <n v="0"/>
    <n v="0"/>
    <n v="1935.66"/>
    <n v="174.2"/>
    <n v="1761.46"/>
  </r>
  <r>
    <x v="93"/>
    <x v="11"/>
    <x v="18"/>
    <n v="1100"/>
    <n v="0"/>
    <n v="0"/>
    <n v="1672.31"/>
    <n v="133.78"/>
    <n v="1538.53"/>
  </r>
  <r>
    <x v="94"/>
    <x v="13"/>
    <x v="18"/>
    <n v="1563.32"/>
    <n v="0"/>
    <n v="0"/>
    <n v="1935.66"/>
    <n v="174.2"/>
    <n v="1761.46"/>
  </r>
  <r>
    <x v="95"/>
    <x v="8"/>
    <x v="18"/>
    <n v="2436.13"/>
    <n v="0"/>
    <n v="0"/>
    <n v="2841.04"/>
    <n v="306.79000000000002"/>
    <n v="2534.25"/>
  </r>
  <r>
    <x v="97"/>
    <x v="13"/>
    <x v="18"/>
    <n v="1563.32"/>
    <n v="0"/>
    <n v="0"/>
    <n v="1935.66"/>
    <n v="268"/>
    <n v="1667.66"/>
  </r>
  <r>
    <x v="98"/>
    <x v="11"/>
    <x v="18"/>
    <n v="1100"/>
    <n v="0"/>
    <n v="0"/>
    <n v="1659.51"/>
    <n v="220.76"/>
    <n v="1438.75"/>
  </r>
  <r>
    <x v="99"/>
    <x v="5"/>
    <x v="18"/>
    <n v="1563.32"/>
    <n v="0"/>
    <n v="0"/>
    <n v="2385.64"/>
    <n v="234.72"/>
    <n v="2150.92"/>
  </r>
  <r>
    <x v="100"/>
    <x v="10"/>
    <x v="18"/>
    <n v="1080"/>
    <n v="0"/>
    <n v="0"/>
    <n v="1628.99"/>
    <n v="195.11"/>
    <n v="1433.88"/>
  </r>
  <r>
    <x v="101"/>
    <x v="10"/>
    <x v="18"/>
    <n v="1080"/>
    <n v="0"/>
    <n v="0"/>
    <n v="1648.21"/>
    <n v="196.65"/>
    <n v="1451.56"/>
  </r>
  <r>
    <x v="103"/>
    <x v="1"/>
    <x v="18"/>
    <n v="2654.67"/>
    <n v="4340.4399999999996"/>
    <n v="0"/>
    <n v="4811.79"/>
    <n v="4401.57"/>
    <n v="410.22"/>
  </r>
  <r>
    <x v="104"/>
    <x v="21"/>
    <x v="18"/>
    <n v="2011.13"/>
    <n v="0"/>
    <n v="0"/>
    <n v="2428.25"/>
    <n v="362.13"/>
    <n v="2066.12"/>
  </r>
  <r>
    <x v="105"/>
    <x v="1"/>
    <x v="18"/>
    <n v="2654.67"/>
    <n v="0"/>
    <n v="0"/>
    <n v="4094.44"/>
    <n v="603.1"/>
    <n v="3491.34"/>
  </r>
  <r>
    <x v="106"/>
    <x v="10"/>
    <x v="18"/>
    <n v="1080"/>
    <n v="0"/>
    <n v="0"/>
    <n v="1649.35"/>
    <n v="196.74"/>
    <n v="1452.61"/>
  </r>
  <r>
    <x v="107"/>
    <x v="22"/>
    <x v="18"/>
    <n v="1080"/>
    <n v="0"/>
    <n v="0"/>
    <n v="1437.02"/>
    <n v="179.76"/>
    <n v="1257.26"/>
  </r>
  <r>
    <x v="108"/>
    <x v="10"/>
    <x v="18"/>
    <n v="1080"/>
    <n v="0"/>
    <n v="0"/>
    <n v="1461.75"/>
    <n v="181.74"/>
    <n v="1280.01"/>
  </r>
  <r>
    <x v="109"/>
    <x v="23"/>
    <x v="18"/>
    <n v="1236.8900000000001"/>
    <n v="0"/>
    <n v="0"/>
    <n v="1576.57"/>
    <n v="200.33"/>
    <n v="1376.24"/>
  </r>
  <r>
    <x v="110"/>
    <x v="13"/>
    <x v="18"/>
    <n v="1563.32"/>
    <n v="0"/>
    <n v="0"/>
    <n v="1935.66"/>
    <n v="268"/>
    <n v="1667.66"/>
  </r>
  <r>
    <x v="111"/>
    <x v="10"/>
    <x v="18"/>
    <n v="1080"/>
    <n v="0"/>
    <n v="0"/>
    <n v="1535.2"/>
    <n v="177.12"/>
    <n v="1358.08"/>
  </r>
  <r>
    <x v="113"/>
    <x v="10"/>
    <x v="18"/>
    <n v="1080"/>
    <n v="0"/>
    <n v="0"/>
    <n v="1615.26"/>
    <n v="194.02"/>
    <n v="1421.24"/>
  </r>
  <r>
    <x v="114"/>
    <x v="10"/>
    <x v="18"/>
    <n v="1080"/>
    <n v="0"/>
    <n v="0"/>
    <n v="1649.7"/>
    <n v="196.77"/>
    <n v="1452.93"/>
  </r>
  <r>
    <x v="115"/>
    <x v="10"/>
    <x v="18"/>
    <n v="1080"/>
    <n v="0"/>
    <n v="0"/>
    <n v="1404"/>
    <n v="177.12"/>
    <n v="1226.8800000000001"/>
  </r>
  <r>
    <x v="116"/>
    <x v="10"/>
    <x v="18"/>
    <n v="1080"/>
    <n v="0"/>
    <n v="0"/>
    <n v="1404"/>
    <n v="177.12"/>
    <n v="1226.8800000000001"/>
  </r>
  <r>
    <x v="117"/>
    <x v="10"/>
    <x v="18"/>
    <n v="1080"/>
    <n v="0"/>
    <n v="0"/>
    <n v="1661.87"/>
    <n v="197.74"/>
    <n v="1464.13"/>
  </r>
  <r>
    <x v="118"/>
    <x v="5"/>
    <x v="18"/>
    <n v="1563.32"/>
    <n v="0"/>
    <n v="0"/>
    <n v="2336.4699999999998"/>
    <n v="241.42"/>
    <n v="2095.0500000000002"/>
  </r>
  <r>
    <x v="119"/>
    <x v="2"/>
    <x v="18"/>
    <n v="2558.7800000000002"/>
    <n v="0"/>
    <n v="0"/>
    <n v="3213.86"/>
    <n v="427.77"/>
    <n v="2786.09"/>
  </r>
  <r>
    <x v="120"/>
    <x v="5"/>
    <x v="18"/>
    <n v="1563.32"/>
    <n v="0"/>
    <n v="0"/>
    <n v="1742.09"/>
    <n v="243.87"/>
    <n v="1498.22"/>
  </r>
  <r>
    <x v="121"/>
    <x v="6"/>
    <x v="18"/>
    <n v="2919.78"/>
    <n v="0"/>
    <n v="0"/>
    <n v="4233.68"/>
    <n v="677.36"/>
    <n v="3556.32"/>
  </r>
  <r>
    <x v="122"/>
    <x v="6"/>
    <x v="18"/>
    <n v="2919.78"/>
    <n v="0"/>
    <n v="0"/>
    <n v="4233.68"/>
    <n v="677.36"/>
    <n v="3556.32"/>
  </r>
  <r>
    <x v="124"/>
    <x v="6"/>
    <x v="18"/>
    <n v="2919.78"/>
    <n v="0"/>
    <n v="0"/>
    <n v="4233.68"/>
    <n v="677.36"/>
    <n v="3556.32"/>
  </r>
  <r>
    <x v="125"/>
    <x v="5"/>
    <x v="18"/>
    <n v="1563.32"/>
    <n v="0"/>
    <n v="0"/>
    <n v="2035.46"/>
    <n v="276.99"/>
    <n v="1758.47"/>
  </r>
  <r>
    <x v="126"/>
    <x v="3"/>
    <x v="18"/>
    <n v="1563.32"/>
    <n v="0"/>
    <n v="0"/>
    <n v="2051.17"/>
    <n v="215.87"/>
    <n v="1835.3"/>
  </r>
  <r>
    <x v="128"/>
    <x v="10"/>
    <x v="18"/>
    <n v="1080"/>
    <n v="1905.69"/>
    <n v="0"/>
    <n v="1927.29"/>
    <n v="1927.29"/>
    <n v="0"/>
  </r>
  <r>
    <x v="129"/>
    <x v="3"/>
    <x v="18"/>
    <n v="1563.32"/>
    <n v="0"/>
    <n v="0"/>
    <n v="444.35"/>
    <n v="39.99"/>
    <n v="404.36"/>
  </r>
  <r>
    <x v="375"/>
    <x v="5"/>
    <x v="18"/>
    <n v="1563.32"/>
    <n v="2849.44"/>
    <n v="0"/>
    <n v="3145.37"/>
    <n v="2938.99"/>
    <n v="206.38"/>
  </r>
  <r>
    <x v="130"/>
    <x v="13"/>
    <x v="18"/>
    <n v="1563.32"/>
    <n v="0"/>
    <n v="0"/>
    <n v="1904.39"/>
    <n v="296.45999999999998"/>
    <n v="1607.93"/>
  </r>
  <r>
    <x v="131"/>
    <x v="6"/>
    <x v="18"/>
    <n v="2919.78"/>
    <n v="0"/>
    <n v="0"/>
    <n v="4805.13"/>
    <n v="854.65"/>
    <n v="3950.48"/>
  </r>
  <r>
    <x v="132"/>
    <x v="24"/>
    <x v="18"/>
    <n v="1080"/>
    <n v="2278.73"/>
    <n v="1067.3"/>
    <n v="6467.32"/>
    <n v="6467.32"/>
    <n v="0"/>
  </r>
  <r>
    <x v="133"/>
    <x v="25"/>
    <x v="18"/>
    <n v="1080"/>
    <n v="0"/>
    <n v="0"/>
    <n v="1290.24"/>
    <n v="163.69999999999999"/>
    <n v="1126.54"/>
  </r>
  <r>
    <x v="136"/>
    <x v="25"/>
    <x v="18"/>
    <n v="1080"/>
    <n v="1998.88"/>
    <n v="921.6"/>
    <n v="5112.66"/>
    <n v="5112.66"/>
    <n v="0"/>
  </r>
  <r>
    <x v="137"/>
    <x v="25"/>
    <x v="18"/>
    <n v="1080"/>
    <n v="2296.9299999999998"/>
    <n v="1095.8900000000001"/>
    <n v="5708.7"/>
    <n v="5708.7"/>
    <n v="0"/>
  </r>
  <r>
    <x v="139"/>
    <x v="14"/>
    <x v="18"/>
    <n v="1421.19"/>
    <n v="0"/>
    <n v="0"/>
    <n v="922.03"/>
    <n v="134.07"/>
    <n v="787.96"/>
  </r>
  <r>
    <x v="141"/>
    <x v="27"/>
    <x v="18"/>
    <n v="8211.82"/>
    <n v="11215.23"/>
    <n v="0"/>
    <n v="11215.23"/>
    <n v="11215.23"/>
    <n v="0"/>
  </r>
  <r>
    <x v="142"/>
    <x v="0"/>
    <x v="18"/>
    <n v="1563.32"/>
    <n v="0"/>
    <n v="0"/>
    <n v="1777.43"/>
    <n v="249.27"/>
    <n v="1528.16"/>
  </r>
  <r>
    <x v="145"/>
    <x v="10"/>
    <x v="18"/>
    <n v="1080"/>
    <n v="0"/>
    <n v="0"/>
    <n v="1306.3900000000001"/>
    <n v="164.99"/>
    <n v="1141.4000000000001"/>
  </r>
  <r>
    <x v="146"/>
    <x v="86"/>
    <x v="18"/>
    <n v="1080"/>
    <n v="0"/>
    <n v="0"/>
    <n v="1448"/>
    <n v="175.39"/>
    <n v="1272.6099999999999"/>
  </r>
  <r>
    <x v="148"/>
    <x v="5"/>
    <x v="18"/>
    <n v="1563.32"/>
    <n v="0"/>
    <n v="0"/>
    <n v="1904.39"/>
    <n v="265.19"/>
    <n v="1639.2"/>
  </r>
  <r>
    <x v="151"/>
    <x v="5"/>
    <x v="18"/>
    <n v="1563.32"/>
    <n v="0"/>
    <n v="0"/>
    <n v="3285.49"/>
    <n v="445.21"/>
    <n v="2840.28"/>
  </r>
  <r>
    <x v="152"/>
    <x v="5"/>
    <x v="18"/>
    <n v="1563.32"/>
    <n v="3094.17"/>
    <n v="0"/>
    <n v="3454.92"/>
    <n v="3133.86"/>
    <n v="321.06"/>
  </r>
  <r>
    <x v="153"/>
    <x v="14"/>
    <x v="18"/>
    <n v="1421.19"/>
    <n v="0"/>
    <n v="0"/>
    <n v="2055.6"/>
    <n v="298.69"/>
    <n v="1756.91"/>
  </r>
  <r>
    <x v="154"/>
    <x v="10"/>
    <x v="18"/>
    <n v="1080"/>
    <n v="0"/>
    <n v="0"/>
    <n v="1382.4"/>
    <n v="175.39"/>
    <n v="1207.01"/>
  </r>
  <r>
    <x v="155"/>
    <x v="30"/>
    <x v="18"/>
    <n v="1563.32"/>
    <n v="2949.15"/>
    <n v="0"/>
    <n v="3273.08"/>
    <n v="2984.78"/>
    <n v="288.3"/>
  </r>
  <r>
    <x v="156"/>
    <x v="5"/>
    <x v="18"/>
    <n v="1563.32"/>
    <n v="0"/>
    <n v="0"/>
    <n v="2344.8200000000002"/>
    <n v="228.26"/>
    <n v="2116.56"/>
  </r>
  <r>
    <x v="157"/>
    <x v="13"/>
    <x v="18"/>
    <n v="1563.32"/>
    <n v="1269.5999999999999"/>
    <n v="0"/>
    <n v="2221.8000000000002"/>
    <n v="1368"/>
    <n v="853.8"/>
  </r>
  <r>
    <x v="158"/>
    <x v="13"/>
    <x v="18"/>
    <n v="1563.32"/>
    <n v="0"/>
    <n v="0"/>
    <n v="1904.39"/>
    <n v="265.19"/>
    <n v="1639.2"/>
  </r>
  <r>
    <x v="159"/>
    <x v="14"/>
    <x v="18"/>
    <n v="1421.19"/>
    <n v="0"/>
    <n v="0"/>
    <n v="2036.7"/>
    <n v="296.99"/>
    <n v="1739.71"/>
  </r>
  <r>
    <x v="161"/>
    <x v="5"/>
    <x v="18"/>
    <n v="1563.32"/>
    <n v="0"/>
    <n v="0"/>
    <n v="1904.39"/>
    <n v="202.66"/>
    <n v="1701.73"/>
  </r>
  <r>
    <x v="163"/>
    <x v="10"/>
    <x v="18"/>
    <n v="1080"/>
    <n v="0"/>
    <n v="0"/>
    <n v="1382.4"/>
    <n v="175.39"/>
    <n v="1207.01"/>
  </r>
  <r>
    <x v="164"/>
    <x v="12"/>
    <x v="18"/>
    <n v="3536"/>
    <n v="0"/>
    <n v="0"/>
    <n v="5537.84"/>
    <n v="1095.18"/>
    <n v="4442.66"/>
  </r>
  <r>
    <x v="168"/>
    <x v="10"/>
    <x v="18"/>
    <n v="1080"/>
    <n v="0"/>
    <n v="0"/>
    <n v="1603.79"/>
    <n v="193.1"/>
    <n v="1410.69"/>
  </r>
  <r>
    <x v="172"/>
    <x v="32"/>
    <x v="18"/>
    <n v="4216.28"/>
    <n v="0"/>
    <n v="0"/>
    <n v="4911.63"/>
    <n v="887.69"/>
    <n v="4023.94"/>
  </r>
  <r>
    <x v="175"/>
    <x v="10"/>
    <x v="18"/>
    <n v="1080"/>
    <n v="0"/>
    <n v="0"/>
    <n v="1624.55"/>
    <n v="194.76"/>
    <n v="1429.79"/>
  </r>
  <r>
    <x v="179"/>
    <x v="10"/>
    <x v="18"/>
    <n v="1080"/>
    <n v="0"/>
    <n v="0"/>
    <n v="1382.4"/>
    <n v="196.99"/>
    <n v="1185.4100000000001"/>
  </r>
  <r>
    <x v="180"/>
    <x v="13"/>
    <x v="18"/>
    <n v="1563.32"/>
    <n v="3449.53"/>
    <n v="1110.8900000000001"/>
    <n v="6021.4"/>
    <n v="6021.4"/>
    <n v="0"/>
  </r>
  <r>
    <x v="181"/>
    <x v="10"/>
    <x v="18"/>
    <n v="1080"/>
    <n v="0"/>
    <n v="0"/>
    <n v="1621.92"/>
    <n v="164.31"/>
    <n v="1457.61"/>
  </r>
  <r>
    <x v="184"/>
    <x v="13"/>
    <x v="18"/>
    <n v="1563.32"/>
    <n v="0"/>
    <n v="0"/>
    <n v="1904.39"/>
    <n v="265.19"/>
    <n v="1639.2"/>
  </r>
  <r>
    <x v="187"/>
    <x v="5"/>
    <x v="18"/>
    <n v="1563.32"/>
    <n v="0"/>
    <n v="0"/>
    <n v="2004.19"/>
    <n v="305.44"/>
    <n v="1698.75"/>
  </r>
  <r>
    <x v="188"/>
    <x v="35"/>
    <x v="18"/>
    <n v="1742.97"/>
    <n v="0"/>
    <n v="0"/>
    <n v="2198.21"/>
    <n v="197.83"/>
    <n v="2000.38"/>
  </r>
  <r>
    <x v="190"/>
    <x v="5"/>
    <x v="18"/>
    <n v="1563.32"/>
    <n v="0"/>
    <n v="0"/>
    <n v="2161.96"/>
    <n v="207.49"/>
    <n v="1954.47"/>
  </r>
  <r>
    <x v="191"/>
    <x v="3"/>
    <x v="18"/>
    <n v="1563.32"/>
    <n v="0"/>
    <n v="0"/>
    <n v="1904.39"/>
    <n v="265.19"/>
    <n v="1639.2"/>
  </r>
  <r>
    <x v="193"/>
    <x v="5"/>
    <x v="18"/>
    <n v="1563.32"/>
    <n v="0"/>
    <n v="0"/>
    <n v="2252.4699999999998"/>
    <n v="307.45"/>
    <n v="1945.02"/>
  </r>
  <r>
    <x v="194"/>
    <x v="22"/>
    <x v="18"/>
    <n v="1080"/>
    <n v="0"/>
    <n v="0"/>
    <n v="1382.4"/>
    <n v="175.39"/>
    <n v="1207.01"/>
  </r>
  <r>
    <x v="197"/>
    <x v="5"/>
    <x v="18"/>
    <n v="1563.32"/>
    <n v="0"/>
    <n v="0"/>
    <n v="1904.39"/>
    <n v="265.19"/>
    <n v="1639.2"/>
  </r>
  <r>
    <x v="198"/>
    <x v="10"/>
    <x v="18"/>
    <n v="1080"/>
    <n v="0"/>
    <n v="0"/>
    <n v="1623.56"/>
    <n v="194.68"/>
    <n v="1428.88"/>
  </r>
  <r>
    <x v="200"/>
    <x v="6"/>
    <x v="18"/>
    <n v="2919.78"/>
    <n v="0"/>
    <n v="0"/>
    <n v="4797.1400000000003"/>
    <n v="852.17"/>
    <n v="3944.97"/>
  </r>
  <r>
    <x v="201"/>
    <x v="1"/>
    <x v="18"/>
    <n v="2654.67"/>
    <n v="0"/>
    <n v="0"/>
    <n v="3320.16"/>
    <n v="440.04"/>
    <n v="2880.12"/>
  </r>
  <r>
    <x v="203"/>
    <x v="18"/>
    <x v="18"/>
    <n v="2131.8000000000002"/>
    <n v="0"/>
    <n v="0"/>
    <n v="2350.4499999999998"/>
    <n v="231.23"/>
    <n v="2119.2199999999998"/>
  </r>
  <r>
    <x v="376"/>
    <x v="25"/>
    <x v="18"/>
    <n v="1080"/>
    <n v="1845.49"/>
    <n v="806.4"/>
    <n v="4543.22"/>
    <n v="4543.22"/>
    <n v="0"/>
  </r>
  <r>
    <x v="205"/>
    <x v="5"/>
    <x v="18"/>
    <n v="1563.32"/>
    <n v="0"/>
    <n v="0"/>
    <n v="1886.42"/>
    <n v="172.46"/>
    <n v="1713.96"/>
  </r>
  <r>
    <x v="206"/>
    <x v="13"/>
    <x v="18"/>
    <n v="1563.32"/>
    <n v="0"/>
    <n v="0"/>
    <n v="1777.43"/>
    <n v="249.27"/>
    <n v="1528.16"/>
  </r>
  <r>
    <x v="207"/>
    <x v="3"/>
    <x v="18"/>
    <n v="1563.32"/>
    <n v="0"/>
    <n v="0"/>
    <n v="1777.43"/>
    <n v="249.55"/>
    <n v="1527.88"/>
  </r>
  <r>
    <x v="210"/>
    <x v="10"/>
    <x v="18"/>
    <n v="1080"/>
    <n v="2185.85"/>
    <n v="0"/>
    <n v="2410.36"/>
    <n v="2206.06"/>
    <n v="204.3"/>
  </r>
  <r>
    <x v="212"/>
    <x v="14"/>
    <x v="18"/>
    <n v="1421.19"/>
    <n v="0"/>
    <n v="0"/>
    <n v="1750.89"/>
    <n v="140.07"/>
    <n v="1610.82"/>
  </r>
  <r>
    <x v="213"/>
    <x v="14"/>
    <x v="18"/>
    <n v="1421.19"/>
    <n v="0"/>
    <n v="0"/>
    <n v="1750.89"/>
    <n v="140.07"/>
    <n v="1610.82"/>
  </r>
  <r>
    <x v="215"/>
    <x v="36"/>
    <x v="18"/>
    <n v="10725.31"/>
    <n v="0"/>
    <n v="0"/>
    <n v="11797.85"/>
    <n v="2840.74"/>
    <n v="8957.11"/>
  </r>
  <r>
    <x v="218"/>
    <x v="30"/>
    <x v="18"/>
    <n v="1563.32"/>
    <n v="0"/>
    <n v="0"/>
    <n v="2181.7199999999998"/>
    <n v="290.14999999999998"/>
    <n v="1891.57"/>
  </r>
  <r>
    <x v="219"/>
    <x v="27"/>
    <x v="18"/>
    <n v="8211.82"/>
    <n v="0"/>
    <n v="0"/>
    <n v="8411.42"/>
    <n v="1909.47"/>
    <n v="6501.95"/>
  </r>
  <r>
    <x v="220"/>
    <x v="5"/>
    <x v="18"/>
    <n v="1563.32"/>
    <n v="0"/>
    <n v="0"/>
    <n v="2254.94"/>
    <n v="214.04"/>
    <n v="2040.9"/>
  </r>
  <r>
    <x v="222"/>
    <x v="0"/>
    <x v="18"/>
    <n v="1563.32"/>
    <n v="0"/>
    <n v="0"/>
    <n v="2193.7600000000002"/>
    <n v="291.23"/>
    <n v="1902.53"/>
  </r>
  <r>
    <x v="223"/>
    <x v="1"/>
    <x v="18"/>
    <n v="2654.67"/>
    <n v="0"/>
    <n v="0"/>
    <n v="3083.04"/>
    <n v="514.12"/>
    <n v="2568.92"/>
  </r>
  <r>
    <x v="224"/>
    <x v="5"/>
    <x v="18"/>
    <n v="1563.32"/>
    <n v="0"/>
    <n v="0"/>
    <n v="2254.77"/>
    <n v="214"/>
    <n v="2040.77"/>
  </r>
  <r>
    <x v="225"/>
    <x v="5"/>
    <x v="18"/>
    <n v="1563.32"/>
    <n v="0"/>
    <n v="0"/>
    <n v="1904.39"/>
    <n v="171.39"/>
    <n v="1733"/>
  </r>
  <r>
    <x v="228"/>
    <x v="5"/>
    <x v="18"/>
    <n v="1563.32"/>
    <n v="0"/>
    <n v="0"/>
    <n v="2176.08"/>
    <n v="195.84"/>
    <n v="1980.24"/>
  </r>
  <r>
    <x v="229"/>
    <x v="19"/>
    <x v="18"/>
    <n v="1080"/>
    <n v="2361.61"/>
    <n v="921.6"/>
    <n v="5486.58"/>
    <n v="5486.58"/>
    <n v="0"/>
  </r>
  <r>
    <x v="231"/>
    <x v="5"/>
    <x v="18"/>
    <n v="1563.32"/>
    <n v="0"/>
    <n v="0"/>
    <n v="1904.39"/>
    <n v="171.39"/>
    <n v="1733"/>
  </r>
  <r>
    <x v="234"/>
    <x v="10"/>
    <x v="18"/>
    <n v="1080"/>
    <n v="0"/>
    <n v="0"/>
    <n v="1607.54"/>
    <n v="215"/>
    <n v="1392.54"/>
  </r>
  <r>
    <x v="235"/>
    <x v="5"/>
    <x v="18"/>
    <n v="1563.32"/>
    <n v="0"/>
    <n v="0"/>
    <n v="2151.4699999999998"/>
    <n v="238.1"/>
    <n v="1913.37"/>
  </r>
  <r>
    <x v="236"/>
    <x v="10"/>
    <x v="18"/>
    <n v="1080"/>
    <n v="0"/>
    <n v="0"/>
    <n v="1623.92"/>
    <n v="194.71"/>
    <n v="1429.21"/>
  </r>
  <r>
    <x v="239"/>
    <x v="5"/>
    <x v="18"/>
    <n v="1563.32"/>
    <n v="0"/>
    <n v="0"/>
    <n v="1904.39"/>
    <n v="296.45999999999998"/>
    <n v="1607.93"/>
  </r>
  <r>
    <x v="245"/>
    <x v="5"/>
    <x v="18"/>
    <n v="1563.32"/>
    <n v="0"/>
    <n v="0"/>
    <n v="1904.39"/>
    <n v="171.39"/>
    <n v="1733"/>
  </r>
  <r>
    <x v="246"/>
    <x v="12"/>
    <x v="18"/>
    <n v="3536"/>
    <n v="0"/>
    <n v="0"/>
    <n v="5533.76"/>
    <n v="1093.73"/>
    <n v="4440.03"/>
  </r>
  <r>
    <x v="248"/>
    <x v="14"/>
    <x v="18"/>
    <n v="1421.19"/>
    <n v="0"/>
    <n v="0"/>
    <n v="1750.89"/>
    <n v="253.76"/>
    <n v="1497.13"/>
  </r>
  <r>
    <x v="250"/>
    <x v="11"/>
    <x v="18"/>
    <n v="1100"/>
    <n v="0"/>
    <n v="0"/>
    <n v="795.6"/>
    <n v="101.05"/>
    <n v="694.55"/>
  </r>
  <r>
    <x v="259"/>
    <x v="5"/>
    <x v="18"/>
    <n v="1563.32"/>
    <n v="2727.27"/>
    <n v="0"/>
    <n v="3385.33"/>
    <n v="2786.5"/>
    <n v="598.83000000000004"/>
  </r>
  <r>
    <x v="260"/>
    <x v="10"/>
    <x v="18"/>
    <n v="1080"/>
    <n v="0"/>
    <n v="0"/>
    <n v="1350"/>
    <n v="172.8"/>
    <n v="1177.2"/>
  </r>
  <r>
    <x v="262"/>
    <x v="1"/>
    <x v="18"/>
    <n v="2992.52"/>
    <n v="0"/>
    <n v="0"/>
    <n v="4214.2700000000004"/>
    <n v="532.87"/>
    <n v="3681.4"/>
  </r>
  <r>
    <x v="263"/>
    <x v="13"/>
    <x v="18"/>
    <n v="1563.32"/>
    <n v="2509.7199999999998"/>
    <n v="0"/>
    <n v="2509.7199999999998"/>
    <n v="2509.7199999999998"/>
    <n v="0"/>
  </r>
  <r>
    <x v="264"/>
    <x v="12"/>
    <x v="18"/>
    <n v="3536"/>
    <n v="0"/>
    <n v="0"/>
    <n v="5067.03"/>
    <n v="914.1"/>
    <n v="4152.93"/>
  </r>
  <r>
    <x v="268"/>
    <x v="87"/>
    <x v="18"/>
    <n v="3919.78"/>
    <n v="0"/>
    <n v="0"/>
    <n v="8447.58"/>
    <n v="1919.42"/>
    <n v="6528.16"/>
  </r>
  <r>
    <x v="269"/>
    <x v="5"/>
    <x v="18"/>
    <n v="1563.32"/>
    <n v="0"/>
    <n v="0"/>
    <n v="1879.12"/>
    <n v="267.57"/>
    <n v="1611.55"/>
  </r>
  <r>
    <x v="271"/>
    <x v="12"/>
    <x v="18"/>
    <n v="3536"/>
    <n v="0"/>
    <n v="0"/>
    <n v="5423.6"/>
    <n v="1090.01"/>
    <n v="4333.59"/>
  </r>
  <r>
    <x v="272"/>
    <x v="10"/>
    <x v="18"/>
    <n v="1080"/>
    <n v="0"/>
    <n v="0"/>
    <n v="1350"/>
    <n v="172.8"/>
    <n v="1177.2"/>
  </r>
  <r>
    <x v="273"/>
    <x v="1"/>
    <x v="18"/>
    <n v="2654.67"/>
    <n v="0"/>
    <n v="0"/>
    <n v="3379.56"/>
    <n v="468.12"/>
    <n v="2911.44"/>
  </r>
  <r>
    <x v="274"/>
    <x v="41"/>
    <x v="18"/>
    <n v="14983.21"/>
    <n v="0"/>
    <n v="0"/>
    <n v="15732.37"/>
    <n v="4326.3999999999996"/>
    <n v="11405.97"/>
  </r>
  <r>
    <x v="275"/>
    <x v="42"/>
    <x v="18"/>
    <n v="16866.72"/>
    <n v="0"/>
    <n v="0"/>
    <n v="17710.060000000001"/>
    <n v="4466.6000000000004"/>
    <n v="13243.46"/>
  </r>
  <r>
    <x v="279"/>
    <x v="5"/>
    <x v="18"/>
    <n v="1563.32"/>
    <n v="0"/>
    <n v="0"/>
    <n v="1171.1199999999999"/>
    <n v="91.06"/>
    <n v="1080.06"/>
  </r>
  <r>
    <x v="280"/>
    <x v="5"/>
    <x v="18"/>
    <n v="1563.32"/>
    <n v="0"/>
    <n v="0"/>
    <n v="1957.29"/>
    <n v="269.95"/>
    <n v="1687.34"/>
  </r>
  <r>
    <x v="293"/>
    <x v="1"/>
    <x v="18"/>
    <n v="2654.67"/>
    <n v="0"/>
    <n v="0"/>
    <n v="3903.46"/>
    <n v="595.69000000000005"/>
    <n v="3307.77"/>
  </r>
  <r>
    <x v="296"/>
    <x v="5"/>
    <x v="18"/>
    <n v="1563.32"/>
    <n v="0"/>
    <n v="0"/>
    <n v="1857.49"/>
    <n v="167.17"/>
    <n v="1690.32"/>
  </r>
  <r>
    <x v="297"/>
    <x v="1"/>
    <x v="18"/>
    <n v="2654.67"/>
    <n v="0"/>
    <n v="0"/>
    <n v="3093.67"/>
    <n v="404"/>
    <n v="2689.67"/>
  </r>
  <r>
    <x v="298"/>
    <x v="5"/>
    <x v="18"/>
    <n v="1563.32"/>
    <n v="0"/>
    <n v="0"/>
    <n v="1857.49"/>
    <n v="167.17"/>
    <n v="1690.32"/>
  </r>
  <r>
    <x v="389"/>
    <x v="10"/>
    <x v="18"/>
    <n v="1080"/>
    <n v="0"/>
    <n v="0"/>
    <n v="1215"/>
    <n v="155.52000000000001"/>
    <n v="1059.48"/>
  </r>
  <r>
    <x v="305"/>
    <x v="1"/>
    <x v="18"/>
    <n v="2654.67"/>
    <n v="0"/>
    <n v="0"/>
    <n v="4252.8599999999997"/>
    <n v="683.31"/>
    <n v="3569.55"/>
  </r>
  <r>
    <x v="306"/>
    <x v="10"/>
    <x v="18"/>
    <n v="1080"/>
    <n v="0"/>
    <n v="0"/>
    <n v="1582.95"/>
    <n v="191.43"/>
    <n v="1391.52"/>
  </r>
  <r>
    <x v="309"/>
    <x v="5"/>
    <x v="18"/>
    <n v="1563.32"/>
    <n v="0"/>
    <n v="0"/>
    <n v="1826.81"/>
    <n v="253.65"/>
    <n v="1573.16"/>
  </r>
  <r>
    <x v="311"/>
    <x v="5"/>
    <x v="18"/>
    <n v="1563.32"/>
    <n v="0"/>
    <n v="0"/>
    <n v="2078.8000000000002"/>
    <n v="204.48"/>
    <n v="1874.32"/>
  </r>
  <r>
    <x v="313"/>
    <x v="5"/>
    <x v="18"/>
    <n v="1563.32"/>
    <n v="0"/>
    <n v="0"/>
    <n v="1671.74"/>
    <n v="153.01"/>
    <n v="1518.73"/>
  </r>
  <r>
    <x v="315"/>
    <x v="5"/>
    <x v="18"/>
    <n v="1563.32"/>
    <n v="0"/>
    <n v="0"/>
    <n v="1779.32"/>
    <n v="160.72999999999999"/>
    <n v="1618.59"/>
  </r>
  <r>
    <x v="318"/>
    <x v="10"/>
    <x v="18"/>
    <n v="1080"/>
    <n v="0"/>
    <n v="0"/>
    <n v="1260"/>
    <n v="161.28"/>
    <n v="1098.72"/>
  </r>
  <r>
    <x v="319"/>
    <x v="5"/>
    <x v="18"/>
    <n v="1563.32"/>
    <n v="0"/>
    <n v="0"/>
    <n v="1779.32"/>
    <n v="200.13"/>
    <n v="1579.19"/>
  </r>
  <r>
    <x v="324"/>
    <x v="13"/>
    <x v="18"/>
    <n v="1563.32"/>
    <n v="1238.33"/>
    <n v="0"/>
    <n v="2476.65"/>
    <n v="1420.56"/>
    <n v="1056.0899999999999"/>
  </r>
  <r>
    <x v="325"/>
    <x v="5"/>
    <x v="18"/>
    <n v="1563.32"/>
    <n v="0"/>
    <n v="0"/>
    <n v="1671.74"/>
    <n v="153.03"/>
    <n v="1518.71"/>
  </r>
  <r>
    <x v="326"/>
    <x v="28"/>
    <x v="18"/>
    <n v="1226.78"/>
    <n v="2174.4899999999998"/>
    <n v="877.4"/>
    <n v="4913.0200000000004"/>
    <n v="4913.0200000000004"/>
    <n v="0"/>
  </r>
  <r>
    <x v="330"/>
    <x v="6"/>
    <x v="18"/>
    <n v="2919.78"/>
    <n v="0"/>
    <n v="0"/>
    <n v="4803.2700000000004"/>
    <n v="1107.3399999999999"/>
    <n v="3695.93"/>
  </r>
  <r>
    <x v="331"/>
    <x v="1"/>
    <x v="18"/>
    <n v="2654.67"/>
    <n v="3952.69"/>
    <n v="0"/>
    <n v="4174.2299999999996"/>
    <n v="3977.06"/>
    <n v="197.17"/>
  </r>
  <r>
    <x v="332"/>
    <x v="1"/>
    <x v="18"/>
    <n v="2654.67"/>
    <n v="4191.76"/>
    <n v="0"/>
    <n v="4881.6000000000004"/>
    <n v="4538.28"/>
    <n v="343.32"/>
  </r>
  <r>
    <x v="333"/>
    <x v="10"/>
    <x v="18"/>
    <n v="1080"/>
    <n v="0"/>
    <n v="0"/>
    <n v="1215"/>
    <n v="155.52000000000001"/>
    <n v="1059.48"/>
  </r>
  <r>
    <x v="335"/>
    <x v="1"/>
    <x v="18"/>
    <n v="2992.52"/>
    <n v="0"/>
    <n v="0"/>
    <n v="3781.25"/>
    <n v="565.91999999999996"/>
    <n v="3215.33"/>
  </r>
  <r>
    <x v="337"/>
    <x v="1"/>
    <x v="18"/>
    <n v="2654.67"/>
    <n v="0"/>
    <n v="0"/>
    <n v="3898.4"/>
    <n v="621"/>
    <n v="3277.4"/>
  </r>
  <r>
    <x v="341"/>
    <x v="5"/>
    <x v="18"/>
    <n v="1563.32"/>
    <n v="0"/>
    <n v="0"/>
    <n v="1857.49"/>
    <n v="167.17"/>
    <n v="1690.32"/>
  </r>
  <r>
    <x v="342"/>
    <x v="5"/>
    <x v="18"/>
    <n v="1563.32"/>
    <n v="0"/>
    <n v="0"/>
    <n v="1957.29"/>
    <n v="269.95"/>
    <n v="1687.34"/>
  </r>
  <r>
    <x v="346"/>
    <x v="49"/>
    <x v="18"/>
    <n v="4379.5"/>
    <n v="0"/>
    <n v="0"/>
    <n v="4598.4799999999996"/>
    <n v="790.54"/>
    <n v="3807.94"/>
  </r>
  <r>
    <x v="348"/>
    <x v="5"/>
    <x v="18"/>
    <n v="1563.32"/>
    <n v="0"/>
    <n v="0"/>
    <n v="2196.92"/>
    <n v="197.72"/>
    <n v="1999.2"/>
  </r>
  <r>
    <x v="349"/>
    <x v="5"/>
    <x v="18"/>
    <n v="1563.32"/>
    <n v="0"/>
    <n v="0"/>
    <n v="2175.8000000000002"/>
    <n v="289.62"/>
    <n v="1886.18"/>
  </r>
  <r>
    <x v="352"/>
    <x v="50"/>
    <x v="18"/>
    <n v="3415.64"/>
    <n v="0"/>
    <n v="0"/>
    <n v="6219.81"/>
    <n v="1202.5"/>
    <n v="5017.3100000000004"/>
  </r>
  <r>
    <x v="353"/>
    <x v="20"/>
    <x v="18"/>
    <n v="3754.11"/>
    <n v="0"/>
    <n v="0"/>
    <n v="4157.82"/>
    <n v="657.62"/>
    <n v="3500.2"/>
  </r>
  <r>
    <x v="355"/>
    <x v="1"/>
    <x v="18"/>
    <n v="2654.67"/>
    <n v="0"/>
    <n v="0"/>
    <n v="3379.56"/>
    <n v="468.12"/>
    <n v="2911.44"/>
  </r>
  <r>
    <x v="358"/>
    <x v="10"/>
    <x v="18"/>
    <n v="1080"/>
    <n v="0"/>
    <n v="0"/>
    <n v="1415.6"/>
    <n v="172.8"/>
    <n v="1242.8"/>
  </r>
  <r>
    <x v="363"/>
    <x v="5"/>
    <x v="18"/>
    <n v="1563.32"/>
    <n v="0"/>
    <n v="0"/>
    <n v="1779.32"/>
    <n v="811.72"/>
    <n v="967.6"/>
  </r>
  <r>
    <x v="364"/>
    <x v="5"/>
    <x v="18"/>
    <n v="1563.32"/>
    <n v="0"/>
    <n v="0"/>
    <n v="1957.29"/>
    <n v="269.95"/>
    <n v="1687.34"/>
  </r>
  <r>
    <x v="367"/>
    <x v="8"/>
    <x v="18"/>
    <n v="2436.13"/>
    <n v="0"/>
    <n v="0"/>
    <n v="2719.23"/>
    <n v="287.51"/>
    <n v="2431.7199999999998"/>
  </r>
  <r>
    <x v="370"/>
    <x v="1"/>
    <x v="18"/>
    <n v="2654.67"/>
    <n v="0"/>
    <n v="0"/>
    <n v="3495.06"/>
    <n v="661.33"/>
    <n v="2833.73"/>
  </r>
  <r>
    <x v="371"/>
    <x v="5"/>
    <x v="18"/>
    <n v="1563.32"/>
    <n v="0"/>
    <n v="0"/>
    <n v="2196.92"/>
    <n v="291.52"/>
    <n v="1905.4"/>
  </r>
  <r>
    <x v="373"/>
    <x v="5"/>
    <x v="18"/>
    <n v="1563.32"/>
    <n v="0"/>
    <n v="0"/>
    <n v="1857.49"/>
    <n v="167.17"/>
    <n v="1690.32"/>
  </r>
  <r>
    <x v="374"/>
    <x v="5"/>
    <x v="18"/>
    <n v="1563.32"/>
    <n v="0"/>
    <n v="0"/>
    <n v="1779.32"/>
    <n v="490.78"/>
    <n v="1288.54"/>
  </r>
  <r>
    <x v="378"/>
    <x v="2"/>
    <x v="18"/>
    <n v="2558.7800000000002"/>
    <n v="0"/>
    <n v="0"/>
    <n v="4319.68"/>
    <n v="704.04"/>
    <n v="3615.64"/>
  </r>
  <r>
    <x v="381"/>
    <x v="55"/>
    <x v="18"/>
    <n v="3244.59"/>
    <n v="0"/>
    <n v="0"/>
    <n v="5078.3900000000003"/>
    <n v="939.43"/>
    <n v="4138.96"/>
  </r>
  <r>
    <x v="384"/>
    <x v="1"/>
    <x v="18"/>
    <n v="2654.67"/>
    <n v="0"/>
    <n v="0"/>
    <n v="3379.56"/>
    <n v="468.12"/>
    <n v="2911.44"/>
  </r>
  <r>
    <x v="385"/>
    <x v="33"/>
    <x v="18"/>
    <n v="2627.42"/>
    <n v="0"/>
    <n v="0"/>
    <n v="2834.02"/>
    <n v="305.68"/>
    <n v="2528.34"/>
  </r>
  <r>
    <x v="390"/>
    <x v="1"/>
    <x v="18"/>
    <n v="2654.67"/>
    <n v="0"/>
    <n v="0"/>
    <n v="3556.97"/>
    <n v="623.30999999999995"/>
    <n v="2933.66"/>
  </r>
  <r>
    <x v="394"/>
    <x v="5"/>
    <x v="18"/>
    <n v="1563.32"/>
    <n v="0"/>
    <n v="0"/>
    <n v="2200.7399999999998"/>
    <n v="198.06"/>
    <n v="2002.68"/>
  </r>
  <r>
    <x v="400"/>
    <x v="48"/>
    <x v="18"/>
    <n v="1686.67"/>
    <n v="0"/>
    <n v="0"/>
    <n v="1987"/>
    <n v="280.02999999999997"/>
    <n v="1706.97"/>
  </r>
  <r>
    <x v="401"/>
    <x v="58"/>
    <x v="18"/>
    <n v="2811.12"/>
    <n v="5575.4"/>
    <n v="1721.81"/>
    <n v="10740.84"/>
    <n v="10740.84"/>
    <n v="0"/>
  </r>
  <r>
    <x v="404"/>
    <x v="5"/>
    <x v="18"/>
    <n v="1563.32"/>
    <n v="0"/>
    <n v="0"/>
    <n v="2104.75"/>
    <n v="199.01"/>
    <n v="1905.74"/>
  </r>
  <r>
    <x v="405"/>
    <x v="33"/>
    <x v="18"/>
    <n v="2627.42"/>
    <n v="0"/>
    <n v="0"/>
    <n v="2834.02"/>
    <n v="305.68"/>
    <n v="2528.34"/>
  </r>
  <r>
    <x v="407"/>
    <x v="5"/>
    <x v="18"/>
    <n v="1563.32"/>
    <n v="0"/>
    <n v="0"/>
    <n v="2198.7199999999998"/>
    <n v="197.88"/>
    <n v="2000.84"/>
  </r>
  <r>
    <x v="409"/>
    <x v="1"/>
    <x v="18"/>
    <n v="2552.5700000000002"/>
    <n v="735.77"/>
    <n v="1379.59"/>
    <n v="3051.42"/>
    <n v="3051.42"/>
    <n v="0"/>
  </r>
  <r>
    <x v="410"/>
    <x v="13"/>
    <x v="18"/>
    <n v="1563.32"/>
    <n v="0"/>
    <n v="0"/>
    <n v="1857.49"/>
    <n v="260.97000000000003"/>
    <n v="1596.52"/>
  </r>
  <r>
    <x v="412"/>
    <x v="6"/>
    <x v="18"/>
    <n v="2919.78"/>
    <n v="0"/>
    <n v="0"/>
    <n v="4586.6899999999996"/>
    <n v="640.54"/>
    <n v="3946.15"/>
  </r>
  <r>
    <x v="413"/>
    <x v="5"/>
    <x v="18"/>
    <n v="1563.32"/>
    <n v="0"/>
    <n v="0"/>
    <n v="2163.9299999999998"/>
    <n v="194.75"/>
    <n v="1969.18"/>
  </r>
  <r>
    <x v="417"/>
    <x v="5"/>
    <x v="18"/>
    <n v="1563.32"/>
    <n v="0"/>
    <n v="0"/>
    <n v="2314.9899999999998"/>
    <n v="317.33"/>
    <n v="1997.66"/>
  </r>
  <r>
    <x v="418"/>
    <x v="5"/>
    <x v="18"/>
    <n v="1563.32"/>
    <n v="0"/>
    <n v="0"/>
    <n v="1879.12"/>
    <n v="298"/>
    <n v="1581.12"/>
  </r>
  <r>
    <x v="420"/>
    <x v="5"/>
    <x v="18"/>
    <n v="1563.32"/>
    <n v="0"/>
    <n v="0"/>
    <n v="1957.29"/>
    <n v="176.15"/>
    <n v="1781.14"/>
  </r>
  <r>
    <x v="423"/>
    <x v="5"/>
    <x v="18"/>
    <n v="1563.32"/>
    <n v="0"/>
    <n v="0"/>
    <n v="1957.29"/>
    <n v="176.15"/>
    <n v="1781.14"/>
  </r>
  <r>
    <x v="424"/>
    <x v="5"/>
    <x v="18"/>
    <n v="1563.32"/>
    <n v="2900.52"/>
    <n v="937.07"/>
    <n v="4163.8"/>
    <n v="4163.8"/>
    <n v="0"/>
  </r>
  <r>
    <x v="426"/>
    <x v="5"/>
    <x v="18"/>
    <n v="1563.32"/>
    <n v="0"/>
    <n v="0"/>
    <n v="2215.5300000000002"/>
    <n v="308.77999999999997"/>
    <n v="1906.75"/>
  </r>
  <r>
    <x v="427"/>
    <x v="11"/>
    <x v="18"/>
    <n v="1100"/>
    <n v="1040.19"/>
    <n v="0"/>
    <n v="1805.99"/>
    <n v="1304.1400000000001"/>
    <n v="501.85"/>
  </r>
  <r>
    <x v="428"/>
    <x v="11"/>
    <x v="18"/>
    <n v="1100"/>
    <n v="0"/>
    <n v="0"/>
    <n v="1371"/>
    <n v="175.68"/>
    <n v="1195.32"/>
  </r>
  <r>
    <x v="429"/>
    <x v="88"/>
    <x v="18"/>
    <n v="4814.91"/>
    <n v="0"/>
    <n v="0"/>
    <n v="6271.66"/>
    <n v="1321.04"/>
    <n v="4950.62"/>
  </r>
  <r>
    <x v="430"/>
    <x v="19"/>
    <x v="18"/>
    <n v="1080"/>
    <n v="0"/>
    <n v="0"/>
    <n v="1296"/>
    <n v="168.74"/>
    <n v="1127.26"/>
  </r>
  <r>
    <x v="431"/>
    <x v="8"/>
    <x v="18"/>
    <n v="2436.13"/>
    <n v="0"/>
    <n v="0"/>
    <n v="2903.46"/>
    <n v="316.67"/>
    <n v="2586.79"/>
  </r>
  <r>
    <x v="433"/>
    <x v="1"/>
    <x v="18"/>
    <n v="2654.67"/>
    <n v="0"/>
    <n v="0"/>
    <n v="3079.17"/>
    <n v="401.43"/>
    <n v="2677.74"/>
  </r>
  <r>
    <x v="445"/>
    <x v="6"/>
    <x v="18"/>
    <n v="2919.78"/>
    <n v="0"/>
    <n v="0"/>
    <n v="4562.93"/>
    <n v="779.51"/>
    <n v="3783.42"/>
  </r>
  <r>
    <x v="446"/>
    <x v="5"/>
    <x v="18"/>
    <n v="1563.32"/>
    <n v="0"/>
    <n v="0"/>
    <n v="2762.66"/>
    <n v="294.38"/>
    <n v="2468.2800000000002"/>
  </r>
  <r>
    <x v="448"/>
    <x v="13"/>
    <x v="18"/>
    <n v="1563.32"/>
    <n v="0"/>
    <n v="0"/>
    <n v="2573.54"/>
    <n v="264.45"/>
    <n v="2309.09"/>
  </r>
  <r>
    <x v="449"/>
    <x v="10"/>
    <x v="18"/>
    <n v="1080"/>
    <n v="0"/>
    <n v="0"/>
    <n v="1382.8"/>
    <n v="172.8"/>
    <n v="1210"/>
  </r>
  <r>
    <x v="452"/>
    <x v="5"/>
    <x v="18"/>
    <n v="1563.32"/>
    <n v="0"/>
    <n v="0"/>
    <n v="1957.29"/>
    <n v="176.15"/>
    <n v="1781.14"/>
  </r>
  <r>
    <x v="453"/>
    <x v="5"/>
    <x v="18"/>
    <n v="1563.32"/>
    <n v="0"/>
    <n v="0"/>
    <n v="1857.49"/>
    <n v="167.17"/>
    <n v="1690.32"/>
  </r>
  <r>
    <x v="454"/>
    <x v="35"/>
    <x v="18"/>
    <n v="1742.97"/>
    <n v="0"/>
    <n v="0"/>
    <n v="2145.92"/>
    <n v="193.13"/>
    <n v="1952.79"/>
  </r>
  <r>
    <x v="456"/>
    <x v="35"/>
    <x v="18"/>
    <n v="1742.97"/>
    <n v="0"/>
    <n v="0"/>
    <n v="2519.35"/>
    <n v="255.88"/>
    <n v="2263.4699999999998"/>
  </r>
  <r>
    <x v="457"/>
    <x v="19"/>
    <x v="18"/>
    <n v="1080"/>
    <n v="0"/>
    <n v="0"/>
    <n v="1585.66"/>
    <n v="191.65"/>
    <n v="1394.01"/>
  </r>
  <r>
    <x v="458"/>
    <x v="35"/>
    <x v="18"/>
    <n v="1742.97"/>
    <n v="0"/>
    <n v="0"/>
    <n v="2420.5"/>
    <n v="240.23"/>
    <n v="2180.27"/>
  </r>
  <r>
    <x v="459"/>
    <x v="1"/>
    <x v="18"/>
    <n v="2654.67"/>
    <n v="0"/>
    <n v="0"/>
    <n v="3093.67"/>
    <n v="404"/>
    <n v="2689.67"/>
  </r>
  <r>
    <x v="460"/>
    <x v="5"/>
    <x v="18"/>
    <n v="1563.32"/>
    <n v="0"/>
    <n v="0"/>
    <n v="2199.62"/>
    <n v="197.96"/>
    <n v="2001.66"/>
  </r>
  <r>
    <x v="461"/>
    <x v="5"/>
    <x v="18"/>
    <n v="1563.32"/>
    <n v="0"/>
    <n v="0"/>
    <n v="1779.32"/>
    <n v="160.72999999999999"/>
    <n v="1618.59"/>
  </r>
  <r>
    <x v="463"/>
    <x v="3"/>
    <x v="18"/>
    <n v="1563.32"/>
    <n v="0"/>
    <n v="0"/>
    <n v="2175.65"/>
    <n v="195.8"/>
    <n v="1979.85"/>
  </r>
  <r>
    <x v="435"/>
    <x v="63"/>
    <x v="18"/>
    <n v="3244.59"/>
    <n v="0"/>
    <n v="0"/>
    <n v="4728.97"/>
    <n v="831.02"/>
    <n v="3897.95"/>
  </r>
  <r>
    <x v="436"/>
    <x v="19"/>
    <x v="18"/>
    <n v="1080"/>
    <n v="0"/>
    <n v="0"/>
    <n v="1296"/>
    <n v="176.69"/>
    <n v="1119.31"/>
  </r>
  <r>
    <x v="438"/>
    <x v="10"/>
    <x v="18"/>
    <n v="1080"/>
    <n v="0"/>
    <n v="0"/>
    <n v="1563.63"/>
    <n v="189.89"/>
    <n v="1373.74"/>
  </r>
  <r>
    <x v="439"/>
    <x v="5"/>
    <x v="18"/>
    <n v="1563.32"/>
    <n v="0"/>
    <n v="0"/>
    <n v="1971.41"/>
    <n v="177.42"/>
    <n v="1793.99"/>
  </r>
  <r>
    <x v="440"/>
    <x v="10"/>
    <x v="18"/>
    <n v="1080"/>
    <n v="0"/>
    <n v="0"/>
    <n v="1415.6"/>
    <n v="172.8"/>
    <n v="1242.8"/>
  </r>
  <r>
    <x v="441"/>
    <x v="44"/>
    <x v="18"/>
    <n v="1705.43"/>
    <n v="3879.12"/>
    <n v="1560.48"/>
    <n v="9430.09"/>
    <n v="9430.09"/>
    <n v="0"/>
  </r>
  <r>
    <x v="443"/>
    <x v="10"/>
    <x v="18"/>
    <n v="1080"/>
    <n v="0"/>
    <n v="0"/>
    <n v="1350"/>
    <n v="172.8"/>
    <n v="1177.2"/>
  </r>
  <r>
    <x v="464"/>
    <x v="10"/>
    <x v="18"/>
    <n v="1080"/>
    <n v="0"/>
    <n v="0"/>
    <n v="1382.8"/>
    <n v="172.8"/>
    <n v="1210"/>
  </r>
  <r>
    <x v="465"/>
    <x v="35"/>
    <x v="18"/>
    <n v="1742.97"/>
    <n v="0"/>
    <n v="0"/>
    <n v="2145.92"/>
    <n v="193.13"/>
    <n v="1952.79"/>
  </r>
  <r>
    <x v="466"/>
    <x v="22"/>
    <x v="18"/>
    <n v="1080"/>
    <n v="0"/>
    <n v="0"/>
    <n v="1350"/>
    <n v="172.8"/>
    <n v="1177.2"/>
  </r>
  <r>
    <x v="468"/>
    <x v="11"/>
    <x v="18"/>
    <n v="1100"/>
    <n v="0"/>
    <n v="0"/>
    <n v="1593.06"/>
    <n v="193.44"/>
    <n v="1399.62"/>
  </r>
  <r>
    <x v="469"/>
    <x v="10"/>
    <x v="18"/>
    <n v="1080"/>
    <n v="0"/>
    <n v="0"/>
    <n v="1382.8"/>
    <n v="172.8"/>
    <n v="1210"/>
  </r>
  <r>
    <x v="476"/>
    <x v="14"/>
    <x v="18"/>
    <n v="1421.19"/>
    <n v="0"/>
    <n v="0"/>
    <n v="1708.25"/>
    <n v="136.66"/>
    <n v="1571.59"/>
  </r>
  <r>
    <x v="477"/>
    <x v="5"/>
    <x v="18"/>
    <n v="1563.32"/>
    <n v="0"/>
    <n v="0"/>
    <n v="1857.49"/>
    <n v="167.17"/>
    <n v="1690.32"/>
  </r>
  <r>
    <x v="483"/>
    <x v="5"/>
    <x v="18"/>
    <n v="1563.32"/>
    <n v="0"/>
    <n v="0"/>
    <n v="1857.49"/>
    <n v="167.17"/>
    <n v="1690.32"/>
  </r>
  <r>
    <x v="485"/>
    <x v="5"/>
    <x v="18"/>
    <n v="1563.32"/>
    <n v="0"/>
    <n v="0"/>
    <n v="1779.32"/>
    <n v="390.75"/>
    <n v="1388.57"/>
  </r>
  <r>
    <x v="486"/>
    <x v="33"/>
    <x v="18"/>
    <n v="2627.42"/>
    <n v="0"/>
    <n v="0"/>
    <n v="3286.87"/>
    <n v="445.54"/>
    <n v="2841.33"/>
  </r>
  <r>
    <x v="488"/>
    <x v="4"/>
    <x v="18"/>
    <n v="3751.97"/>
    <n v="0"/>
    <n v="0"/>
    <n v="4338.7700000000004"/>
    <n v="709.96"/>
    <n v="3628.81"/>
  </r>
  <r>
    <x v="490"/>
    <x v="10"/>
    <x v="18"/>
    <n v="1080"/>
    <n v="0"/>
    <n v="0"/>
    <n v="1350"/>
    <n v="172.8"/>
    <n v="1177.2"/>
  </r>
  <r>
    <x v="491"/>
    <x v="6"/>
    <x v="18"/>
    <n v="2919.78"/>
    <n v="0"/>
    <n v="0"/>
    <n v="4087.69"/>
    <n v="640.54"/>
    <n v="3447.15"/>
  </r>
  <r>
    <x v="495"/>
    <x v="70"/>
    <x v="18"/>
    <n v="2116.7800000000002"/>
    <n v="0"/>
    <n v="0"/>
    <n v="2222.62"/>
    <n v="200.03"/>
    <n v="2022.59"/>
  </r>
  <r>
    <x v="500"/>
    <x v="1"/>
    <x v="18"/>
    <n v="2654.67"/>
    <n v="0"/>
    <n v="0"/>
    <n v="3381.02"/>
    <n v="468.47"/>
    <n v="2912.55"/>
  </r>
  <r>
    <x v="502"/>
    <x v="33"/>
    <x v="18"/>
    <n v="2627.42"/>
    <n v="0"/>
    <n v="0"/>
    <n v="2834.02"/>
    <n v="305.68"/>
    <n v="2528.34"/>
  </r>
  <r>
    <x v="503"/>
    <x v="46"/>
    <x v="18"/>
    <n v="9360"/>
    <n v="0"/>
    <n v="0"/>
    <n v="10314.799999999999"/>
    <n v="2432.9"/>
    <n v="7881.9"/>
  </r>
  <r>
    <x v="504"/>
    <x v="1"/>
    <x v="18"/>
    <n v="2654.67"/>
    <n v="0"/>
    <n v="0"/>
    <n v="3375.98"/>
    <n v="467.24"/>
    <n v="2908.74"/>
  </r>
  <r>
    <x v="506"/>
    <x v="45"/>
    <x v="18"/>
    <n v="3182.4"/>
    <n v="0"/>
    <n v="0"/>
    <n v="3341.52"/>
    <n v="458.85"/>
    <n v="2882.67"/>
  </r>
  <r>
    <x v="507"/>
    <x v="5"/>
    <x v="18"/>
    <n v="1563.32"/>
    <n v="0"/>
    <n v="0"/>
    <n v="1857.49"/>
    <n v="167.17"/>
    <n v="1690.32"/>
  </r>
  <r>
    <x v="509"/>
    <x v="20"/>
    <x v="18"/>
    <n v="3754.11"/>
    <n v="0"/>
    <n v="0"/>
    <n v="4157.82"/>
    <n v="657.62"/>
    <n v="3500.2"/>
  </r>
  <r>
    <x v="510"/>
    <x v="33"/>
    <x v="18"/>
    <n v="2627.42"/>
    <n v="0"/>
    <n v="0"/>
    <n v="2834.02"/>
    <n v="305.68"/>
    <n v="2528.34"/>
  </r>
  <r>
    <x v="512"/>
    <x v="5"/>
    <x v="18"/>
    <n v="1563.32"/>
    <n v="0"/>
    <n v="0"/>
    <n v="1857.49"/>
    <n v="167.17"/>
    <n v="1690.32"/>
  </r>
  <r>
    <x v="513"/>
    <x v="89"/>
    <x v="18"/>
    <n v="3712.8"/>
    <n v="0"/>
    <n v="0"/>
    <n v="4898.4399999999996"/>
    <n v="883.6"/>
    <n v="4014.84"/>
  </r>
  <r>
    <x v="516"/>
    <x v="14"/>
    <x v="18"/>
    <n v="1421.19"/>
    <n v="0"/>
    <n v="0"/>
    <n v="2007.16"/>
    <n v="265.91000000000003"/>
    <n v="1741.25"/>
  </r>
  <r>
    <x v="517"/>
    <x v="14"/>
    <x v="18"/>
    <n v="1421.19"/>
    <n v="0"/>
    <n v="0"/>
    <n v="1708.25"/>
    <n v="221.93"/>
    <n v="1486.32"/>
  </r>
  <r>
    <x v="521"/>
    <x v="70"/>
    <x v="18"/>
    <n v="2116.7800000000002"/>
    <n v="0"/>
    <n v="0"/>
    <n v="2222.62"/>
    <n v="454.05"/>
    <n v="1768.57"/>
  </r>
  <r>
    <x v="522"/>
    <x v="70"/>
    <x v="18"/>
    <n v="2116.7800000000002"/>
    <n v="0"/>
    <n v="0"/>
    <n v="2222.62"/>
    <n v="200.03"/>
    <n v="2022.59"/>
  </r>
  <r>
    <x v="523"/>
    <x v="19"/>
    <x v="18"/>
    <n v="1080"/>
    <n v="0"/>
    <n v="0"/>
    <n v="1570.86"/>
    <n v="190.46"/>
    <n v="1380.4"/>
  </r>
  <r>
    <x v="524"/>
    <x v="10"/>
    <x v="18"/>
    <n v="1080"/>
    <n v="0"/>
    <n v="0"/>
    <n v="1350"/>
    <n v="172.8"/>
    <n v="1177.2"/>
  </r>
  <r>
    <x v="525"/>
    <x v="5"/>
    <x v="18"/>
    <n v="1563.32"/>
    <n v="0"/>
    <n v="0"/>
    <n v="1857.49"/>
    <n v="167.17"/>
    <n v="1690.32"/>
  </r>
  <r>
    <x v="527"/>
    <x v="1"/>
    <x v="18"/>
    <n v="2654.67"/>
    <n v="0"/>
    <n v="0"/>
    <n v="3359.14"/>
    <n v="472.99"/>
    <n v="2886.15"/>
  </r>
  <r>
    <x v="528"/>
    <x v="14"/>
    <x v="18"/>
    <n v="1421.19"/>
    <n v="0"/>
    <n v="0"/>
    <n v="1708.25"/>
    <n v="136.66"/>
    <n v="1571.59"/>
  </r>
  <r>
    <x v="529"/>
    <x v="13"/>
    <x v="18"/>
    <n v="1563.32"/>
    <n v="0"/>
    <n v="0"/>
    <n v="1857.49"/>
    <n v="260.97000000000003"/>
    <n v="1596.52"/>
  </r>
  <r>
    <x v="533"/>
    <x v="3"/>
    <x v="18"/>
    <n v="1563.32"/>
    <n v="0"/>
    <n v="0"/>
    <n v="2180.69"/>
    <n v="290.06"/>
    <n v="1890.63"/>
  </r>
  <r>
    <x v="534"/>
    <x v="1"/>
    <x v="18"/>
    <n v="2654.67"/>
    <n v="0"/>
    <n v="0"/>
    <n v="3564.55"/>
    <n v="513.16"/>
    <n v="3051.39"/>
  </r>
  <r>
    <x v="535"/>
    <x v="81"/>
    <x v="18"/>
    <n v="3536"/>
    <n v="0"/>
    <n v="0"/>
    <n v="5042.8"/>
    <n v="928.39"/>
    <n v="4114.41"/>
  </r>
  <r>
    <x v="536"/>
    <x v="1"/>
    <x v="18"/>
    <n v="2654.67"/>
    <n v="0"/>
    <n v="0"/>
    <n v="3091.37"/>
    <n v="562.87"/>
    <n v="2528.5"/>
  </r>
  <r>
    <x v="537"/>
    <x v="14"/>
    <x v="18"/>
    <n v="1421.19"/>
    <n v="0"/>
    <n v="0"/>
    <n v="1987.53"/>
    <n v="264.14"/>
    <n v="1723.39"/>
  </r>
  <r>
    <x v="540"/>
    <x v="5"/>
    <x v="18"/>
    <n v="1563.32"/>
    <n v="0"/>
    <n v="0"/>
    <n v="2084.27"/>
    <n v="298.02"/>
    <n v="1786.25"/>
  </r>
  <r>
    <x v="541"/>
    <x v="13"/>
    <x v="18"/>
    <n v="1563.32"/>
    <n v="0"/>
    <n v="0"/>
    <n v="1857.49"/>
    <n v="260.97000000000003"/>
    <n v="1596.52"/>
  </r>
  <r>
    <x v="542"/>
    <x v="24"/>
    <x v="18"/>
    <n v="1080"/>
    <n v="0"/>
    <n v="0"/>
    <n v="1415.6"/>
    <n v="108"/>
    <n v="1307.5999999999999"/>
  </r>
  <r>
    <x v="543"/>
    <x v="5"/>
    <x v="18"/>
    <n v="1563.32"/>
    <n v="0"/>
    <n v="0"/>
    <n v="1857.49"/>
    <n v="167.17"/>
    <n v="1690.32"/>
  </r>
  <r>
    <x v="545"/>
    <x v="18"/>
    <x v="18"/>
    <n v="2131.8000000000002"/>
    <n v="0"/>
    <n v="0"/>
    <n v="2454.39"/>
    <n v="245.6"/>
    <n v="2208.79"/>
  </r>
  <r>
    <x v="547"/>
    <x v="1"/>
    <x v="18"/>
    <n v="2654.67"/>
    <n v="0"/>
    <n v="0"/>
    <n v="3548.84"/>
    <n v="509.34"/>
    <n v="3039.5"/>
  </r>
  <r>
    <x v="548"/>
    <x v="5"/>
    <x v="18"/>
    <n v="1563.32"/>
    <n v="0"/>
    <n v="0"/>
    <n v="1779.32"/>
    <n v="354.37"/>
    <n v="1424.95"/>
  </r>
  <r>
    <x v="589"/>
    <x v="1"/>
    <x v="18"/>
    <n v="2992.52"/>
    <n v="0"/>
    <n v="0"/>
    <n v="3320.57"/>
    <n v="453.75"/>
    <n v="2866.82"/>
  </r>
  <r>
    <x v="590"/>
    <x v="14"/>
    <x v="18"/>
    <n v="1421.19"/>
    <n v="0"/>
    <n v="0"/>
    <n v="1964.91"/>
    <n v="262.11"/>
    <n v="1702.8"/>
  </r>
  <r>
    <x v="591"/>
    <x v="2"/>
    <x v="18"/>
    <n v="2558.7800000000002"/>
    <n v="0"/>
    <n v="0"/>
    <n v="3456.57"/>
    <n v="486.87"/>
    <n v="2969.7"/>
  </r>
  <r>
    <x v="592"/>
    <x v="43"/>
    <x v="18"/>
    <n v="7475.4"/>
    <n v="0"/>
    <n v="0"/>
    <n v="7675"/>
    <n v="1706.96"/>
    <n v="5968.04"/>
  </r>
  <r>
    <x v="593"/>
    <x v="19"/>
    <x v="18"/>
    <n v="1080"/>
    <n v="0"/>
    <n v="0"/>
    <n v="1350"/>
    <n v="172"/>
    <n v="1178"/>
  </r>
  <r>
    <x v="594"/>
    <x v="20"/>
    <x v="18"/>
    <n v="3754.11"/>
    <n v="0"/>
    <n v="0"/>
    <n v="4157.82"/>
    <n v="657.62"/>
    <n v="3500.2"/>
  </r>
  <r>
    <x v="595"/>
    <x v="5"/>
    <x v="18"/>
    <n v="1563.32"/>
    <n v="0"/>
    <n v="0"/>
    <n v="2016.72"/>
    <n v="275.3"/>
    <n v="1741.42"/>
  </r>
  <r>
    <x v="596"/>
    <x v="14"/>
    <x v="18"/>
    <n v="1421.19"/>
    <n v="0"/>
    <n v="0"/>
    <n v="1651.31"/>
    <n v="132.1"/>
    <n v="1519.21"/>
  </r>
  <r>
    <x v="597"/>
    <x v="1"/>
    <x v="18"/>
    <n v="2654.67"/>
    <n v="0"/>
    <n v="0"/>
    <n v="2179.25"/>
    <n v="196.13"/>
    <n v="1983.12"/>
  </r>
  <r>
    <x v="598"/>
    <x v="76"/>
    <x v="18"/>
    <n v="1182.42"/>
    <n v="0"/>
    <n v="0"/>
    <n v="620.77"/>
    <n v="49.66"/>
    <n v="571.11"/>
  </r>
  <r>
    <x v="599"/>
    <x v="19"/>
    <x v="18"/>
    <n v="1080"/>
    <n v="0"/>
    <n v="0"/>
    <n v="675"/>
    <n v="54"/>
    <n v="621"/>
  </r>
  <r>
    <x v="600"/>
    <x v="5"/>
    <x v="18"/>
    <n v="1563.32"/>
    <n v="0"/>
    <n v="0"/>
    <n v="804.91"/>
    <n v="64.39"/>
    <n v="740.52"/>
  </r>
  <r>
    <x v="601"/>
    <x v="5"/>
    <x v="18"/>
    <n v="1563.32"/>
    <n v="0"/>
    <n v="0"/>
    <n v="804.91"/>
    <n v="64.39"/>
    <n v="740.52"/>
  </r>
  <r>
    <x v="602"/>
    <x v="8"/>
    <x v="18"/>
    <n v="2436.13"/>
    <n v="0"/>
    <n v="0"/>
    <n v="1178.3399999999999"/>
    <n v="94.26"/>
    <n v="1084.08"/>
  </r>
  <r>
    <x v="551"/>
    <x v="5"/>
    <x v="18"/>
    <n v="1563.32"/>
    <n v="0"/>
    <n v="0"/>
    <n v="2081.14"/>
    <n v="340.22"/>
    <n v="1740.92"/>
  </r>
  <r>
    <x v="572"/>
    <x v="82"/>
    <x v="18"/>
    <n v="5988"/>
    <n v="0"/>
    <n v="0"/>
    <n v="5988"/>
    <n v="1243.03"/>
    <n v="4744.97"/>
  </r>
  <r>
    <x v="246"/>
    <x v="12"/>
    <x v="18"/>
    <n v="3536"/>
    <n v="0"/>
    <n v="0"/>
    <n v="5533.76"/>
    <n v="1093.73"/>
    <n v="4440.03"/>
  </r>
  <r>
    <x v="552"/>
    <x v="52"/>
    <x v="18"/>
    <n v="20409.52"/>
    <n v="0"/>
    <n v="0"/>
    <n v="21430"/>
    <n v="5489.58"/>
    <n v="15940.42"/>
  </r>
  <r>
    <x v="400"/>
    <x v="48"/>
    <x v="18"/>
    <n v="1686.67"/>
    <n v="0"/>
    <n v="0"/>
    <n v="1987"/>
    <n v="280.02999999999997"/>
    <n v="1706.97"/>
  </r>
  <r>
    <x v="555"/>
    <x v="5"/>
    <x v="18"/>
    <n v="1563.32"/>
    <n v="0"/>
    <n v="0"/>
    <n v="1857.49"/>
    <n v="167.17"/>
    <n v="1690.32"/>
  </r>
  <r>
    <x v="556"/>
    <x v="76"/>
    <x v="18"/>
    <n v="1182.42"/>
    <n v="0"/>
    <n v="0"/>
    <n v="1459.22"/>
    <n v="187.68"/>
    <n v="1271.54"/>
  </r>
  <r>
    <x v="557"/>
    <x v="5"/>
    <x v="18"/>
    <n v="1563.32"/>
    <n v="0"/>
    <n v="0"/>
    <n v="1957.29"/>
    <n v="176.15"/>
    <n v="1781.14"/>
  </r>
  <r>
    <x v="558"/>
    <x v="77"/>
    <x v="18"/>
    <n v="1563.32"/>
    <n v="0"/>
    <n v="0"/>
    <n v="1955.23"/>
    <n v="187.06"/>
    <n v="1768.17"/>
  </r>
  <r>
    <x v="560"/>
    <x v="76"/>
    <x v="18"/>
    <n v="1182.42"/>
    <n v="0"/>
    <n v="0"/>
    <n v="1361.56"/>
    <n v="317.99"/>
    <n v="1043.57"/>
  </r>
  <r>
    <x v="561"/>
    <x v="14"/>
    <x v="18"/>
    <n v="1421.19"/>
    <n v="0"/>
    <n v="0"/>
    <n v="1708.25"/>
    <n v="221.93"/>
    <n v="1486.32"/>
  </r>
  <r>
    <x v="562"/>
    <x v="76"/>
    <x v="18"/>
    <n v="1182.42"/>
    <n v="0"/>
    <n v="0"/>
    <n v="1459.22"/>
    <n v="116.73"/>
    <n v="1342.49"/>
  </r>
  <r>
    <x v="563"/>
    <x v="76"/>
    <x v="18"/>
    <n v="1182.42"/>
    <n v="0"/>
    <n v="0"/>
    <n v="1241.54"/>
    <n v="170.27"/>
    <n v="1071.27"/>
  </r>
  <r>
    <x v="564"/>
    <x v="76"/>
    <x v="18"/>
    <n v="1182.42"/>
    <n v="0"/>
    <n v="0"/>
    <n v="1459.19"/>
    <n v="116.73"/>
    <n v="1342.46"/>
  </r>
  <r>
    <x v="565"/>
    <x v="78"/>
    <x v="18"/>
    <n v="5988"/>
    <n v="0"/>
    <n v="0"/>
    <n v="5988"/>
    <n v="1243.03"/>
    <n v="4744.97"/>
  </r>
  <r>
    <x v="566"/>
    <x v="76"/>
    <x v="18"/>
    <n v="1182.42"/>
    <n v="689.75"/>
    <n v="413.85"/>
    <n v="2841.76"/>
    <n v="2841.76"/>
    <n v="0"/>
  </r>
  <r>
    <x v="567"/>
    <x v="76"/>
    <x v="18"/>
    <n v="1182.42"/>
    <n v="0"/>
    <n v="0"/>
    <n v="1307.1400000000001"/>
    <n v="170.27"/>
    <n v="1136.8699999999999"/>
  </r>
  <r>
    <x v="573"/>
    <x v="76"/>
    <x v="18"/>
    <n v="1182.42"/>
    <n v="0"/>
    <n v="0"/>
    <n v="1182.42"/>
    <n v="200.15"/>
    <n v="982.27"/>
  </r>
  <r>
    <x v="574"/>
    <x v="14"/>
    <x v="18"/>
    <n v="1421.19"/>
    <n v="0"/>
    <n v="0"/>
    <n v="1708.25"/>
    <n v="221.93"/>
    <n v="1486.32"/>
  </r>
  <r>
    <x v="576"/>
    <x v="8"/>
    <x v="18"/>
    <n v="2436.13"/>
    <n v="0"/>
    <n v="0"/>
    <n v="2831.63"/>
    <n v="305.29000000000002"/>
    <n v="2526.34"/>
  </r>
  <r>
    <x v="577"/>
    <x v="14"/>
    <x v="18"/>
    <n v="1421.19"/>
    <n v="0"/>
    <n v="0"/>
    <n v="1708.25"/>
    <n v="136.66"/>
    <n v="1571.59"/>
  </r>
  <r>
    <x v="578"/>
    <x v="83"/>
    <x v="18"/>
    <n v="1547.02"/>
    <n v="0"/>
    <n v="0"/>
    <n v="1840.37"/>
    <n v="258.45"/>
    <n v="1581.92"/>
  </r>
  <r>
    <x v="579"/>
    <x v="83"/>
    <x v="18"/>
    <n v="1547.02"/>
    <n v="0"/>
    <n v="0"/>
    <n v="2202.83"/>
    <n v="198.25"/>
    <n v="2004.58"/>
  </r>
  <r>
    <x v="580"/>
    <x v="83"/>
    <x v="18"/>
    <n v="1547.02"/>
    <n v="0"/>
    <n v="0"/>
    <n v="1840.37"/>
    <n v="165.63"/>
    <n v="1674.74"/>
  </r>
  <r>
    <x v="581"/>
    <x v="83"/>
    <x v="18"/>
    <n v="1547.02"/>
    <n v="0"/>
    <n v="0"/>
    <n v="2160.0300000000002"/>
    <n v="194.4"/>
    <n v="1965.63"/>
  </r>
  <r>
    <x v="568"/>
    <x v="77"/>
    <x v="18"/>
    <n v="1563.32"/>
    <n v="0"/>
    <n v="0"/>
    <n v="1883.29"/>
    <n v="263.29000000000002"/>
    <n v="1620"/>
  </r>
  <r>
    <x v="569"/>
    <x v="11"/>
    <x v="18"/>
    <n v="1100"/>
    <n v="0"/>
    <n v="0"/>
    <n v="1371"/>
    <n v="175.68"/>
    <n v="1195.32"/>
  </r>
  <r>
    <x v="570"/>
    <x v="1"/>
    <x v="18"/>
    <n v="2654.67"/>
    <n v="0"/>
    <n v="0"/>
    <n v="3650.64"/>
    <n v="534.13"/>
    <n v="3116.51"/>
  </r>
  <r>
    <x v="571"/>
    <x v="80"/>
    <x v="18"/>
    <n v="2279.27"/>
    <n v="0"/>
    <n v="0"/>
    <n v="2393.23"/>
    <n v="235.92"/>
    <n v="2157.31"/>
  </r>
  <r>
    <x v="582"/>
    <x v="84"/>
    <x v="18"/>
    <n v="2497.48"/>
    <n v="0"/>
    <n v="0"/>
    <n v="2692.76"/>
    <n v="283.32"/>
    <n v="2409.44"/>
  </r>
  <r>
    <x v="572"/>
    <x v="82"/>
    <x v="18"/>
    <n v="5988"/>
    <n v="0"/>
    <n v="0"/>
    <n v="5988"/>
    <n v="1243.03"/>
    <n v="4744.97"/>
  </r>
  <r>
    <x v="584"/>
    <x v="1"/>
    <x v="18"/>
    <n v="2654.67"/>
    <n v="0"/>
    <n v="0"/>
    <n v="3249.16"/>
    <n v="436.36"/>
    <n v="2812.8"/>
  </r>
  <r>
    <x v="585"/>
    <x v="51"/>
    <x v="18"/>
    <n v="4500"/>
    <n v="0"/>
    <n v="0"/>
    <n v="4941"/>
    <n v="896.81"/>
    <n v="4044.19"/>
  </r>
  <r>
    <x v="586"/>
    <x v="1"/>
    <x v="18"/>
    <n v="2654.67"/>
    <n v="0"/>
    <n v="0"/>
    <n v="3075.09"/>
    <n v="400.71"/>
    <n v="2674.38"/>
  </r>
  <r>
    <x v="587"/>
    <x v="58"/>
    <x v="18"/>
    <n v="2502.5700000000002"/>
    <n v="0"/>
    <n v="0"/>
    <n v="2627.7"/>
    <n v="273.02999999999997"/>
    <n v="2354.67"/>
  </r>
  <r>
    <x v="588"/>
    <x v="85"/>
    <x v="18"/>
    <n v="3753.85"/>
    <n v="0"/>
    <n v="0"/>
    <n v="4157.54"/>
    <n v="657.55"/>
    <n v="3499.99"/>
  </r>
  <r>
    <x v="0"/>
    <x v="0"/>
    <x v="19"/>
    <n v="1563.32"/>
    <n v="0"/>
    <n v="0"/>
    <n v="2095.35"/>
    <n v="285.95999999999998"/>
    <n v="1809.39"/>
  </r>
  <r>
    <x v="554"/>
    <x v="1"/>
    <x v="19"/>
    <n v="2654.67"/>
    <n v="0"/>
    <n v="0"/>
    <n v="3003.4"/>
    <n v="388.04"/>
    <n v="2615.36"/>
  </r>
  <r>
    <x v="2"/>
    <x v="0"/>
    <x v="19"/>
    <n v="1563.32"/>
    <n v="0"/>
    <n v="0"/>
    <n v="1857.49"/>
    <n v="171.91"/>
    <n v="1685.58"/>
  </r>
  <r>
    <x v="6"/>
    <x v="1"/>
    <x v="19"/>
    <n v="2654.67"/>
    <n v="0"/>
    <n v="0"/>
    <n v="3212.41"/>
    <n v="455.43"/>
    <n v="2756.98"/>
  </r>
  <r>
    <x v="7"/>
    <x v="4"/>
    <x v="19"/>
    <n v="3751.97"/>
    <n v="0"/>
    <n v="0"/>
    <n v="4526.37"/>
    <n v="768.17"/>
    <n v="3758.2"/>
  </r>
  <r>
    <x v="9"/>
    <x v="5"/>
    <x v="19"/>
    <n v="1563.32"/>
    <n v="0"/>
    <n v="0"/>
    <n v="2035.46"/>
    <n v="183.19"/>
    <n v="1852.27"/>
  </r>
  <r>
    <x v="11"/>
    <x v="1"/>
    <x v="19"/>
    <n v="2654.67"/>
    <n v="0"/>
    <n v="0"/>
    <n v="3003.4"/>
    <n v="388.04"/>
    <n v="2615.36"/>
  </r>
  <r>
    <x v="12"/>
    <x v="5"/>
    <x v="19"/>
    <n v="1563.32"/>
    <n v="0"/>
    <n v="0"/>
    <n v="1935.66"/>
    <n v="174.2"/>
    <n v="1761.46"/>
  </r>
  <r>
    <x v="14"/>
    <x v="0"/>
    <x v="19"/>
    <n v="1563.32"/>
    <n v="0"/>
    <n v="0"/>
    <n v="1956.2"/>
    <n v="269.85000000000002"/>
    <n v="1686.35"/>
  </r>
  <r>
    <x v="15"/>
    <x v="6"/>
    <x v="19"/>
    <n v="2919.78"/>
    <n v="6013.88"/>
    <n v="0"/>
    <n v="6013.88"/>
    <n v="6013.88"/>
    <n v="0"/>
  </r>
  <r>
    <x v="17"/>
    <x v="8"/>
    <x v="19"/>
    <n v="2436.13"/>
    <n v="3845.73"/>
    <n v="0"/>
    <n v="3845.73"/>
    <n v="3845.73"/>
    <n v="0"/>
  </r>
  <r>
    <x v="18"/>
    <x v="5"/>
    <x v="19"/>
    <n v="1563.32"/>
    <n v="0"/>
    <n v="0"/>
    <n v="2349.83"/>
    <n v="229.05"/>
    <n v="2120.7800000000002"/>
  </r>
  <r>
    <x v="19"/>
    <x v="5"/>
    <x v="19"/>
    <n v="1563.32"/>
    <n v="3118.83"/>
    <n v="0"/>
    <n v="3394.53"/>
    <n v="3151.45"/>
    <n v="243.08"/>
  </r>
  <r>
    <x v="20"/>
    <x v="9"/>
    <x v="19"/>
    <n v="2436.13"/>
    <n v="0"/>
    <n v="0"/>
    <n v="7689.76"/>
    <n v="1162.8399999999999"/>
    <n v="6526.92"/>
  </r>
  <r>
    <x v="21"/>
    <x v="5"/>
    <x v="19"/>
    <n v="1563.32"/>
    <n v="0"/>
    <n v="0"/>
    <n v="1935.66"/>
    <n v="174.2"/>
    <n v="1761.46"/>
  </r>
  <r>
    <x v="22"/>
    <x v="1"/>
    <x v="19"/>
    <n v="2654.67"/>
    <n v="0"/>
    <n v="0"/>
    <n v="3003.4"/>
    <n v="486.97"/>
    <n v="2516.4299999999998"/>
  </r>
  <r>
    <x v="23"/>
    <x v="1"/>
    <x v="19"/>
    <n v="2654.67"/>
    <n v="0"/>
    <n v="0"/>
    <n v="3268.87"/>
    <n v="441.16"/>
    <n v="2827.71"/>
  </r>
  <r>
    <x v="24"/>
    <x v="3"/>
    <x v="19"/>
    <n v="1563.32"/>
    <n v="2822.41"/>
    <n v="0"/>
    <n v="2822.41"/>
    <n v="2822.41"/>
    <n v="0"/>
  </r>
  <r>
    <x v="27"/>
    <x v="1"/>
    <x v="19"/>
    <n v="2654.67"/>
    <n v="0"/>
    <n v="0"/>
    <n v="3003.4"/>
    <n v="388.04"/>
    <n v="2615.36"/>
  </r>
  <r>
    <x v="28"/>
    <x v="5"/>
    <x v="19"/>
    <n v="1563.32"/>
    <n v="0"/>
    <n v="0"/>
    <n v="2323.52"/>
    <n v="318.69"/>
    <n v="2004.83"/>
  </r>
  <r>
    <x v="29"/>
    <x v="86"/>
    <x v="19"/>
    <n v="1080"/>
    <n v="0"/>
    <n v="0"/>
    <n v="1404"/>
    <n v="177.12"/>
    <n v="1226.8800000000001"/>
  </r>
  <r>
    <x v="30"/>
    <x v="11"/>
    <x v="19"/>
    <n v="1100"/>
    <n v="2260.91"/>
    <n v="0"/>
    <n v="2367.2600000000002"/>
    <n v="2270.48"/>
    <n v="96.78"/>
  </r>
  <r>
    <x v="34"/>
    <x v="5"/>
    <x v="19"/>
    <n v="1563.32"/>
    <n v="3039.36"/>
    <n v="0"/>
    <n v="3360.08"/>
    <n v="3074.64"/>
    <n v="285.44"/>
  </r>
  <r>
    <x v="39"/>
    <x v="5"/>
    <x v="19"/>
    <n v="1563.32"/>
    <n v="0"/>
    <n v="0"/>
    <n v="1857.49"/>
    <n v="169.21"/>
    <n v="1688.28"/>
  </r>
  <r>
    <x v="40"/>
    <x v="5"/>
    <x v="19"/>
    <n v="1563.32"/>
    <n v="0"/>
    <n v="0"/>
    <n v="1857.49"/>
    <n v="174.06"/>
    <n v="1683.43"/>
  </r>
  <r>
    <x v="41"/>
    <x v="5"/>
    <x v="19"/>
    <n v="1563.32"/>
    <n v="0"/>
    <n v="0"/>
    <n v="2255.8000000000002"/>
    <n v="224.78"/>
    <n v="2031.02"/>
  </r>
  <r>
    <x v="603"/>
    <x v="5"/>
    <x v="19"/>
    <n v="1563.32"/>
    <n v="0"/>
    <n v="0"/>
    <n v="0"/>
    <n v="0"/>
    <n v="0"/>
  </r>
  <r>
    <x v="42"/>
    <x v="1"/>
    <x v="19"/>
    <n v="2654.67"/>
    <n v="0"/>
    <n v="0"/>
    <n v="3718.16"/>
    <n v="565.91999999999996"/>
    <n v="3152.24"/>
  </r>
  <r>
    <x v="44"/>
    <x v="5"/>
    <x v="19"/>
    <n v="1563.32"/>
    <n v="0"/>
    <n v="0"/>
    <n v="2305.61"/>
    <n v="162.59"/>
    <n v="2143.02"/>
  </r>
  <r>
    <x v="46"/>
    <x v="5"/>
    <x v="19"/>
    <n v="1563.32"/>
    <n v="2967.47"/>
    <n v="0"/>
    <n v="3258.34"/>
    <n v="3086.71"/>
    <n v="171.63"/>
  </r>
  <r>
    <x v="47"/>
    <x v="1"/>
    <x v="19"/>
    <n v="2654.67"/>
    <n v="0"/>
    <n v="0"/>
    <n v="3268.87"/>
    <n v="467.71"/>
    <n v="2801.16"/>
  </r>
  <r>
    <x v="48"/>
    <x v="1"/>
    <x v="19"/>
    <n v="2992.52"/>
    <n v="0"/>
    <n v="0"/>
    <n v="3514.59"/>
    <n v="628.02"/>
    <n v="2886.57"/>
  </r>
  <r>
    <x v="49"/>
    <x v="5"/>
    <x v="19"/>
    <n v="1563.32"/>
    <n v="0"/>
    <n v="0"/>
    <n v="2123.56"/>
    <n v="400.58"/>
    <n v="1722.98"/>
  </r>
  <r>
    <x v="50"/>
    <x v="1"/>
    <x v="19"/>
    <n v="2654.67"/>
    <n v="4454.3900000000003"/>
    <n v="0"/>
    <n v="4454.3900000000003"/>
    <n v="4454.3900000000003"/>
    <n v="0"/>
  </r>
  <r>
    <x v="387"/>
    <x v="5"/>
    <x v="19"/>
    <n v="1563.32"/>
    <n v="0"/>
    <n v="0"/>
    <n v="2173.87"/>
    <n v="196.74"/>
    <n v="1977.13"/>
  </r>
  <r>
    <x v="52"/>
    <x v="5"/>
    <x v="19"/>
    <n v="1563.32"/>
    <n v="0"/>
    <n v="0"/>
    <n v="1957.29"/>
    <n v="289.06"/>
    <n v="1668.23"/>
  </r>
  <r>
    <x v="53"/>
    <x v="1"/>
    <x v="19"/>
    <n v="2654.67"/>
    <n v="0"/>
    <n v="0"/>
    <n v="0"/>
    <n v="0"/>
    <n v="0"/>
  </r>
  <r>
    <x v="55"/>
    <x v="22"/>
    <x v="19"/>
    <n v="1080"/>
    <n v="0"/>
    <n v="0"/>
    <n v="1404"/>
    <n v="192.12"/>
    <n v="1211.8800000000001"/>
  </r>
  <r>
    <x v="57"/>
    <x v="13"/>
    <x v="19"/>
    <n v="1563.32"/>
    <n v="2580.87"/>
    <n v="0"/>
    <n v="3419.65"/>
    <n v="2670.99"/>
    <n v="748.66"/>
  </r>
  <r>
    <x v="59"/>
    <x v="5"/>
    <x v="19"/>
    <n v="1563.32"/>
    <n v="0"/>
    <n v="0"/>
    <n v="2260.14"/>
    <n v="214.86"/>
    <n v="2045.28"/>
  </r>
  <r>
    <x v="61"/>
    <x v="5"/>
    <x v="19"/>
    <n v="1563.32"/>
    <n v="4535.33"/>
    <n v="814.98"/>
    <n v="5549.15"/>
    <n v="5549.15"/>
    <n v="0"/>
  </r>
  <r>
    <x v="62"/>
    <x v="5"/>
    <x v="19"/>
    <n v="1563.32"/>
    <n v="0"/>
    <n v="0"/>
    <n v="2173.87"/>
    <n v="336.24"/>
    <n v="1837.63"/>
  </r>
  <r>
    <x v="63"/>
    <x v="33"/>
    <x v="19"/>
    <n v="2627.42"/>
    <n v="0"/>
    <n v="0"/>
    <n v="3470.63"/>
    <n v="490.29"/>
    <n v="2980.34"/>
  </r>
  <r>
    <x v="64"/>
    <x v="16"/>
    <x v="19"/>
    <n v="1138.58"/>
    <n v="0"/>
    <n v="0"/>
    <n v="1468.44"/>
    <n v="200.78"/>
    <n v="1267.6600000000001"/>
  </r>
  <r>
    <x v="65"/>
    <x v="5"/>
    <x v="19"/>
    <n v="1563.32"/>
    <n v="0"/>
    <n v="0"/>
    <n v="2265.6799999999998"/>
    <n v="215.74"/>
    <n v="2049.94"/>
  </r>
  <r>
    <x v="604"/>
    <x v="5"/>
    <x v="19"/>
    <n v="1563.32"/>
    <n v="0"/>
    <n v="0"/>
    <n v="0"/>
    <n v="0"/>
    <n v="0"/>
  </r>
  <r>
    <x v="67"/>
    <x v="64"/>
    <x v="19"/>
    <n v="4974.2"/>
    <n v="0"/>
    <n v="0"/>
    <n v="5687.62"/>
    <n v="1148.31"/>
    <n v="4539.3100000000004"/>
  </r>
  <r>
    <x v="69"/>
    <x v="5"/>
    <x v="19"/>
    <n v="1563.32"/>
    <n v="0"/>
    <n v="0"/>
    <n v="2285.59"/>
    <n v="230.03"/>
    <n v="2055.56"/>
  </r>
  <r>
    <x v="605"/>
    <x v="90"/>
    <x v="19"/>
    <n v="2554.5700000000002"/>
    <n v="0"/>
    <n v="0"/>
    <n v="0"/>
    <n v="0"/>
    <n v="0"/>
  </r>
  <r>
    <x v="72"/>
    <x v="19"/>
    <x v="19"/>
    <n v="1080"/>
    <n v="0"/>
    <n v="0"/>
    <n v="1350"/>
    <n v="117.88"/>
    <n v="1232.1199999999999"/>
  </r>
  <r>
    <x v="73"/>
    <x v="10"/>
    <x v="19"/>
    <n v="1080"/>
    <n v="0"/>
    <n v="0"/>
    <n v="1404"/>
    <n v="192.12"/>
    <n v="1211.8800000000001"/>
  </r>
  <r>
    <x v="539"/>
    <x v="14"/>
    <x v="19"/>
    <n v="1421.19"/>
    <n v="0"/>
    <n v="0"/>
    <n v="1779.31"/>
    <n v="245.4"/>
    <n v="1533.91"/>
  </r>
  <r>
    <x v="75"/>
    <x v="1"/>
    <x v="19"/>
    <n v="2654.67"/>
    <n v="0"/>
    <n v="0"/>
    <n v="3721.67"/>
    <n v="551.63"/>
    <n v="3170.04"/>
  </r>
  <r>
    <x v="76"/>
    <x v="5"/>
    <x v="19"/>
    <n v="1563.32"/>
    <n v="0"/>
    <n v="0"/>
    <n v="1935.66"/>
    <n v="268"/>
    <n v="1667.66"/>
  </r>
  <r>
    <x v="78"/>
    <x v="13"/>
    <x v="19"/>
    <n v="1563.32"/>
    <n v="0"/>
    <n v="0"/>
    <n v="1935.66"/>
    <n v="174.2"/>
    <n v="1761.46"/>
  </r>
  <r>
    <x v="79"/>
    <x v="5"/>
    <x v="19"/>
    <n v="1563.32"/>
    <n v="0"/>
    <n v="0"/>
    <n v="1935.66"/>
    <n v="174.2"/>
    <n v="1761.46"/>
  </r>
  <r>
    <x v="80"/>
    <x v="5"/>
    <x v="19"/>
    <n v="1563.32"/>
    <n v="0"/>
    <n v="0"/>
    <n v="2282.7199999999998"/>
    <n v="234.93"/>
    <n v="2047.79"/>
  </r>
  <r>
    <x v="82"/>
    <x v="2"/>
    <x v="19"/>
    <n v="2558.7800000000002"/>
    <n v="0"/>
    <n v="0"/>
    <n v="3213.86"/>
    <n v="427.77"/>
    <n v="2786.09"/>
  </r>
  <r>
    <x v="83"/>
    <x v="5"/>
    <x v="19"/>
    <n v="1563.32"/>
    <n v="0"/>
    <n v="0"/>
    <n v="2378.4299999999998"/>
    <n v="233.57"/>
    <n v="2144.86"/>
  </r>
  <r>
    <x v="84"/>
    <x v="5"/>
    <x v="19"/>
    <n v="1563.32"/>
    <n v="0"/>
    <n v="0"/>
    <n v="2098.13"/>
    <n v="226.7"/>
    <n v="1871.43"/>
  </r>
  <r>
    <x v="86"/>
    <x v="5"/>
    <x v="19"/>
    <n v="1563.32"/>
    <n v="0"/>
    <n v="0"/>
    <n v="1935.66"/>
    <n v="174.2"/>
    <n v="1761.46"/>
  </r>
  <r>
    <x v="87"/>
    <x v="5"/>
    <x v="19"/>
    <n v="1563.32"/>
    <n v="0"/>
    <n v="0"/>
    <n v="2264.58"/>
    <n v="215.56"/>
    <n v="2049.02"/>
  </r>
  <r>
    <x v="89"/>
    <x v="5"/>
    <x v="19"/>
    <n v="1563.32"/>
    <n v="0"/>
    <n v="0"/>
    <n v="1957.29"/>
    <n v="280.75"/>
    <n v="1676.54"/>
  </r>
  <r>
    <x v="90"/>
    <x v="5"/>
    <x v="19"/>
    <n v="1563.32"/>
    <n v="0"/>
    <n v="0"/>
    <n v="2174.1999999999998"/>
    <n v="197.24"/>
    <n v="1976.96"/>
  </r>
  <r>
    <x v="91"/>
    <x v="13"/>
    <x v="19"/>
    <n v="1563.32"/>
    <n v="0"/>
    <n v="0"/>
    <n v="1857.49"/>
    <n v="249.05"/>
    <n v="1608.44"/>
  </r>
  <r>
    <x v="93"/>
    <x v="11"/>
    <x v="19"/>
    <n v="1100"/>
    <n v="0"/>
    <n v="0"/>
    <n v="1652.56"/>
    <n v="132.19999999999999"/>
    <n v="1520.36"/>
  </r>
  <r>
    <x v="94"/>
    <x v="13"/>
    <x v="19"/>
    <n v="1563.32"/>
    <n v="0"/>
    <n v="0"/>
    <n v="1935.66"/>
    <n v="174.2"/>
    <n v="1761.46"/>
  </r>
  <r>
    <x v="95"/>
    <x v="8"/>
    <x v="19"/>
    <n v="2436.13"/>
    <n v="0"/>
    <n v="0"/>
    <n v="2841.04"/>
    <n v="306.79000000000002"/>
    <n v="2534.25"/>
  </r>
  <r>
    <x v="97"/>
    <x v="13"/>
    <x v="19"/>
    <n v="1563.32"/>
    <n v="0"/>
    <n v="0"/>
    <n v="1935.66"/>
    <n v="268"/>
    <n v="1667.66"/>
  </r>
  <r>
    <x v="98"/>
    <x v="11"/>
    <x v="19"/>
    <n v="1100"/>
    <n v="0"/>
    <n v="0"/>
    <n v="1654.85"/>
    <n v="213.38"/>
    <n v="1441.47"/>
  </r>
  <r>
    <x v="99"/>
    <x v="5"/>
    <x v="19"/>
    <n v="1563.32"/>
    <n v="0"/>
    <n v="0"/>
    <n v="2282.75"/>
    <n v="218.43"/>
    <n v="2064.3200000000002"/>
  </r>
  <r>
    <x v="100"/>
    <x v="10"/>
    <x v="19"/>
    <n v="1080"/>
    <n v="0"/>
    <n v="0"/>
    <n v="1625.31"/>
    <n v="194.82"/>
    <n v="1430.49"/>
  </r>
  <r>
    <x v="101"/>
    <x v="10"/>
    <x v="19"/>
    <n v="1080"/>
    <n v="0"/>
    <n v="0"/>
    <n v="1630.05"/>
    <n v="195.2"/>
    <n v="1434.85"/>
  </r>
  <r>
    <x v="102"/>
    <x v="10"/>
    <x v="19"/>
    <n v="1080"/>
    <n v="0"/>
    <n v="0"/>
    <n v="0"/>
    <n v="0"/>
    <n v="0"/>
  </r>
  <r>
    <x v="103"/>
    <x v="1"/>
    <x v="19"/>
    <n v="2654.67"/>
    <n v="0"/>
    <n v="0"/>
    <n v="3050.94"/>
    <n v="467.22"/>
    <n v="2583.7199999999998"/>
  </r>
  <r>
    <x v="104"/>
    <x v="21"/>
    <x v="19"/>
    <n v="2011.13"/>
    <n v="0"/>
    <n v="0"/>
    <n v="2428.25"/>
    <n v="362.13"/>
    <n v="2066.12"/>
  </r>
  <r>
    <x v="105"/>
    <x v="1"/>
    <x v="19"/>
    <n v="2654.67"/>
    <n v="0"/>
    <n v="0"/>
    <n v="3721.72"/>
    <n v="551.42999999999995"/>
    <n v="3170.29"/>
  </r>
  <r>
    <x v="106"/>
    <x v="10"/>
    <x v="19"/>
    <n v="1080"/>
    <n v="0"/>
    <n v="0"/>
    <n v="1628.19"/>
    <n v="195.05"/>
    <n v="1433.14"/>
  </r>
  <r>
    <x v="107"/>
    <x v="22"/>
    <x v="19"/>
    <n v="1080"/>
    <n v="0"/>
    <n v="0"/>
    <n v="1457.95"/>
    <n v="181.43"/>
    <n v="1276.52"/>
  </r>
  <r>
    <x v="108"/>
    <x v="10"/>
    <x v="19"/>
    <n v="1080"/>
    <n v="0"/>
    <n v="0"/>
    <n v="1436.8"/>
    <n v="177.12"/>
    <n v="1259.68"/>
  </r>
  <r>
    <x v="109"/>
    <x v="23"/>
    <x v="19"/>
    <n v="1236.8900000000001"/>
    <n v="0"/>
    <n v="0"/>
    <n v="1576.57"/>
    <n v="200.33"/>
    <n v="1376.24"/>
  </r>
  <r>
    <x v="110"/>
    <x v="13"/>
    <x v="19"/>
    <n v="1563.32"/>
    <n v="0"/>
    <n v="0"/>
    <n v="1935.66"/>
    <n v="268"/>
    <n v="1667.66"/>
  </r>
  <r>
    <x v="111"/>
    <x v="10"/>
    <x v="19"/>
    <n v="1080"/>
    <n v="0"/>
    <n v="0"/>
    <n v="1535.2"/>
    <n v="177.12"/>
    <n v="1358.08"/>
  </r>
  <r>
    <x v="113"/>
    <x v="10"/>
    <x v="19"/>
    <n v="1080"/>
    <n v="0"/>
    <n v="0"/>
    <n v="1609.97"/>
    <n v="193.59"/>
    <n v="1416.38"/>
  </r>
  <r>
    <x v="114"/>
    <x v="10"/>
    <x v="19"/>
    <n v="1080"/>
    <n v="0"/>
    <n v="0"/>
    <n v="1629.07"/>
    <n v="195.12"/>
    <n v="1433.95"/>
  </r>
  <r>
    <x v="115"/>
    <x v="10"/>
    <x v="19"/>
    <n v="1080"/>
    <n v="0"/>
    <n v="0"/>
    <n v="1404"/>
    <n v="177.12"/>
    <n v="1226.8800000000001"/>
  </r>
  <r>
    <x v="116"/>
    <x v="10"/>
    <x v="19"/>
    <n v="1080"/>
    <n v="0"/>
    <n v="0"/>
    <n v="1404"/>
    <n v="177.12"/>
    <n v="1226.8800000000001"/>
  </r>
  <r>
    <x v="117"/>
    <x v="10"/>
    <x v="19"/>
    <n v="1080"/>
    <n v="0"/>
    <n v="0"/>
    <n v="1614"/>
    <n v="193.92"/>
    <n v="1420.08"/>
  </r>
  <r>
    <x v="118"/>
    <x v="5"/>
    <x v="19"/>
    <n v="1563.32"/>
    <n v="0"/>
    <n v="0"/>
    <n v="2283.39"/>
    <n v="224.61"/>
    <n v="2058.7800000000002"/>
  </r>
  <r>
    <x v="119"/>
    <x v="2"/>
    <x v="19"/>
    <n v="2558.7800000000002"/>
    <n v="0"/>
    <n v="0"/>
    <n v="3213.86"/>
    <n v="427.77"/>
    <n v="2786.09"/>
  </r>
  <r>
    <x v="120"/>
    <x v="5"/>
    <x v="19"/>
    <n v="1563.32"/>
    <n v="0"/>
    <n v="0"/>
    <n v="1935.66"/>
    <n v="268"/>
    <n v="1667.66"/>
  </r>
  <r>
    <x v="121"/>
    <x v="6"/>
    <x v="19"/>
    <n v="2919.78"/>
    <n v="0"/>
    <n v="0"/>
    <n v="4233.68"/>
    <n v="677.36"/>
    <n v="3556.32"/>
  </r>
  <r>
    <x v="122"/>
    <x v="6"/>
    <x v="19"/>
    <n v="2919.78"/>
    <n v="0"/>
    <n v="0"/>
    <n v="4785.33"/>
    <n v="848.51"/>
    <n v="3936.82"/>
  </r>
  <r>
    <x v="124"/>
    <x v="6"/>
    <x v="19"/>
    <n v="2919.78"/>
    <n v="0"/>
    <n v="0"/>
    <n v="4233.68"/>
    <n v="677.36"/>
    <n v="3556.32"/>
  </r>
  <r>
    <x v="125"/>
    <x v="5"/>
    <x v="19"/>
    <n v="1563.32"/>
    <n v="0"/>
    <n v="0"/>
    <n v="1957.29"/>
    <n v="273.55"/>
    <n v="1683.74"/>
  </r>
  <r>
    <x v="126"/>
    <x v="3"/>
    <x v="19"/>
    <n v="1563.32"/>
    <n v="0"/>
    <n v="0"/>
    <n v="1980.21"/>
    <n v="193.21"/>
    <n v="1787"/>
  </r>
  <r>
    <x v="128"/>
    <x v="10"/>
    <x v="19"/>
    <n v="1080"/>
    <n v="0"/>
    <n v="0"/>
    <n v="1382.4"/>
    <n v="221.99"/>
    <n v="1160.4100000000001"/>
  </r>
  <r>
    <x v="129"/>
    <x v="3"/>
    <x v="19"/>
    <n v="1563.32"/>
    <n v="0"/>
    <n v="0"/>
    <n v="1904.39"/>
    <n v="171.39"/>
    <n v="1733"/>
  </r>
  <r>
    <x v="375"/>
    <x v="5"/>
    <x v="19"/>
    <n v="1563.32"/>
    <n v="0"/>
    <n v="0"/>
    <n v="1904.39"/>
    <n v="259.39"/>
    <n v="1645"/>
  </r>
  <r>
    <x v="130"/>
    <x v="13"/>
    <x v="19"/>
    <n v="1563.32"/>
    <n v="0"/>
    <n v="0"/>
    <n v="1944.17"/>
    <n v="283.77"/>
    <n v="1660.4"/>
  </r>
  <r>
    <x v="131"/>
    <x v="6"/>
    <x v="19"/>
    <n v="2919.78"/>
    <n v="0"/>
    <n v="0"/>
    <n v="4711.8999999999996"/>
    <n v="825.73"/>
    <n v="3886.17"/>
  </r>
  <r>
    <x v="133"/>
    <x v="25"/>
    <x v="19"/>
    <n v="1080"/>
    <n v="0"/>
    <n v="0"/>
    <n v="1382.4"/>
    <n v="175.39"/>
    <n v="1207.01"/>
  </r>
  <r>
    <x v="606"/>
    <x v="5"/>
    <x v="19"/>
    <n v="1563.32"/>
    <n v="0"/>
    <n v="0"/>
    <n v="0"/>
    <n v="0"/>
    <n v="0"/>
  </r>
  <r>
    <x v="139"/>
    <x v="14"/>
    <x v="19"/>
    <n v="1421.19"/>
    <n v="0"/>
    <n v="0"/>
    <n v="1882.38"/>
    <n v="254.68"/>
    <n v="1627.7"/>
  </r>
  <r>
    <x v="141"/>
    <x v="27"/>
    <x v="19"/>
    <n v="8211.82"/>
    <n v="0"/>
    <n v="0"/>
    <n v="8411.42"/>
    <n v="1909.47"/>
    <n v="6501.95"/>
  </r>
  <r>
    <x v="142"/>
    <x v="0"/>
    <x v="19"/>
    <n v="1563.32"/>
    <n v="0"/>
    <n v="0"/>
    <n v="1904.39"/>
    <n v="265.19"/>
    <n v="1639.2"/>
  </r>
  <r>
    <x v="145"/>
    <x v="10"/>
    <x v="19"/>
    <n v="1080"/>
    <n v="0"/>
    <n v="0"/>
    <n v="1589.79"/>
    <n v="191.98"/>
    <n v="1397.81"/>
  </r>
  <r>
    <x v="146"/>
    <x v="86"/>
    <x v="19"/>
    <n v="1080"/>
    <n v="0"/>
    <n v="0"/>
    <n v="1448"/>
    <n v="175.39"/>
    <n v="1272.6099999999999"/>
  </r>
  <r>
    <x v="148"/>
    <x v="5"/>
    <x v="19"/>
    <n v="1563.32"/>
    <n v="2637.09"/>
    <n v="0"/>
    <n v="2637.09"/>
    <n v="2637.09"/>
    <n v="0"/>
  </r>
  <r>
    <x v="151"/>
    <x v="5"/>
    <x v="19"/>
    <n v="1563.32"/>
    <n v="2616.16"/>
    <n v="0"/>
    <n v="2941.11"/>
    <n v="2709.5"/>
    <n v="231.61"/>
  </r>
  <r>
    <x v="152"/>
    <x v="5"/>
    <x v="19"/>
    <n v="1563.32"/>
    <n v="0"/>
    <n v="0"/>
    <n v="2029.21"/>
    <n v="182.62"/>
    <n v="1846.59"/>
  </r>
  <r>
    <x v="153"/>
    <x v="14"/>
    <x v="19"/>
    <n v="1421.19"/>
    <n v="2735.93"/>
    <n v="0"/>
    <n v="3035.03"/>
    <n v="2838.55"/>
    <n v="196.48"/>
  </r>
  <r>
    <x v="154"/>
    <x v="10"/>
    <x v="19"/>
    <n v="1080"/>
    <n v="0"/>
    <n v="0"/>
    <n v="1382.4"/>
    <n v="175.39"/>
    <n v="1207.01"/>
  </r>
  <r>
    <x v="155"/>
    <x v="30"/>
    <x v="19"/>
    <n v="1563.32"/>
    <n v="0"/>
    <n v="0"/>
    <n v="1904.39"/>
    <n v="265.19"/>
    <n v="1639.2"/>
  </r>
  <r>
    <x v="156"/>
    <x v="5"/>
    <x v="19"/>
    <n v="1563.32"/>
    <n v="0"/>
    <n v="0"/>
    <n v="2249.61"/>
    <n v="222.31"/>
    <n v="2027.3"/>
  </r>
  <r>
    <x v="157"/>
    <x v="13"/>
    <x v="19"/>
    <n v="1563.32"/>
    <n v="0"/>
    <n v="0"/>
    <n v="1904.39"/>
    <n v="171.39"/>
    <n v="1733"/>
  </r>
  <r>
    <x v="158"/>
    <x v="13"/>
    <x v="19"/>
    <n v="1563.32"/>
    <n v="0"/>
    <n v="0"/>
    <n v="1904.39"/>
    <n v="265.19"/>
    <n v="1639.2"/>
  </r>
  <r>
    <x v="159"/>
    <x v="14"/>
    <x v="19"/>
    <n v="1421.19"/>
    <n v="0"/>
    <n v="0"/>
    <n v="2032.48"/>
    <n v="283.19"/>
    <n v="1749.29"/>
  </r>
  <r>
    <x v="161"/>
    <x v="5"/>
    <x v="19"/>
    <n v="1563.32"/>
    <n v="0"/>
    <n v="0"/>
    <n v="1904.39"/>
    <n v="186.39"/>
    <n v="1718"/>
  </r>
  <r>
    <x v="163"/>
    <x v="10"/>
    <x v="19"/>
    <n v="1080"/>
    <n v="0"/>
    <n v="0"/>
    <n v="1428.48"/>
    <n v="153.15"/>
    <n v="1275.33"/>
  </r>
  <r>
    <x v="164"/>
    <x v="12"/>
    <x v="19"/>
    <n v="3536"/>
    <n v="0"/>
    <n v="0"/>
    <n v="5211.68"/>
    <n v="980.79"/>
    <n v="4230.8900000000003"/>
  </r>
  <r>
    <x v="166"/>
    <x v="10"/>
    <x v="19"/>
    <n v="1080"/>
    <n v="0"/>
    <n v="0"/>
    <n v="0"/>
    <n v="0"/>
    <n v="0"/>
  </r>
  <r>
    <x v="168"/>
    <x v="10"/>
    <x v="19"/>
    <n v="1080"/>
    <n v="0"/>
    <n v="0"/>
    <n v="1599.06"/>
    <n v="192.72"/>
    <n v="1406.34"/>
  </r>
  <r>
    <x v="172"/>
    <x v="32"/>
    <x v="19"/>
    <n v="4216.28"/>
    <n v="2921.85"/>
    <n v="0"/>
    <n v="5201.24"/>
    <n v="3172.58"/>
    <n v="2028.66"/>
  </r>
  <r>
    <x v="175"/>
    <x v="10"/>
    <x v="19"/>
    <n v="1080"/>
    <n v="0"/>
    <n v="0"/>
    <n v="1572.19"/>
    <n v="190.57"/>
    <n v="1381.62"/>
  </r>
  <r>
    <x v="179"/>
    <x v="10"/>
    <x v="19"/>
    <n v="1080"/>
    <n v="0"/>
    <n v="0"/>
    <n v="1382.4"/>
    <n v="190.39"/>
    <n v="1192.01"/>
  </r>
  <r>
    <x v="181"/>
    <x v="10"/>
    <x v="19"/>
    <n v="1080"/>
    <n v="0"/>
    <n v="0"/>
    <n v="0"/>
    <n v="0"/>
    <n v="0"/>
  </r>
  <r>
    <x v="184"/>
    <x v="13"/>
    <x v="19"/>
    <n v="1563.32"/>
    <n v="0"/>
    <n v="0"/>
    <n v="1904.39"/>
    <n v="265.19"/>
    <n v="1639.2"/>
  </r>
  <r>
    <x v="187"/>
    <x v="5"/>
    <x v="19"/>
    <n v="1563.32"/>
    <n v="0"/>
    <n v="0"/>
    <n v="1926.02"/>
    <n v="292.60000000000002"/>
    <n v="1633.42"/>
  </r>
  <r>
    <x v="188"/>
    <x v="35"/>
    <x v="19"/>
    <n v="1742.97"/>
    <n v="2990.4"/>
    <n v="1399.06"/>
    <n v="7341.03"/>
    <n v="7341.03"/>
    <n v="0"/>
  </r>
  <r>
    <x v="190"/>
    <x v="5"/>
    <x v="19"/>
    <n v="1563.32"/>
    <n v="0"/>
    <n v="0"/>
    <n v="1993.61"/>
    <n v="258.51"/>
    <n v="1735.1"/>
  </r>
  <r>
    <x v="191"/>
    <x v="3"/>
    <x v="19"/>
    <n v="1563.32"/>
    <n v="0"/>
    <n v="0"/>
    <n v="1904.39"/>
    <n v="265.19"/>
    <n v="1639.2"/>
  </r>
  <r>
    <x v="193"/>
    <x v="5"/>
    <x v="19"/>
    <n v="1563.32"/>
    <n v="0"/>
    <n v="0"/>
    <n v="2111.89"/>
    <n v="284.33"/>
    <n v="1827.56"/>
  </r>
  <r>
    <x v="194"/>
    <x v="22"/>
    <x v="19"/>
    <n v="1080"/>
    <n v="0"/>
    <n v="0"/>
    <n v="1382.4"/>
    <n v="175.39"/>
    <n v="1207.01"/>
  </r>
  <r>
    <x v="197"/>
    <x v="5"/>
    <x v="19"/>
    <n v="1563.32"/>
    <n v="0"/>
    <n v="0"/>
    <n v="1904.39"/>
    <n v="265.19"/>
    <n v="1639.2"/>
  </r>
  <r>
    <x v="198"/>
    <x v="10"/>
    <x v="19"/>
    <n v="1080"/>
    <n v="0"/>
    <n v="0"/>
    <n v="1573.97"/>
    <n v="190.71"/>
    <n v="1383.26"/>
  </r>
  <r>
    <x v="200"/>
    <x v="6"/>
    <x v="19"/>
    <n v="2919.78"/>
    <n v="0"/>
    <n v="0"/>
    <n v="4880.55"/>
    <n v="878.06"/>
    <n v="4002.49"/>
  </r>
  <r>
    <x v="201"/>
    <x v="1"/>
    <x v="19"/>
    <n v="2654.67"/>
    <n v="0"/>
    <n v="0"/>
    <n v="3669.31"/>
    <n v="538.66999999999996"/>
    <n v="3130.64"/>
  </r>
  <r>
    <x v="203"/>
    <x v="18"/>
    <x v="19"/>
    <n v="2131.8000000000002"/>
    <n v="0"/>
    <n v="0"/>
    <n v="2518.34"/>
    <n v="255.72"/>
    <n v="2262.62"/>
  </r>
  <r>
    <x v="205"/>
    <x v="5"/>
    <x v="19"/>
    <n v="1563.32"/>
    <n v="0"/>
    <n v="0"/>
    <n v="1904.39"/>
    <n v="171.39"/>
    <n v="1733"/>
  </r>
  <r>
    <x v="206"/>
    <x v="13"/>
    <x v="19"/>
    <n v="1563.32"/>
    <n v="0"/>
    <n v="0"/>
    <n v="2143.58"/>
    <n v="286.72000000000003"/>
    <n v="1856.86"/>
  </r>
  <r>
    <x v="207"/>
    <x v="3"/>
    <x v="19"/>
    <n v="1563.32"/>
    <n v="0"/>
    <n v="0"/>
    <n v="2168.4"/>
    <n v="288.95"/>
    <n v="1879.45"/>
  </r>
  <r>
    <x v="210"/>
    <x v="10"/>
    <x v="19"/>
    <n v="1080"/>
    <n v="0"/>
    <n v="0"/>
    <n v="1461.42"/>
    <n v="176.46"/>
    <n v="1284.96"/>
  </r>
  <r>
    <x v="212"/>
    <x v="14"/>
    <x v="19"/>
    <n v="1421.19"/>
    <n v="0"/>
    <n v="0"/>
    <n v="1750.89"/>
    <n v="140.07"/>
    <n v="1610.82"/>
  </r>
  <r>
    <x v="213"/>
    <x v="14"/>
    <x v="19"/>
    <n v="1421.19"/>
    <n v="0"/>
    <n v="0"/>
    <n v="1750.89"/>
    <n v="140.07"/>
    <n v="1610.82"/>
  </r>
  <r>
    <x v="215"/>
    <x v="36"/>
    <x v="19"/>
    <n v="10725.31"/>
    <n v="15730.45"/>
    <n v="0"/>
    <n v="23595.68"/>
    <n v="17071.55"/>
    <n v="6524.13"/>
  </r>
  <r>
    <x v="218"/>
    <x v="30"/>
    <x v="19"/>
    <n v="1563.32"/>
    <n v="0"/>
    <n v="0"/>
    <n v="2195.16"/>
    <n v="291.36"/>
    <n v="1903.8"/>
  </r>
  <r>
    <x v="219"/>
    <x v="27"/>
    <x v="19"/>
    <n v="8211.82"/>
    <n v="0"/>
    <n v="0"/>
    <n v="8411.42"/>
    <n v="1909.47"/>
    <n v="6501.95"/>
  </r>
  <r>
    <x v="220"/>
    <x v="5"/>
    <x v="19"/>
    <n v="1563.32"/>
    <n v="0"/>
    <n v="0"/>
    <n v="2225.21"/>
    <n v="200.26"/>
    <n v="2024.95"/>
  </r>
  <r>
    <x v="222"/>
    <x v="0"/>
    <x v="19"/>
    <n v="1563.32"/>
    <n v="0"/>
    <n v="0"/>
    <n v="2169.9899999999998"/>
    <n v="289.08999999999997"/>
    <n v="1880.9"/>
  </r>
  <r>
    <x v="223"/>
    <x v="1"/>
    <x v="19"/>
    <n v="2654.67"/>
    <n v="0"/>
    <n v="0"/>
    <n v="3083.04"/>
    <n v="506.12"/>
    <n v="2576.92"/>
  </r>
  <r>
    <x v="224"/>
    <x v="5"/>
    <x v="19"/>
    <n v="1563.32"/>
    <n v="0"/>
    <n v="0"/>
    <n v="2200.1"/>
    <n v="198"/>
    <n v="2002.1"/>
  </r>
  <r>
    <x v="225"/>
    <x v="5"/>
    <x v="19"/>
    <n v="1563.32"/>
    <n v="0"/>
    <n v="0"/>
    <n v="1904.39"/>
    <n v="171.39"/>
    <n v="1733"/>
  </r>
  <r>
    <x v="228"/>
    <x v="5"/>
    <x v="19"/>
    <n v="1563.32"/>
    <n v="0"/>
    <n v="0"/>
    <n v="2228.9299999999998"/>
    <n v="200.6"/>
    <n v="2028.33"/>
  </r>
  <r>
    <x v="231"/>
    <x v="5"/>
    <x v="19"/>
    <n v="1563.32"/>
    <n v="0"/>
    <n v="0"/>
    <n v="1904.39"/>
    <n v="171.39"/>
    <n v="1733"/>
  </r>
  <r>
    <x v="234"/>
    <x v="10"/>
    <x v="19"/>
    <n v="1080"/>
    <n v="0"/>
    <n v="0"/>
    <n v="1619.78"/>
    <n v="209.38"/>
    <n v="1410.4"/>
  </r>
  <r>
    <x v="235"/>
    <x v="5"/>
    <x v="19"/>
    <n v="1563.32"/>
    <n v="0"/>
    <n v="0"/>
    <n v="2199.73"/>
    <n v="197.97"/>
    <n v="2001.76"/>
  </r>
  <r>
    <x v="236"/>
    <x v="10"/>
    <x v="19"/>
    <n v="1080"/>
    <n v="0"/>
    <n v="0"/>
    <n v="1619.47"/>
    <n v="194.35"/>
    <n v="1425.12"/>
  </r>
  <r>
    <x v="239"/>
    <x v="5"/>
    <x v="19"/>
    <n v="1563.32"/>
    <n v="0"/>
    <n v="0"/>
    <n v="1904.39"/>
    <n v="280.19"/>
    <n v="1624.2"/>
  </r>
  <r>
    <x v="241"/>
    <x v="10"/>
    <x v="19"/>
    <n v="1080"/>
    <n v="0"/>
    <n v="0"/>
    <n v="0"/>
    <n v="0"/>
    <n v="0"/>
  </r>
  <r>
    <x v="245"/>
    <x v="5"/>
    <x v="19"/>
    <n v="1563.32"/>
    <n v="0"/>
    <n v="0"/>
    <n v="1904.39"/>
    <n v="171.39"/>
    <n v="1733"/>
  </r>
  <r>
    <x v="246"/>
    <x v="12"/>
    <x v="19"/>
    <n v="3536"/>
    <n v="6424.35"/>
    <n v="0"/>
    <n v="8682.75"/>
    <n v="6666.24"/>
    <n v="2016.51"/>
  </r>
  <r>
    <x v="248"/>
    <x v="14"/>
    <x v="19"/>
    <n v="1421.19"/>
    <n v="0"/>
    <n v="0"/>
    <n v="1750.89"/>
    <n v="240.34"/>
    <n v="1510.55"/>
  </r>
  <r>
    <x v="250"/>
    <x v="11"/>
    <x v="19"/>
    <n v="1100"/>
    <n v="0"/>
    <n v="0"/>
    <n v="1404"/>
    <n v="178.32"/>
    <n v="1225.68"/>
  </r>
  <r>
    <x v="259"/>
    <x v="5"/>
    <x v="19"/>
    <n v="1563.32"/>
    <n v="0"/>
    <n v="0"/>
    <n v="1304.8499999999999"/>
    <n v="126.53"/>
    <n v="1178.32"/>
  </r>
  <r>
    <x v="260"/>
    <x v="10"/>
    <x v="19"/>
    <n v="1080"/>
    <n v="2103.39"/>
    <n v="0"/>
    <n v="2103.39"/>
    <n v="2103.39"/>
    <n v="0"/>
  </r>
  <r>
    <x v="262"/>
    <x v="1"/>
    <x v="19"/>
    <n v="2992.52"/>
    <n v="0"/>
    <n v="0"/>
    <n v="4006.77"/>
    <n v="514.23"/>
    <n v="3492.54"/>
  </r>
  <r>
    <x v="263"/>
    <x v="13"/>
    <x v="19"/>
    <n v="1563.32"/>
    <n v="0"/>
    <n v="0"/>
    <n v="1857.49"/>
    <n v="167.17"/>
    <n v="1690.32"/>
  </r>
  <r>
    <x v="264"/>
    <x v="12"/>
    <x v="19"/>
    <n v="3536"/>
    <n v="3071.07"/>
    <n v="0"/>
    <n v="5447.07"/>
    <n v="3348.22"/>
    <n v="2098.85"/>
  </r>
  <r>
    <x v="266"/>
    <x v="13"/>
    <x v="19"/>
    <n v="1563.32"/>
    <n v="0"/>
    <n v="0"/>
    <n v="0"/>
    <n v="0"/>
    <n v="0"/>
  </r>
  <r>
    <x v="268"/>
    <x v="87"/>
    <x v="19"/>
    <n v="3919.78"/>
    <n v="0"/>
    <n v="0"/>
    <n v="8447.58"/>
    <n v="1919.42"/>
    <n v="6528.16"/>
  </r>
  <r>
    <x v="269"/>
    <x v="5"/>
    <x v="19"/>
    <n v="1563.32"/>
    <n v="0"/>
    <n v="0"/>
    <n v="1879.12"/>
    <n v="265.16000000000003"/>
    <n v="1613.96"/>
  </r>
  <r>
    <x v="271"/>
    <x v="12"/>
    <x v="19"/>
    <n v="3536"/>
    <n v="12004.25"/>
    <n v="3589.56"/>
    <n v="23509.759999999998"/>
    <n v="23509.759999999998"/>
    <n v="0"/>
  </r>
  <r>
    <x v="272"/>
    <x v="10"/>
    <x v="19"/>
    <n v="1080"/>
    <n v="0"/>
    <n v="0"/>
    <n v="1350"/>
    <n v="172.8"/>
    <n v="1177.2"/>
  </r>
  <r>
    <x v="273"/>
    <x v="1"/>
    <x v="19"/>
    <n v="2654.67"/>
    <n v="0"/>
    <n v="0"/>
    <n v="3136.14"/>
    <n v="411.5"/>
    <n v="2724.64"/>
  </r>
  <r>
    <x v="274"/>
    <x v="41"/>
    <x v="19"/>
    <n v="14983.21"/>
    <n v="0"/>
    <n v="0"/>
    <n v="15732.37"/>
    <n v="3457.04"/>
    <n v="12275.33"/>
  </r>
  <r>
    <x v="275"/>
    <x v="42"/>
    <x v="19"/>
    <n v="16866.72"/>
    <n v="0"/>
    <n v="0"/>
    <n v="17710.060000000001"/>
    <n v="4466.6000000000004"/>
    <n v="13243.46"/>
  </r>
  <r>
    <x v="279"/>
    <x v="5"/>
    <x v="19"/>
    <n v="1563.32"/>
    <n v="0"/>
    <n v="0"/>
    <n v="0"/>
    <n v="0"/>
    <n v="0"/>
  </r>
  <r>
    <x v="280"/>
    <x v="5"/>
    <x v="19"/>
    <n v="1563.32"/>
    <n v="0"/>
    <n v="0"/>
    <n v="1957.29"/>
    <n v="269.95"/>
    <n v="1687.34"/>
  </r>
  <r>
    <x v="292"/>
    <x v="5"/>
    <x v="19"/>
    <n v="1563.32"/>
    <n v="3015.45"/>
    <n v="0"/>
    <n v="3634.62"/>
    <n v="3071.17"/>
    <n v="563.45000000000005"/>
  </r>
  <r>
    <x v="293"/>
    <x v="1"/>
    <x v="19"/>
    <n v="2654.67"/>
    <n v="0"/>
    <n v="0"/>
    <n v="3577.07"/>
    <n v="555.62"/>
    <n v="3021.45"/>
  </r>
  <r>
    <x v="296"/>
    <x v="5"/>
    <x v="19"/>
    <n v="1563.32"/>
    <n v="0"/>
    <n v="0"/>
    <n v="1857.49"/>
    <n v="167.17"/>
    <n v="1690.32"/>
  </r>
  <r>
    <x v="297"/>
    <x v="1"/>
    <x v="19"/>
    <n v="2654.67"/>
    <n v="0"/>
    <n v="0"/>
    <n v="2870.67"/>
    <n v="311.48"/>
    <n v="2559.19"/>
  </r>
  <r>
    <x v="298"/>
    <x v="5"/>
    <x v="19"/>
    <n v="1563.32"/>
    <n v="0"/>
    <n v="0"/>
    <n v="1857.49"/>
    <n v="167.17"/>
    <n v="1690.32"/>
  </r>
  <r>
    <x v="300"/>
    <x v="5"/>
    <x v="19"/>
    <n v="1563.32"/>
    <n v="0"/>
    <n v="0"/>
    <n v="0"/>
    <n v="0"/>
    <n v="0"/>
  </r>
  <r>
    <x v="303"/>
    <x v="5"/>
    <x v="19"/>
    <n v="1563.32"/>
    <n v="0"/>
    <n v="0"/>
    <n v="0"/>
    <n v="0"/>
    <n v="0"/>
  </r>
  <r>
    <x v="389"/>
    <x v="10"/>
    <x v="19"/>
    <n v="1080"/>
    <n v="0"/>
    <n v="0"/>
    <n v="1350"/>
    <n v="172.8"/>
    <n v="1177.2"/>
  </r>
  <r>
    <x v="305"/>
    <x v="1"/>
    <x v="19"/>
    <n v="2654.67"/>
    <n v="0"/>
    <n v="0"/>
    <n v="3614.72"/>
    <n v="526.99"/>
    <n v="3087.73"/>
  </r>
  <r>
    <x v="306"/>
    <x v="10"/>
    <x v="19"/>
    <n v="1080"/>
    <n v="0"/>
    <n v="0"/>
    <n v="1549.66"/>
    <n v="188.77"/>
    <n v="1360.89"/>
  </r>
  <r>
    <x v="309"/>
    <x v="5"/>
    <x v="19"/>
    <n v="1563.32"/>
    <n v="0"/>
    <n v="0"/>
    <n v="1879.12"/>
    <n v="265.76"/>
    <n v="1613.36"/>
  </r>
  <r>
    <x v="311"/>
    <x v="5"/>
    <x v="19"/>
    <n v="1563.32"/>
    <n v="0"/>
    <n v="0"/>
    <n v="2050.42"/>
    <n v="202.82"/>
    <n v="1847.6"/>
  </r>
  <r>
    <x v="313"/>
    <x v="5"/>
    <x v="19"/>
    <n v="1563.32"/>
    <n v="0"/>
    <n v="0"/>
    <n v="1857.49"/>
    <n v="167.17"/>
    <n v="1690.32"/>
  </r>
  <r>
    <x v="315"/>
    <x v="5"/>
    <x v="19"/>
    <n v="1563.32"/>
    <n v="0"/>
    <n v="0"/>
    <n v="1857.49"/>
    <n v="167.17"/>
    <n v="1690.32"/>
  </r>
  <r>
    <x v="318"/>
    <x v="10"/>
    <x v="19"/>
    <n v="1080"/>
    <n v="0"/>
    <n v="0"/>
    <n v="1350"/>
    <n v="172.8"/>
    <n v="1177.2"/>
  </r>
  <r>
    <x v="319"/>
    <x v="5"/>
    <x v="19"/>
    <n v="1563.32"/>
    <n v="0"/>
    <n v="0"/>
    <n v="1857.49"/>
    <n v="187.17"/>
    <n v="1670.32"/>
  </r>
  <r>
    <x v="324"/>
    <x v="13"/>
    <x v="19"/>
    <n v="1563.32"/>
    <n v="0"/>
    <n v="0"/>
    <n v="1547.91"/>
    <n v="221.61"/>
    <n v="1326.3"/>
  </r>
  <r>
    <x v="325"/>
    <x v="5"/>
    <x v="19"/>
    <n v="1563.32"/>
    <n v="0"/>
    <n v="0"/>
    <n v="1857.49"/>
    <n v="167.17"/>
    <n v="1690.32"/>
  </r>
  <r>
    <x v="330"/>
    <x v="6"/>
    <x v="19"/>
    <n v="2919.78"/>
    <n v="0"/>
    <n v="0"/>
    <n v="4788.55"/>
    <n v="1102.78"/>
    <n v="3685.77"/>
  </r>
  <r>
    <x v="331"/>
    <x v="1"/>
    <x v="19"/>
    <n v="2654.67"/>
    <n v="0"/>
    <n v="0"/>
    <n v="2870.67"/>
    <n v="311.48"/>
    <n v="2559.19"/>
  </r>
  <r>
    <x v="332"/>
    <x v="1"/>
    <x v="19"/>
    <n v="2654.67"/>
    <n v="0"/>
    <n v="0"/>
    <n v="3136.14"/>
    <n v="569.28"/>
    <n v="2566.86"/>
  </r>
  <r>
    <x v="333"/>
    <x v="10"/>
    <x v="19"/>
    <n v="1080"/>
    <n v="0"/>
    <n v="0"/>
    <n v="1350"/>
    <n v="172.8"/>
    <n v="1177.2"/>
  </r>
  <r>
    <x v="335"/>
    <x v="1"/>
    <x v="19"/>
    <n v="2992.52"/>
    <n v="0"/>
    <n v="0"/>
    <n v="3507.77"/>
    <n v="499.33"/>
    <n v="3008.44"/>
  </r>
  <r>
    <x v="337"/>
    <x v="1"/>
    <x v="19"/>
    <n v="2654.67"/>
    <n v="0"/>
    <n v="0"/>
    <n v="3550.04"/>
    <n v="536.17999999999995"/>
    <n v="3013.86"/>
  </r>
  <r>
    <x v="341"/>
    <x v="5"/>
    <x v="19"/>
    <n v="1563.32"/>
    <n v="2507.5300000000002"/>
    <n v="0"/>
    <n v="2507.5300000000002"/>
    <n v="2507.5300000000002"/>
    <n v="0"/>
  </r>
  <r>
    <x v="342"/>
    <x v="5"/>
    <x v="19"/>
    <n v="1563.32"/>
    <n v="0"/>
    <n v="0"/>
    <n v="1879.12"/>
    <n v="273.26"/>
    <n v="1605.86"/>
  </r>
  <r>
    <x v="346"/>
    <x v="49"/>
    <x v="19"/>
    <n v="4379.5"/>
    <n v="0"/>
    <n v="0"/>
    <n v="4598.4799999999996"/>
    <n v="790.54"/>
    <n v="3807.94"/>
  </r>
  <r>
    <x v="348"/>
    <x v="5"/>
    <x v="19"/>
    <n v="1563.32"/>
    <n v="2857.23"/>
    <n v="0"/>
    <n v="3169.35"/>
    <n v="2948.7"/>
    <n v="220.65"/>
  </r>
  <r>
    <x v="349"/>
    <x v="5"/>
    <x v="19"/>
    <n v="1563.32"/>
    <n v="0"/>
    <n v="0"/>
    <n v="2198.1999999999998"/>
    <n v="291.63"/>
    <n v="1906.57"/>
  </r>
  <r>
    <x v="352"/>
    <x v="50"/>
    <x v="19"/>
    <n v="3415.64"/>
    <n v="0"/>
    <n v="0"/>
    <n v="6219.81"/>
    <n v="1202.5"/>
    <n v="5017.3100000000004"/>
  </r>
  <r>
    <x v="353"/>
    <x v="20"/>
    <x v="19"/>
    <n v="3754.11"/>
    <n v="0"/>
    <n v="0"/>
    <n v="4157.82"/>
    <n v="657.62"/>
    <n v="3500.2"/>
  </r>
  <r>
    <x v="355"/>
    <x v="1"/>
    <x v="19"/>
    <n v="2654.67"/>
    <n v="0"/>
    <n v="0"/>
    <n v="3136.14"/>
    <n v="422.88"/>
    <n v="2713.26"/>
  </r>
  <r>
    <x v="358"/>
    <x v="10"/>
    <x v="19"/>
    <n v="1080"/>
    <n v="0"/>
    <n v="0"/>
    <n v="1415.6"/>
    <n v="172.8"/>
    <n v="1242.8"/>
  </r>
  <r>
    <x v="363"/>
    <x v="5"/>
    <x v="19"/>
    <n v="1563.32"/>
    <n v="0"/>
    <n v="0"/>
    <n v="1779.32"/>
    <n v="511.4"/>
    <n v="1267.92"/>
  </r>
  <r>
    <x v="364"/>
    <x v="5"/>
    <x v="19"/>
    <n v="1563.32"/>
    <n v="0"/>
    <n v="0"/>
    <n v="1957.29"/>
    <n v="269.95"/>
    <n v="1687.34"/>
  </r>
  <r>
    <x v="367"/>
    <x v="8"/>
    <x v="19"/>
    <n v="2436.13"/>
    <n v="0"/>
    <n v="0"/>
    <n v="2719.23"/>
    <n v="287.51"/>
    <n v="2431.7199999999998"/>
  </r>
  <r>
    <x v="370"/>
    <x v="1"/>
    <x v="19"/>
    <n v="2654.67"/>
    <n v="0"/>
    <n v="0"/>
    <n v="3944.8"/>
    <n v="724.75"/>
    <n v="3220.05"/>
  </r>
  <r>
    <x v="371"/>
    <x v="5"/>
    <x v="19"/>
    <n v="1563.32"/>
    <n v="0"/>
    <n v="0"/>
    <n v="2079.37"/>
    <n v="281.68"/>
    <n v="1797.69"/>
  </r>
  <r>
    <x v="373"/>
    <x v="5"/>
    <x v="19"/>
    <n v="1563.32"/>
    <n v="0"/>
    <n v="0"/>
    <n v="1857.49"/>
    <n v="167.17"/>
    <n v="1690.32"/>
  </r>
  <r>
    <x v="374"/>
    <x v="5"/>
    <x v="19"/>
    <n v="1563.32"/>
    <n v="0"/>
    <n v="0"/>
    <n v="1779.32"/>
    <n v="336.18"/>
    <n v="1443.14"/>
  </r>
  <r>
    <x v="378"/>
    <x v="2"/>
    <x v="19"/>
    <n v="2558.7800000000002"/>
    <n v="0"/>
    <n v="0"/>
    <n v="4105.93"/>
    <n v="644.99"/>
    <n v="3460.94"/>
  </r>
  <r>
    <x v="381"/>
    <x v="55"/>
    <x v="19"/>
    <n v="3244.59"/>
    <n v="0"/>
    <n v="0"/>
    <n v="4785.05"/>
    <n v="848.42"/>
    <n v="3936.63"/>
  </r>
  <r>
    <x v="384"/>
    <x v="1"/>
    <x v="19"/>
    <n v="2654.67"/>
    <n v="0"/>
    <n v="0"/>
    <n v="3136.14"/>
    <n v="411.5"/>
    <n v="2724.64"/>
  </r>
  <r>
    <x v="385"/>
    <x v="33"/>
    <x v="19"/>
    <n v="2627.42"/>
    <n v="0"/>
    <n v="0"/>
    <n v="2834.02"/>
    <n v="305.68"/>
    <n v="2528.34"/>
  </r>
  <r>
    <x v="390"/>
    <x v="1"/>
    <x v="19"/>
    <n v="2654.67"/>
    <n v="0"/>
    <n v="0"/>
    <n v="3585.38"/>
    <n v="622.23"/>
    <n v="2963.15"/>
  </r>
  <r>
    <x v="394"/>
    <x v="5"/>
    <x v="19"/>
    <n v="1563.32"/>
    <n v="0"/>
    <n v="0"/>
    <n v="2168.63"/>
    <n v="195.17"/>
    <n v="1973.46"/>
  </r>
  <r>
    <x v="400"/>
    <x v="48"/>
    <x v="19"/>
    <n v="1686.67"/>
    <n v="0"/>
    <n v="0"/>
    <n v="1987"/>
    <n v="280.02999999999997"/>
    <n v="1706.97"/>
  </r>
  <r>
    <x v="404"/>
    <x v="5"/>
    <x v="19"/>
    <n v="1563.32"/>
    <n v="0"/>
    <n v="0"/>
    <n v="2056.52"/>
    <n v="263.94"/>
    <n v="1792.58"/>
  </r>
  <r>
    <x v="405"/>
    <x v="33"/>
    <x v="19"/>
    <n v="2627.42"/>
    <n v="0"/>
    <n v="0"/>
    <n v="2834.02"/>
    <n v="305.68"/>
    <n v="2528.34"/>
  </r>
  <r>
    <x v="407"/>
    <x v="5"/>
    <x v="19"/>
    <n v="1563.32"/>
    <n v="0"/>
    <n v="0"/>
    <n v="2170.6"/>
    <n v="195.35"/>
    <n v="1975.25"/>
  </r>
  <r>
    <x v="410"/>
    <x v="13"/>
    <x v="19"/>
    <n v="1563.32"/>
    <n v="0"/>
    <n v="0"/>
    <n v="1857.49"/>
    <n v="260.97000000000003"/>
    <n v="1596.52"/>
  </r>
  <r>
    <x v="412"/>
    <x v="6"/>
    <x v="19"/>
    <n v="2919.78"/>
    <n v="0"/>
    <n v="0"/>
    <n v="4586.6899999999996"/>
    <n v="640.54"/>
    <n v="3946.15"/>
  </r>
  <r>
    <x v="413"/>
    <x v="5"/>
    <x v="19"/>
    <n v="1563.32"/>
    <n v="0"/>
    <n v="0"/>
    <n v="2080.35"/>
    <n v="187.83"/>
    <n v="1892.52"/>
  </r>
  <r>
    <x v="417"/>
    <x v="5"/>
    <x v="19"/>
    <n v="1563.32"/>
    <n v="0"/>
    <n v="0"/>
    <n v="2191.92"/>
    <n v="298.27"/>
    <n v="1893.65"/>
  </r>
  <r>
    <x v="418"/>
    <x v="5"/>
    <x v="19"/>
    <n v="1563.32"/>
    <n v="0"/>
    <n v="0"/>
    <n v="1879.12"/>
    <n v="315.54000000000002"/>
    <n v="1563.58"/>
  </r>
  <r>
    <x v="420"/>
    <x v="5"/>
    <x v="19"/>
    <n v="1563.32"/>
    <n v="0"/>
    <n v="0"/>
    <n v="1879.12"/>
    <n v="173.17"/>
    <n v="1705.95"/>
  </r>
  <r>
    <x v="423"/>
    <x v="5"/>
    <x v="19"/>
    <n v="1563.32"/>
    <n v="0"/>
    <n v="0"/>
    <n v="1957.29"/>
    <n v="176.15"/>
    <n v="1781.14"/>
  </r>
  <r>
    <x v="426"/>
    <x v="5"/>
    <x v="19"/>
    <n v="1563.32"/>
    <n v="0"/>
    <n v="0"/>
    <n v="2189.04"/>
    <n v="307.45"/>
    <n v="1881.59"/>
  </r>
  <r>
    <x v="427"/>
    <x v="11"/>
    <x v="19"/>
    <n v="1100"/>
    <n v="1665.65"/>
    <n v="1010.75"/>
    <n v="4938.76"/>
    <n v="4938.76"/>
    <n v="0"/>
  </r>
  <r>
    <x v="428"/>
    <x v="11"/>
    <x v="19"/>
    <n v="1100"/>
    <n v="0"/>
    <n v="0"/>
    <n v="1371"/>
    <n v="175.68"/>
    <n v="1195.32"/>
  </r>
  <r>
    <x v="429"/>
    <x v="88"/>
    <x v="19"/>
    <n v="4814.91"/>
    <n v="0"/>
    <n v="0"/>
    <n v="6271.66"/>
    <n v="1321.04"/>
    <n v="4950.62"/>
  </r>
  <r>
    <x v="430"/>
    <x v="19"/>
    <x v="19"/>
    <n v="1080"/>
    <n v="0"/>
    <n v="0"/>
    <n v="1296"/>
    <n v="168.66"/>
    <n v="1127.3399999999999"/>
  </r>
  <r>
    <x v="431"/>
    <x v="8"/>
    <x v="19"/>
    <n v="2436.13"/>
    <n v="0"/>
    <n v="0"/>
    <n v="2933.75"/>
    <n v="375.73"/>
    <n v="2558.02"/>
  </r>
  <r>
    <x v="433"/>
    <x v="1"/>
    <x v="19"/>
    <n v="2654.67"/>
    <n v="0"/>
    <n v="0"/>
    <n v="2870.67"/>
    <n v="311.48"/>
    <n v="2559.19"/>
  </r>
  <r>
    <x v="445"/>
    <x v="6"/>
    <x v="19"/>
    <n v="2919.78"/>
    <n v="0"/>
    <n v="0"/>
    <n v="4277.05"/>
    <n v="690.82"/>
    <n v="3586.23"/>
  </r>
  <r>
    <x v="446"/>
    <x v="5"/>
    <x v="19"/>
    <n v="1563.32"/>
    <n v="0"/>
    <n v="0"/>
    <n v="2168.39"/>
    <n v="195.15"/>
    <n v="1973.24"/>
  </r>
  <r>
    <x v="448"/>
    <x v="13"/>
    <x v="19"/>
    <n v="1563.32"/>
    <n v="0"/>
    <n v="0"/>
    <n v="2348.91"/>
    <n v="228.91"/>
    <n v="2120"/>
  </r>
  <r>
    <x v="449"/>
    <x v="10"/>
    <x v="19"/>
    <n v="1080"/>
    <n v="0"/>
    <n v="0"/>
    <n v="1382.8"/>
    <n v="172.8"/>
    <n v="1210"/>
  </r>
  <r>
    <x v="452"/>
    <x v="5"/>
    <x v="19"/>
    <n v="1563.32"/>
    <n v="0"/>
    <n v="0"/>
    <n v="1879.12"/>
    <n v="172.26"/>
    <n v="1706.86"/>
  </r>
  <r>
    <x v="453"/>
    <x v="5"/>
    <x v="19"/>
    <n v="1563.32"/>
    <n v="0"/>
    <n v="0"/>
    <n v="1857.49"/>
    <n v="167.17"/>
    <n v="1690.32"/>
  </r>
  <r>
    <x v="454"/>
    <x v="35"/>
    <x v="19"/>
    <n v="1742.97"/>
    <n v="0"/>
    <n v="0"/>
    <n v="2145.92"/>
    <n v="193.13"/>
    <n v="1952.79"/>
  </r>
  <r>
    <x v="456"/>
    <x v="35"/>
    <x v="19"/>
    <n v="1742.97"/>
    <n v="0"/>
    <n v="0"/>
    <n v="2351.61"/>
    <n v="229.33"/>
    <n v="2122.2800000000002"/>
  </r>
  <r>
    <x v="457"/>
    <x v="19"/>
    <x v="19"/>
    <n v="1080"/>
    <n v="0"/>
    <n v="0"/>
    <n v="1567.09"/>
    <n v="190.16"/>
    <n v="1376.93"/>
  </r>
  <r>
    <x v="458"/>
    <x v="35"/>
    <x v="19"/>
    <n v="1742.97"/>
    <n v="0"/>
    <n v="0"/>
    <n v="2510.27"/>
    <n v="254.44"/>
    <n v="2255.83"/>
  </r>
  <r>
    <x v="459"/>
    <x v="1"/>
    <x v="19"/>
    <n v="2654.67"/>
    <n v="0"/>
    <n v="0"/>
    <n v="2870.67"/>
    <n v="369.2"/>
    <n v="2501.4699999999998"/>
  </r>
  <r>
    <x v="460"/>
    <x v="5"/>
    <x v="19"/>
    <n v="1563.32"/>
    <n v="0"/>
    <n v="0"/>
    <n v="2172.06"/>
    <n v="195.48"/>
    <n v="1976.58"/>
  </r>
  <r>
    <x v="461"/>
    <x v="5"/>
    <x v="19"/>
    <n v="1563.32"/>
    <n v="0"/>
    <n v="0"/>
    <n v="1857.49"/>
    <n v="167.17"/>
    <n v="1690.32"/>
  </r>
  <r>
    <x v="463"/>
    <x v="3"/>
    <x v="19"/>
    <n v="1563.32"/>
    <n v="0"/>
    <n v="0"/>
    <n v="2144.21"/>
    <n v="192.97"/>
    <n v="1951.24"/>
  </r>
  <r>
    <x v="435"/>
    <x v="63"/>
    <x v="19"/>
    <n v="3244.59"/>
    <n v="0"/>
    <n v="0"/>
    <n v="4460.59"/>
    <n v="747.76"/>
    <n v="3712.83"/>
  </r>
  <r>
    <x v="436"/>
    <x v="19"/>
    <x v="19"/>
    <n v="1080"/>
    <n v="0"/>
    <n v="0"/>
    <n v="1296"/>
    <n v="177.51"/>
    <n v="1118.49"/>
  </r>
  <r>
    <x v="438"/>
    <x v="10"/>
    <x v="19"/>
    <n v="1080"/>
    <n v="0"/>
    <n v="0"/>
    <n v="1544.01"/>
    <n v="188.32"/>
    <n v="1355.69"/>
  </r>
  <r>
    <x v="439"/>
    <x v="5"/>
    <x v="19"/>
    <n v="1563.32"/>
    <n v="0"/>
    <n v="0"/>
    <n v="1892.72"/>
    <n v="170.34"/>
    <n v="1722.38"/>
  </r>
  <r>
    <x v="440"/>
    <x v="10"/>
    <x v="19"/>
    <n v="1080"/>
    <n v="0"/>
    <n v="0"/>
    <n v="1415.6"/>
    <n v="172.8"/>
    <n v="1242.8"/>
  </r>
  <r>
    <x v="443"/>
    <x v="10"/>
    <x v="19"/>
    <n v="1080"/>
    <n v="0"/>
    <n v="0"/>
    <n v="1350"/>
    <n v="172.8"/>
    <n v="1177.2"/>
  </r>
  <r>
    <x v="464"/>
    <x v="10"/>
    <x v="19"/>
    <n v="1080"/>
    <n v="0"/>
    <n v="0"/>
    <n v="1382.8"/>
    <n v="172.8"/>
    <n v="1210"/>
  </r>
  <r>
    <x v="465"/>
    <x v="35"/>
    <x v="19"/>
    <n v="1742.97"/>
    <n v="0"/>
    <n v="0"/>
    <n v="2145.92"/>
    <n v="193.13"/>
    <n v="1952.79"/>
  </r>
  <r>
    <x v="466"/>
    <x v="22"/>
    <x v="19"/>
    <n v="1080"/>
    <n v="0"/>
    <n v="0"/>
    <n v="1365.71"/>
    <n v="174.05"/>
    <n v="1191.6600000000001"/>
  </r>
  <r>
    <x v="468"/>
    <x v="11"/>
    <x v="19"/>
    <n v="1100"/>
    <n v="0"/>
    <n v="0"/>
    <n v="1588.72"/>
    <n v="193.09"/>
    <n v="1395.63"/>
  </r>
  <r>
    <x v="469"/>
    <x v="10"/>
    <x v="19"/>
    <n v="1080"/>
    <n v="0"/>
    <n v="0"/>
    <n v="1382.8"/>
    <n v="172.8"/>
    <n v="1210"/>
  </r>
  <r>
    <x v="476"/>
    <x v="14"/>
    <x v="19"/>
    <n v="1421.19"/>
    <n v="0"/>
    <n v="0"/>
    <n v="1708.25"/>
    <n v="136.66"/>
    <n v="1571.59"/>
  </r>
  <r>
    <x v="477"/>
    <x v="5"/>
    <x v="19"/>
    <n v="1563.32"/>
    <n v="0"/>
    <n v="0"/>
    <n v="1857.49"/>
    <n v="167.17"/>
    <n v="1690.32"/>
  </r>
  <r>
    <x v="483"/>
    <x v="5"/>
    <x v="19"/>
    <n v="1563.32"/>
    <n v="0"/>
    <n v="0"/>
    <n v="1857.49"/>
    <n v="167.17"/>
    <n v="1690.32"/>
  </r>
  <r>
    <x v="485"/>
    <x v="5"/>
    <x v="19"/>
    <n v="1563.32"/>
    <n v="0"/>
    <n v="0"/>
    <n v="1857.49"/>
    <n v="260.97000000000003"/>
    <n v="1596.52"/>
  </r>
  <r>
    <x v="486"/>
    <x v="33"/>
    <x v="19"/>
    <n v="2627.42"/>
    <n v="0"/>
    <n v="0"/>
    <n v="3275.22"/>
    <n v="442.71"/>
    <n v="2832.51"/>
  </r>
  <r>
    <x v="488"/>
    <x v="4"/>
    <x v="19"/>
    <n v="3751.97"/>
    <n v="0"/>
    <n v="0"/>
    <n v="4830.7700000000004"/>
    <n v="862.61"/>
    <n v="3968.16"/>
  </r>
  <r>
    <x v="490"/>
    <x v="10"/>
    <x v="19"/>
    <n v="1080"/>
    <n v="0"/>
    <n v="0"/>
    <n v="1350"/>
    <n v="172.8"/>
    <n v="1177.2"/>
  </r>
  <r>
    <x v="491"/>
    <x v="6"/>
    <x v="19"/>
    <n v="2919.78"/>
    <n v="0"/>
    <n v="0"/>
    <n v="4087.69"/>
    <n v="640.54"/>
    <n v="3447.15"/>
  </r>
  <r>
    <x v="495"/>
    <x v="70"/>
    <x v="19"/>
    <n v="2116.7800000000002"/>
    <n v="0"/>
    <n v="0"/>
    <n v="2222.62"/>
    <n v="200.03"/>
    <n v="2022.59"/>
  </r>
  <r>
    <x v="500"/>
    <x v="1"/>
    <x v="19"/>
    <n v="2654.67"/>
    <n v="0"/>
    <n v="0"/>
    <n v="3292.48"/>
    <n v="862.2"/>
    <n v="2430.2800000000002"/>
  </r>
  <r>
    <x v="502"/>
    <x v="33"/>
    <x v="19"/>
    <n v="2627.42"/>
    <n v="0"/>
    <n v="0"/>
    <n v="2834.02"/>
    <n v="305.68"/>
    <n v="2528.34"/>
  </r>
  <r>
    <x v="503"/>
    <x v="46"/>
    <x v="19"/>
    <n v="9360"/>
    <n v="0"/>
    <n v="0"/>
    <n v="9576"/>
    <n v="2229.73"/>
    <n v="7346.27"/>
  </r>
  <r>
    <x v="504"/>
    <x v="1"/>
    <x v="19"/>
    <n v="2654.67"/>
    <n v="0"/>
    <n v="0"/>
    <n v="3136.14"/>
    <n v="480"/>
    <n v="2656.14"/>
  </r>
  <r>
    <x v="506"/>
    <x v="45"/>
    <x v="19"/>
    <n v="3182.4"/>
    <n v="0"/>
    <n v="0"/>
    <n v="3341.52"/>
    <n v="458.85"/>
    <n v="2882.67"/>
  </r>
  <r>
    <x v="507"/>
    <x v="5"/>
    <x v="19"/>
    <n v="1563.32"/>
    <n v="0"/>
    <n v="0"/>
    <n v="1857.49"/>
    <n v="167.17"/>
    <n v="1690.32"/>
  </r>
  <r>
    <x v="509"/>
    <x v="20"/>
    <x v="19"/>
    <n v="3754.11"/>
    <n v="0"/>
    <n v="0"/>
    <n v="4157.82"/>
    <n v="657.62"/>
    <n v="3500.2"/>
  </r>
  <r>
    <x v="510"/>
    <x v="33"/>
    <x v="19"/>
    <n v="2627.42"/>
    <n v="0"/>
    <n v="0"/>
    <n v="2834.02"/>
    <n v="305.68"/>
    <n v="2528.34"/>
  </r>
  <r>
    <x v="512"/>
    <x v="5"/>
    <x v="19"/>
    <n v="1563.32"/>
    <n v="0"/>
    <n v="0"/>
    <n v="1857.49"/>
    <n v="167.17"/>
    <n v="1690.32"/>
  </r>
  <r>
    <x v="513"/>
    <x v="89"/>
    <x v="19"/>
    <n v="3712.8"/>
    <n v="0"/>
    <n v="0"/>
    <n v="4898.4399999999996"/>
    <n v="883.6"/>
    <n v="4014.84"/>
  </r>
  <r>
    <x v="516"/>
    <x v="14"/>
    <x v="19"/>
    <n v="1421.19"/>
    <n v="0"/>
    <n v="0"/>
    <n v="1982.98"/>
    <n v="263.73"/>
    <n v="1719.25"/>
  </r>
  <r>
    <x v="517"/>
    <x v="14"/>
    <x v="19"/>
    <n v="1421.19"/>
    <n v="0"/>
    <n v="0"/>
    <n v="1708.25"/>
    <n v="221.93"/>
    <n v="1486.32"/>
  </r>
  <r>
    <x v="521"/>
    <x v="70"/>
    <x v="19"/>
    <n v="2116.7800000000002"/>
    <n v="0"/>
    <n v="0"/>
    <n v="2116.7800000000002"/>
    <n v="434.7"/>
    <n v="1682.08"/>
  </r>
  <r>
    <x v="522"/>
    <x v="70"/>
    <x v="19"/>
    <n v="2116.7800000000002"/>
    <n v="0"/>
    <n v="0"/>
    <n v="2222.62"/>
    <n v="200.03"/>
    <n v="2022.59"/>
  </r>
  <r>
    <x v="523"/>
    <x v="19"/>
    <x v="19"/>
    <n v="1080"/>
    <n v="0"/>
    <n v="0"/>
    <n v="1581.73"/>
    <n v="191.33"/>
    <n v="1390.4"/>
  </r>
  <r>
    <x v="524"/>
    <x v="10"/>
    <x v="19"/>
    <n v="1080"/>
    <n v="0"/>
    <n v="0"/>
    <n v="1350"/>
    <n v="172.8"/>
    <n v="1177.2"/>
  </r>
  <r>
    <x v="525"/>
    <x v="5"/>
    <x v="19"/>
    <n v="1563.32"/>
    <n v="0"/>
    <n v="0"/>
    <n v="1779.32"/>
    <n v="398.34"/>
    <n v="1380.98"/>
  </r>
  <r>
    <x v="527"/>
    <x v="1"/>
    <x v="19"/>
    <n v="2654.67"/>
    <n v="0"/>
    <n v="0"/>
    <n v="3136.14"/>
    <n v="519.16"/>
    <n v="2616.98"/>
  </r>
  <r>
    <x v="528"/>
    <x v="14"/>
    <x v="19"/>
    <n v="1421.19"/>
    <n v="0"/>
    <n v="0"/>
    <n v="1708.25"/>
    <n v="136.66"/>
    <n v="1571.59"/>
  </r>
  <r>
    <x v="529"/>
    <x v="13"/>
    <x v="19"/>
    <n v="1563.32"/>
    <n v="0"/>
    <n v="0"/>
    <n v="1857.49"/>
    <n v="260.97000000000003"/>
    <n v="1596.52"/>
  </r>
  <r>
    <x v="533"/>
    <x v="3"/>
    <x v="19"/>
    <n v="1563.32"/>
    <n v="0"/>
    <n v="0"/>
    <n v="1857.49"/>
    <n v="260.97000000000003"/>
    <n v="1596.52"/>
  </r>
  <r>
    <x v="534"/>
    <x v="1"/>
    <x v="19"/>
    <n v="2654.67"/>
    <n v="0"/>
    <n v="0"/>
    <n v="3323.12"/>
    <n v="484.13"/>
    <n v="2838.99"/>
  </r>
  <r>
    <x v="535"/>
    <x v="81"/>
    <x v="19"/>
    <n v="3536"/>
    <n v="0"/>
    <n v="0"/>
    <n v="4752"/>
    <n v="838.17"/>
    <n v="3913.83"/>
  </r>
  <r>
    <x v="536"/>
    <x v="1"/>
    <x v="19"/>
    <n v="2654.67"/>
    <n v="0"/>
    <n v="0"/>
    <n v="2901.93"/>
    <n v="503.22"/>
    <n v="2398.71"/>
  </r>
  <r>
    <x v="537"/>
    <x v="14"/>
    <x v="19"/>
    <n v="1421.19"/>
    <n v="0"/>
    <n v="0"/>
    <n v="2000.99"/>
    <n v="265.35000000000002"/>
    <n v="1735.64"/>
  </r>
  <r>
    <x v="540"/>
    <x v="5"/>
    <x v="19"/>
    <n v="1563.32"/>
    <n v="0"/>
    <n v="0"/>
    <n v="1988.8"/>
    <n v="367.54"/>
    <n v="1621.26"/>
  </r>
  <r>
    <x v="541"/>
    <x v="13"/>
    <x v="19"/>
    <n v="1563.32"/>
    <n v="0"/>
    <n v="0"/>
    <n v="1857.49"/>
    <n v="260.97000000000003"/>
    <n v="1596.52"/>
  </r>
  <r>
    <x v="542"/>
    <x v="24"/>
    <x v="19"/>
    <n v="1080"/>
    <n v="0"/>
    <n v="0"/>
    <n v="1415.6"/>
    <n v="108"/>
    <n v="1307.5999999999999"/>
  </r>
  <r>
    <x v="543"/>
    <x v="5"/>
    <x v="19"/>
    <n v="1563.32"/>
    <n v="0"/>
    <n v="0"/>
    <n v="1857.49"/>
    <n v="167.17"/>
    <n v="1690.32"/>
  </r>
  <r>
    <x v="545"/>
    <x v="18"/>
    <x v="19"/>
    <n v="2131.8000000000002"/>
    <n v="0"/>
    <n v="0"/>
    <n v="2454.39"/>
    <n v="245.6"/>
    <n v="2208.79"/>
  </r>
  <r>
    <x v="547"/>
    <x v="1"/>
    <x v="19"/>
    <n v="2654.67"/>
    <n v="0"/>
    <n v="0"/>
    <n v="3309.57"/>
    <n v="451.07"/>
    <n v="2858.5"/>
  </r>
  <r>
    <x v="548"/>
    <x v="5"/>
    <x v="19"/>
    <n v="1563.32"/>
    <n v="0"/>
    <n v="0"/>
    <n v="1857.49"/>
    <n v="260.97000000000003"/>
    <n v="1596.52"/>
  </r>
  <r>
    <x v="589"/>
    <x v="1"/>
    <x v="19"/>
    <n v="2992.52"/>
    <n v="0"/>
    <n v="0"/>
    <n v="3208.52"/>
    <n v="426.46"/>
    <n v="2782.06"/>
  </r>
  <r>
    <x v="590"/>
    <x v="14"/>
    <x v="19"/>
    <n v="1421.19"/>
    <n v="0"/>
    <n v="0"/>
    <n v="1980.25"/>
    <n v="263.49"/>
    <n v="1716.76"/>
  </r>
  <r>
    <x v="591"/>
    <x v="2"/>
    <x v="19"/>
    <n v="2558.7800000000002"/>
    <n v="0"/>
    <n v="0"/>
    <n v="3620.37"/>
    <n v="526.75"/>
    <n v="3093.62"/>
  </r>
  <r>
    <x v="592"/>
    <x v="43"/>
    <x v="19"/>
    <n v="7475.4"/>
    <n v="0"/>
    <n v="0"/>
    <n v="7675"/>
    <n v="1241.26"/>
    <n v="6433.74"/>
  </r>
  <r>
    <x v="593"/>
    <x v="19"/>
    <x v="19"/>
    <n v="1080"/>
    <n v="0"/>
    <n v="0"/>
    <n v="1296"/>
    <n v="197.74"/>
    <n v="1098.26"/>
  </r>
  <r>
    <x v="594"/>
    <x v="20"/>
    <x v="19"/>
    <n v="3754.11"/>
    <n v="0"/>
    <n v="0"/>
    <n v="4157.82"/>
    <n v="657.62"/>
    <n v="3500.2"/>
  </r>
  <r>
    <x v="595"/>
    <x v="5"/>
    <x v="19"/>
    <n v="1563.32"/>
    <n v="0"/>
    <n v="0"/>
    <n v="2174.34"/>
    <n v="289.49"/>
    <n v="1884.85"/>
  </r>
  <r>
    <x v="596"/>
    <x v="14"/>
    <x v="19"/>
    <n v="1421.19"/>
    <n v="0"/>
    <n v="0"/>
    <n v="1708.25"/>
    <n v="136.66"/>
    <n v="1571.59"/>
  </r>
  <r>
    <x v="597"/>
    <x v="1"/>
    <x v="19"/>
    <n v="2654.67"/>
    <n v="0"/>
    <n v="0"/>
    <n v="3268.87"/>
    <n v="441.16"/>
    <n v="2827.71"/>
  </r>
  <r>
    <x v="598"/>
    <x v="76"/>
    <x v="19"/>
    <n v="1182.42"/>
    <n v="0"/>
    <n v="0"/>
    <n v="1241.54"/>
    <n v="99.32"/>
    <n v="1142.22"/>
  </r>
  <r>
    <x v="599"/>
    <x v="19"/>
    <x v="19"/>
    <n v="1080"/>
    <n v="0"/>
    <n v="0"/>
    <n v="1296"/>
    <n v="168.93"/>
    <n v="1127.07"/>
  </r>
  <r>
    <x v="600"/>
    <x v="5"/>
    <x v="19"/>
    <n v="1563.32"/>
    <n v="0"/>
    <n v="0"/>
    <n v="1918.73"/>
    <n v="175.68"/>
    <n v="1743.05"/>
  </r>
  <r>
    <x v="601"/>
    <x v="5"/>
    <x v="19"/>
    <n v="1563.32"/>
    <n v="0"/>
    <n v="0"/>
    <n v="1857.49"/>
    <n v="260.97000000000003"/>
    <n v="1596.52"/>
  </r>
  <r>
    <x v="602"/>
    <x v="8"/>
    <x v="19"/>
    <n v="2436.13"/>
    <n v="0"/>
    <n v="0"/>
    <n v="2719.23"/>
    <n v="287.51"/>
    <n v="2431.7199999999998"/>
  </r>
  <r>
    <x v="551"/>
    <x v="5"/>
    <x v="19"/>
    <n v="1563.32"/>
    <n v="0"/>
    <n v="0"/>
    <n v="2168.5"/>
    <n v="195.16"/>
    <n v="1973.34"/>
  </r>
  <r>
    <x v="607"/>
    <x v="91"/>
    <x v="19"/>
    <n v="3789.76"/>
    <n v="0"/>
    <n v="0"/>
    <n v="4195.25"/>
    <n v="666.73"/>
    <n v="3528.52"/>
  </r>
  <r>
    <x v="608"/>
    <x v="92"/>
    <x v="19"/>
    <n v="1503.19"/>
    <n v="0"/>
    <n v="0"/>
    <n v="1794.35"/>
    <n v="161.49"/>
    <n v="1632.86"/>
  </r>
  <r>
    <x v="609"/>
    <x v="93"/>
    <x v="19"/>
    <n v="2811.12"/>
    <n v="0"/>
    <n v="0"/>
    <n v="3167.68"/>
    <n v="388.64"/>
    <n v="2779.04"/>
  </r>
  <r>
    <x v="610"/>
    <x v="6"/>
    <x v="19"/>
    <n v="2919.78"/>
    <n v="0"/>
    <n v="0"/>
    <n v="4087.69"/>
    <n v="640.54"/>
    <n v="3447.15"/>
  </r>
  <r>
    <x v="611"/>
    <x v="90"/>
    <x v="19"/>
    <n v="1825.22"/>
    <n v="0"/>
    <n v="0"/>
    <n v="2132.48"/>
    <n v="191.92"/>
    <n v="1940.56"/>
  </r>
  <r>
    <x v="612"/>
    <x v="90"/>
    <x v="19"/>
    <n v="1825.22"/>
    <n v="0"/>
    <n v="0"/>
    <n v="2132.48"/>
    <n v="191.92"/>
    <n v="1940.56"/>
  </r>
  <r>
    <x v="613"/>
    <x v="90"/>
    <x v="19"/>
    <n v="1825.22"/>
    <n v="0"/>
    <n v="0"/>
    <n v="2132.48"/>
    <n v="191.92"/>
    <n v="1940.56"/>
  </r>
  <r>
    <x v="614"/>
    <x v="17"/>
    <x v="19"/>
    <n v="2194.23"/>
    <n v="0"/>
    <n v="0"/>
    <n v="2519.94"/>
    <n v="255.97"/>
    <n v="2263.9699999999998"/>
  </r>
  <r>
    <x v="615"/>
    <x v="94"/>
    <x v="19"/>
    <n v="1409.23"/>
    <n v="0"/>
    <n v="0"/>
    <n v="1695.69"/>
    <n v="135.65"/>
    <n v="1560.04"/>
  </r>
  <r>
    <x v="616"/>
    <x v="95"/>
    <x v="19"/>
    <n v="1509.67"/>
    <n v="0"/>
    <n v="0"/>
    <n v="1801.15"/>
    <n v="162.1"/>
    <n v="1639.05"/>
  </r>
  <r>
    <x v="617"/>
    <x v="96"/>
    <x v="19"/>
    <n v="1136.8699999999999"/>
    <n v="0"/>
    <n v="0"/>
    <n v="1409.71"/>
    <n v="112.77"/>
    <n v="1296.94"/>
  </r>
  <r>
    <x v="618"/>
    <x v="95"/>
    <x v="19"/>
    <n v="1509.67"/>
    <n v="0"/>
    <n v="0"/>
    <n v="1801.15"/>
    <n v="162.1"/>
    <n v="1639.05"/>
  </r>
  <r>
    <x v="619"/>
    <x v="90"/>
    <x v="19"/>
    <n v="1825.22"/>
    <n v="0"/>
    <n v="0"/>
    <n v="2132.48"/>
    <n v="191.92"/>
    <n v="1940.56"/>
  </r>
  <r>
    <x v="620"/>
    <x v="60"/>
    <x v="19"/>
    <n v="5474.25"/>
    <n v="0"/>
    <n v="0"/>
    <n v="3215.19"/>
    <n v="411.26"/>
    <n v="2803.93"/>
  </r>
  <r>
    <x v="621"/>
    <x v="97"/>
    <x v="19"/>
    <n v="8211.82"/>
    <n v="0"/>
    <n v="0"/>
    <n v="4766.47"/>
    <n v="842.66"/>
    <n v="3923.81"/>
  </r>
  <r>
    <x v="622"/>
    <x v="11"/>
    <x v="19"/>
    <n v="1100"/>
    <n v="0"/>
    <n v="0"/>
    <n v="776.9"/>
    <n v="62.15"/>
    <n v="714.75"/>
  </r>
  <r>
    <x v="35"/>
    <x v="12"/>
    <x v="19"/>
    <n v="3536"/>
    <n v="0"/>
    <n v="0"/>
    <n v="2526.88"/>
    <n v="257.07"/>
    <n v="2269.81"/>
  </r>
  <r>
    <x v="623"/>
    <x v="5"/>
    <x v="19"/>
    <n v="1563.32"/>
    <n v="0"/>
    <n v="0"/>
    <n v="1229.75"/>
    <n v="98.38"/>
    <n v="1131.3699999999999"/>
  </r>
  <r>
    <x v="624"/>
    <x v="14"/>
    <x v="19"/>
    <n v="1421.19"/>
    <n v="0"/>
    <n v="0"/>
    <n v="968.01"/>
    <n v="77.44"/>
    <n v="890.57"/>
  </r>
  <r>
    <x v="246"/>
    <x v="12"/>
    <x v="19"/>
    <n v="3536"/>
    <n v="6424.35"/>
    <n v="0"/>
    <n v="8682.75"/>
    <n v="6666.24"/>
    <n v="2016.51"/>
  </r>
  <r>
    <x v="552"/>
    <x v="52"/>
    <x v="19"/>
    <n v="20409.52"/>
    <n v="0"/>
    <n v="0"/>
    <n v="21430"/>
    <n v="5489.58"/>
    <n v="15940.42"/>
  </r>
  <r>
    <x v="400"/>
    <x v="48"/>
    <x v="19"/>
    <n v="1686.67"/>
    <n v="0"/>
    <n v="0"/>
    <n v="1987"/>
    <n v="280.02999999999997"/>
    <n v="1706.97"/>
  </r>
  <r>
    <x v="555"/>
    <x v="5"/>
    <x v="19"/>
    <n v="1563.32"/>
    <n v="0"/>
    <n v="0"/>
    <n v="1857.49"/>
    <n v="167.17"/>
    <n v="1690.32"/>
  </r>
  <r>
    <x v="556"/>
    <x v="76"/>
    <x v="19"/>
    <n v="1182.42"/>
    <n v="0"/>
    <n v="0"/>
    <n v="1454.69"/>
    <n v="187.32"/>
    <n v="1267.3699999999999"/>
  </r>
  <r>
    <x v="557"/>
    <x v="5"/>
    <x v="19"/>
    <n v="1563.32"/>
    <n v="0"/>
    <n v="0"/>
    <n v="1957.29"/>
    <n v="176.15"/>
    <n v="1781.14"/>
  </r>
  <r>
    <x v="558"/>
    <x v="77"/>
    <x v="19"/>
    <n v="1563.32"/>
    <n v="0"/>
    <n v="0"/>
    <n v="2080.31"/>
    <n v="197.41"/>
    <n v="1882.9"/>
  </r>
  <r>
    <x v="560"/>
    <x v="76"/>
    <x v="19"/>
    <n v="1182.42"/>
    <n v="0"/>
    <n v="0"/>
    <n v="1440.87"/>
    <n v="186.21"/>
    <n v="1254.6600000000001"/>
  </r>
  <r>
    <x v="561"/>
    <x v="14"/>
    <x v="19"/>
    <n v="1421.19"/>
    <n v="0"/>
    <n v="0"/>
    <n v="1708.25"/>
    <n v="221.93"/>
    <n v="1486.32"/>
  </r>
  <r>
    <x v="562"/>
    <x v="76"/>
    <x v="19"/>
    <n v="1182.42"/>
    <n v="0"/>
    <n v="0"/>
    <n v="1454.82"/>
    <n v="116.38"/>
    <n v="1338.44"/>
  </r>
  <r>
    <x v="563"/>
    <x v="76"/>
    <x v="19"/>
    <n v="1182.42"/>
    <n v="0"/>
    <n v="0"/>
    <n v="1241.54"/>
    <n v="170.27"/>
    <n v="1071.27"/>
  </r>
  <r>
    <x v="564"/>
    <x v="76"/>
    <x v="19"/>
    <n v="1182.42"/>
    <n v="0"/>
    <n v="0"/>
    <n v="1441.48"/>
    <n v="115.31"/>
    <n v="1326.17"/>
  </r>
  <r>
    <x v="565"/>
    <x v="78"/>
    <x v="19"/>
    <n v="5988"/>
    <n v="0"/>
    <n v="0"/>
    <n v="5988"/>
    <n v="1243.03"/>
    <n v="4744.97"/>
  </r>
  <r>
    <x v="567"/>
    <x v="76"/>
    <x v="19"/>
    <n v="1182.42"/>
    <n v="0"/>
    <n v="0"/>
    <n v="1307.1400000000001"/>
    <n v="170.27"/>
    <n v="1136.8699999999999"/>
  </r>
  <r>
    <x v="573"/>
    <x v="76"/>
    <x v="19"/>
    <n v="1182.42"/>
    <n v="0"/>
    <n v="0"/>
    <n v="1241.54"/>
    <n v="170.27"/>
    <n v="1071.27"/>
  </r>
  <r>
    <x v="574"/>
    <x v="14"/>
    <x v="19"/>
    <n v="1421.19"/>
    <n v="545.73"/>
    <n v="409.3"/>
    <n v="1391.61"/>
    <n v="1391.61"/>
    <n v="0"/>
  </r>
  <r>
    <x v="576"/>
    <x v="8"/>
    <x v="19"/>
    <n v="2436.13"/>
    <n v="0"/>
    <n v="0"/>
    <n v="2795.34"/>
    <n v="299.56"/>
    <n v="2495.7800000000002"/>
  </r>
  <r>
    <x v="577"/>
    <x v="14"/>
    <x v="19"/>
    <n v="1421.19"/>
    <n v="569.41"/>
    <n v="427.06"/>
    <n v="1281.18"/>
    <n v="1281.18"/>
    <n v="0"/>
  </r>
  <r>
    <x v="578"/>
    <x v="83"/>
    <x v="19"/>
    <n v="1547.02"/>
    <n v="0"/>
    <n v="0"/>
    <n v="1862.05"/>
    <n v="260.39999999999998"/>
    <n v="1601.65"/>
  </r>
  <r>
    <x v="579"/>
    <x v="83"/>
    <x v="19"/>
    <n v="1547.02"/>
    <n v="0"/>
    <n v="0"/>
    <n v="2135.85"/>
    <n v="192.22"/>
    <n v="1943.63"/>
  </r>
  <r>
    <x v="580"/>
    <x v="83"/>
    <x v="19"/>
    <n v="1547.02"/>
    <n v="0"/>
    <n v="0"/>
    <n v="1864.64"/>
    <n v="167.81"/>
    <n v="1696.83"/>
  </r>
  <r>
    <x v="581"/>
    <x v="83"/>
    <x v="19"/>
    <n v="1547.02"/>
    <n v="0"/>
    <n v="0"/>
    <n v="2115.9299999999998"/>
    <n v="357.91"/>
    <n v="1758.02"/>
  </r>
  <r>
    <x v="568"/>
    <x v="77"/>
    <x v="19"/>
    <n v="1563.32"/>
    <n v="0"/>
    <n v="0"/>
    <n v="1801.34"/>
    <n v="264.76"/>
    <n v="1536.58"/>
  </r>
  <r>
    <x v="569"/>
    <x v="11"/>
    <x v="19"/>
    <n v="1100"/>
    <n v="0"/>
    <n v="0"/>
    <n v="1371"/>
    <n v="175.68"/>
    <n v="1195.32"/>
  </r>
  <r>
    <x v="570"/>
    <x v="1"/>
    <x v="19"/>
    <n v="2654.67"/>
    <n v="0"/>
    <n v="0"/>
    <n v="3323.52"/>
    <n v="454.47"/>
    <n v="2869.05"/>
  </r>
  <r>
    <x v="571"/>
    <x v="80"/>
    <x v="19"/>
    <n v="2279.27"/>
    <n v="0"/>
    <n v="0"/>
    <n v="2393.23"/>
    <n v="235.92"/>
    <n v="2157.31"/>
  </r>
  <r>
    <x v="582"/>
    <x v="84"/>
    <x v="19"/>
    <n v="2497.48"/>
    <n v="0"/>
    <n v="0"/>
    <n v="0"/>
    <n v="0"/>
    <n v="0"/>
  </r>
  <r>
    <x v="584"/>
    <x v="1"/>
    <x v="19"/>
    <n v="2654.67"/>
    <n v="0"/>
    <n v="0"/>
    <n v="2870.67"/>
    <n v="311.48"/>
    <n v="2559.19"/>
  </r>
  <r>
    <x v="585"/>
    <x v="51"/>
    <x v="19"/>
    <n v="4500"/>
    <n v="0"/>
    <n v="0"/>
    <n v="4941"/>
    <n v="896.81"/>
    <n v="4044.19"/>
  </r>
  <r>
    <x v="586"/>
    <x v="1"/>
    <x v="19"/>
    <n v="2654.67"/>
    <n v="0"/>
    <n v="0"/>
    <n v="2870.67"/>
    <n v="311.48"/>
    <n v="2559.19"/>
  </r>
  <r>
    <x v="587"/>
    <x v="58"/>
    <x v="19"/>
    <n v="2502.5700000000002"/>
    <n v="0"/>
    <n v="0"/>
    <n v="2627.7"/>
    <n v="273.02999999999997"/>
    <n v="2354.67"/>
  </r>
  <r>
    <x v="588"/>
    <x v="85"/>
    <x v="19"/>
    <n v="3753.85"/>
    <n v="0"/>
    <n v="0"/>
    <n v="4157.54"/>
    <n v="657.55"/>
    <n v="3499.99"/>
  </r>
  <r>
    <x v="0"/>
    <x v="77"/>
    <x v="20"/>
    <n v="1563.32"/>
    <n v="0"/>
    <n v="0"/>
    <n v="2116.42"/>
    <n v="285.3"/>
    <n v="1831.12"/>
  </r>
  <r>
    <x v="554"/>
    <x v="1"/>
    <x v="20"/>
    <n v="2654.67"/>
    <n v="4004.53"/>
    <n v="0"/>
    <n v="4104.6400000000003"/>
    <n v="4015.54"/>
    <n v="89.1"/>
  </r>
  <r>
    <x v="2"/>
    <x v="77"/>
    <x v="20"/>
    <n v="1563.32"/>
    <n v="0"/>
    <n v="0"/>
    <n v="1857.49"/>
    <n v="179.21"/>
    <n v="1678.28"/>
  </r>
  <r>
    <x v="6"/>
    <x v="1"/>
    <x v="20"/>
    <n v="2654.67"/>
    <n v="0"/>
    <n v="0"/>
    <n v="3421.42"/>
    <n v="515.76"/>
    <n v="2905.66"/>
  </r>
  <r>
    <x v="7"/>
    <x v="4"/>
    <x v="20"/>
    <n v="3751.97"/>
    <n v="7041.03"/>
    <n v="3771.98"/>
    <n v="20469.259999999998"/>
    <n v="20469.259999999998"/>
    <n v="0"/>
  </r>
  <r>
    <x v="9"/>
    <x v="5"/>
    <x v="20"/>
    <n v="1563.32"/>
    <n v="0"/>
    <n v="0"/>
    <n v="2137.77"/>
    <n v="192.39"/>
    <n v="1945.38"/>
  </r>
  <r>
    <x v="11"/>
    <x v="1"/>
    <x v="20"/>
    <n v="2654.67"/>
    <n v="0"/>
    <n v="0"/>
    <n v="3449.7"/>
    <n v="485.19"/>
    <n v="2964.51"/>
  </r>
  <r>
    <x v="12"/>
    <x v="5"/>
    <x v="20"/>
    <n v="1563.32"/>
    <n v="0"/>
    <n v="0"/>
    <n v="1935.66"/>
    <n v="174.2"/>
    <n v="1761.46"/>
  </r>
  <r>
    <x v="14"/>
    <x v="77"/>
    <x v="20"/>
    <n v="1563.32"/>
    <n v="0"/>
    <n v="0"/>
    <n v="2184.48"/>
    <n v="290.39999999999998"/>
    <n v="1894.08"/>
  </r>
  <r>
    <x v="15"/>
    <x v="6"/>
    <x v="20"/>
    <n v="2919.78"/>
    <n v="0"/>
    <n v="0"/>
    <n v="4233.68"/>
    <n v="677.36"/>
    <n v="3556.32"/>
  </r>
  <r>
    <x v="17"/>
    <x v="8"/>
    <x v="20"/>
    <n v="2533.58"/>
    <n v="0"/>
    <n v="0"/>
    <n v="4194.5600000000004"/>
    <n v="666.57"/>
    <n v="3527.99"/>
  </r>
  <r>
    <x v="18"/>
    <x v="5"/>
    <x v="20"/>
    <n v="1563.32"/>
    <n v="0"/>
    <n v="0"/>
    <n v="2376.14"/>
    <n v="233.22"/>
    <n v="2142.92"/>
  </r>
  <r>
    <x v="19"/>
    <x v="5"/>
    <x v="20"/>
    <n v="1563.32"/>
    <n v="0"/>
    <n v="0"/>
    <n v="2061.86"/>
    <n v="185.56"/>
    <n v="1876.3"/>
  </r>
  <r>
    <x v="20"/>
    <x v="9"/>
    <x v="20"/>
    <n v="2533.58"/>
    <n v="0"/>
    <n v="0"/>
    <n v="15859.12"/>
    <n v="3553.92"/>
    <n v="12305.2"/>
  </r>
  <r>
    <x v="21"/>
    <x v="5"/>
    <x v="20"/>
    <n v="1563.32"/>
    <n v="0"/>
    <n v="0"/>
    <n v="1991.66"/>
    <n v="174.2"/>
    <n v="1817.46"/>
  </r>
  <r>
    <x v="22"/>
    <x v="1"/>
    <x v="20"/>
    <n v="2654.67"/>
    <n v="0"/>
    <n v="0"/>
    <n v="3351.77"/>
    <n v="463.66"/>
    <n v="2888.11"/>
  </r>
  <r>
    <x v="23"/>
    <x v="1"/>
    <x v="20"/>
    <n v="2654.67"/>
    <n v="0"/>
    <n v="0"/>
    <n v="3717.31"/>
    <n v="550.36"/>
    <n v="3166.95"/>
  </r>
  <r>
    <x v="24"/>
    <x v="3"/>
    <x v="20"/>
    <n v="1563.32"/>
    <n v="0"/>
    <n v="0"/>
    <n v="1935.66"/>
    <n v="268"/>
    <n v="1667.66"/>
  </r>
  <r>
    <x v="27"/>
    <x v="1"/>
    <x v="20"/>
    <n v="2654.67"/>
    <n v="0"/>
    <n v="0"/>
    <n v="3003.4"/>
    <n v="388.04"/>
    <n v="2615.36"/>
  </r>
  <r>
    <x v="28"/>
    <x v="5"/>
    <x v="20"/>
    <n v="1563.32"/>
    <n v="3060.31"/>
    <n v="0"/>
    <n v="3507.95"/>
    <n v="3166.68"/>
    <n v="341.27"/>
  </r>
  <r>
    <x v="29"/>
    <x v="86"/>
    <x v="20"/>
    <n v="1080"/>
    <n v="1955.96"/>
    <n v="0"/>
    <n v="2049.56"/>
    <n v="1968.7"/>
    <n v="80.86"/>
  </r>
  <r>
    <x v="30"/>
    <x v="11"/>
    <x v="20"/>
    <n v="1100"/>
    <n v="0"/>
    <n v="0"/>
    <n v="1426"/>
    <n v="162.08000000000001"/>
    <n v="1263.92"/>
  </r>
  <r>
    <x v="34"/>
    <x v="5"/>
    <x v="20"/>
    <n v="1563.32"/>
    <n v="0"/>
    <n v="0"/>
    <n v="1935.66"/>
    <n v="268"/>
    <n v="1667.66"/>
  </r>
  <r>
    <x v="39"/>
    <x v="5"/>
    <x v="20"/>
    <n v="1563.32"/>
    <n v="2795.52"/>
    <n v="0"/>
    <n v="2919.35"/>
    <n v="2812.92"/>
    <n v="106.43"/>
  </r>
  <r>
    <x v="40"/>
    <x v="5"/>
    <x v="20"/>
    <n v="1563.32"/>
    <n v="0"/>
    <n v="0"/>
    <n v="1857.49"/>
    <n v="172.02"/>
    <n v="1685.47"/>
  </r>
  <r>
    <x v="41"/>
    <x v="5"/>
    <x v="20"/>
    <n v="1563.32"/>
    <n v="0"/>
    <n v="0"/>
    <n v="2257.92"/>
    <n v="283.33999999999997"/>
    <n v="1974.58"/>
  </r>
  <r>
    <x v="603"/>
    <x v="5"/>
    <x v="20"/>
    <n v="1563.32"/>
    <n v="0"/>
    <n v="0"/>
    <n v="0"/>
    <n v="0"/>
    <n v="0"/>
  </r>
  <r>
    <x v="42"/>
    <x v="1"/>
    <x v="20"/>
    <n v="2654.67"/>
    <n v="5008.92"/>
    <n v="0"/>
    <n v="5568.92"/>
    <n v="5083.6400000000003"/>
    <n v="485.28"/>
  </r>
  <r>
    <x v="44"/>
    <x v="5"/>
    <x v="20"/>
    <n v="1563.32"/>
    <n v="0"/>
    <n v="0"/>
    <n v="499"/>
    <n v="37.49"/>
    <n v="461.51"/>
  </r>
  <r>
    <x v="46"/>
    <x v="5"/>
    <x v="20"/>
    <n v="1563.32"/>
    <n v="0"/>
    <n v="0"/>
    <n v="1881.19"/>
    <n v="171.65"/>
    <n v="1709.54"/>
  </r>
  <r>
    <x v="47"/>
    <x v="1"/>
    <x v="20"/>
    <n v="2654.67"/>
    <n v="4370.28"/>
    <n v="0"/>
    <n v="4588.21"/>
    <n v="4420.8"/>
    <n v="167.41"/>
  </r>
  <r>
    <x v="48"/>
    <x v="1"/>
    <x v="20"/>
    <n v="2992.52"/>
    <n v="4578.17"/>
    <n v="0"/>
    <n v="4690.1099999999997"/>
    <n v="4590.4799999999996"/>
    <n v="99.63"/>
  </r>
  <r>
    <x v="49"/>
    <x v="5"/>
    <x v="20"/>
    <n v="1563.32"/>
    <n v="3035.69"/>
    <n v="0"/>
    <n v="3492"/>
    <n v="3142.55"/>
    <n v="349.45"/>
  </r>
  <r>
    <x v="50"/>
    <x v="1"/>
    <x v="20"/>
    <n v="2654.67"/>
    <n v="0"/>
    <n v="0"/>
    <n v="3003.4"/>
    <n v="388.04"/>
    <n v="2615.36"/>
  </r>
  <r>
    <x v="387"/>
    <x v="5"/>
    <x v="20"/>
    <n v="1563.32"/>
    <n v="0"/>
    <n v="0"/>
    <n v="2174.34"/>
    <n v="195.84"/>
    <n v="1978.5"/>
  </r>
  <r>
    <x v="52"/>
    <x v="5"/>
    <x v="20"/>
    <n v="1563.32"/>
    <n v="0"/>
    <n v="0"/>
    <n v="1957.29"/>
    <n v="285"/>
    <n v="1672.29"/>
  </r>
  <r>
    <x v="53"/>
    <x v="1"/>
    <x v="20"/>
    <n v="2654.67"/>
    <n v="0"/>
    <n v="0"/>
    <n v="0"/>
    <n v="0"/>
    <n v="0"/>
  </r>
  <r>
    <x v="55"/>
    <x v="22"/>
    <x v="20"/>
    <n v="1080"/>
    <n v="0"/>
    <n v="0"/>
    <n v="1404"/>
    <n v="192.12"/>
    <n v="1211.8800000000001"/>
  </r>
  <r>
    <x v="57"/>
    <x v="13"/>
    <x v="20"/>
    <n v="1563.32"/>
    <n v="0"/>
    <n v="0"/>
    <n v="1096.8800000000001"/>
    <n v="109.9"/>
    <n v="986.98"/>
  </r>
  <r>
    <x v="59"/>
    <x v="5"/>
    <x v="20"/>
    <n v="1563.32"/>
    <n v="0"/>
    <n v="0"/>
    <n v="2257.46"/>
    <n v="214.44"/>
    <n v="2043.02"/>
  </r>
  <r>
    <x v="62"/>
    <x v="5"/>
    <x v="20"/>
    <n v="1563.32"/>
    <n v="0"/>
    <n v="0"/>
    <n v="2173.92"/>
    <n v="334.99"/>
    <n v="1838.93"/>
  </r>
  <r>
    <x v="63"/>
    <x v="33"/>
    <x v="20"/>
    <n v="4210.5600000000004"/>
    <n v="8157.52"/>
    <n v="0"/>
    <n v="10327.36"/>
    <n v="8396.2000000000007"/>
    <n v="1931.16"/>
  </r>
  <r>
    <x v="64"/>
    <x v="16"/>
    <x v="20"/>
    <n v="1138.58"/>
    <n v="0"/>
    <n v="0"/>
    <n v="1468.44"/>
    <n v="200.78"/>
    <n v="1267.6600000000001"/>
  </r>
  <r>
    <x v="65"/>
    <x v="5"/>
    <x v="20"/>
    <n v="1563.32"/>
    <n v="2648.67"/>
    <n v="0"/>
    <n v="3017.76"/>
    <n v="2740.48"/>
    <n v="277.27999999999997"/>
  </r>
  <r>
    <x v="604"/>
    <x v="5"/>
    <x v="20"/>
    <n v="1563.32"/>
    <n v="0"/>
    <n v="0"/>
    <n v="0"/>
    <n v="0"/>
    <n v="0"/>
  </r>
  <r>
    <x v="67"/>
    <x v="64"/>
    <x v="20"/>
    <n v="4974.2"/>
    <n v="0"/>
    <n v="0"/>
    <n v="5687.62"/>
    <n v="1148.31"/>
    <n v="4539.3100000000004"/>
  </r>
  <r>
    <x v="69"/>
    <x v="5"/>
    <x v="20"/>
    <n v="1563.32"/>
    <n v="0"/>
    <n v="0"/>
    <n v="2380.56"/>
    <n v="233.92"/>
    <n v="2146.64"/>
  </r>
  <r>
    <x v="605"/>
    <x v="90"/>
    <x v="20"/>
    <n v="2554.5700000000002"/>
    <n v="0"/>
    <n v="0"/>
    <n v="0"/>
    <n v="0"/>
    <n v="0"/>
  </r>
  <r>
    <x v="72"/>
    <x v="19"/>
    <x v="20"/>
    <n v="1080"/>
    <n v="0"/>
    <n v="0"/>
    <n v="1350"/>
    <n v="115.43"/>
    <n v="1234.57"/>
  </r>
  <r>
    <x v="73"/>
    <x v="10"/>
    <x v="20"/>
    <n v="1080"/>
    <n v="0"/>
    <n v="0"/>
    <n v="1404"/>
    <n v="192.12"/>
    <n v="1211.8800000000001"/>
  </r>
  <r>
    <x v="539"/>
    <x v="14"/>
    <x v="20"/>
    <n v="1421.19"/>
    <n v="0"/>
    <n v="0"/>
    <n v="1779.31"/>
    <n v="176.13"/>
    <n v="1603.18"/>
  </r>
  <r>
    <x v="75"/>
    <x v="1"/>
    <x v="20"/>
    <n v="2654.67"/>
    <n v="0"/>
    <n v="0"/>
    <n v="3685.71"/>
    <n v="548.55999999999995"/>
    <n v="3137.15"/>
  </r>
  <r>
    <x v="76"/>
    <x v="5"/>
    <x v="20"/>
    <n v="1563.32"/>
    <n v="0"/>
    <n v="0"/>
    <n v="1935.66"/>
    <n v="268"/>
    <n v="1667.66"/>
  </r>
  <r>
    <x v="78"/>
    <x v="13"/>
    <x v="20"/>
    <n v="1563.32"/>
    <n v="0"/>
    <n v="0"/>
    <n v="1935.66"/>
    <n v="174.2"/>
    <n v="1761.46"/>
  </r>
  <r>
    <x v="79"/>
    <x v="5"/>
    <x v="20"/>
    <n v="1563.32"/>
    <n v="0"/>
    <n v="0"/>
    <n v="1935.66"/>
    <n v="174.2"/>
    <n v="1761.46"/>
  </r>
  <r>
    <x v="80"/>
    <x v="5"/>
    <x v="20"/>
    <n v="1563.32"/>
    <n v="0"/>
    <n v="0"/>
    <n v="2378.35"/>
    <n v="233.57"/>
    <n v="2144.7800000000002"/>
  </r>
  <r>
    <x v="82"/>
    <x v="2"/>
    <x v="20"/>
    <n v="2558.7800000000002"/>
    <n v="0"/>
    <n v="0"/>
    <n v="3213.86"/>
    <n v="427.77"/>
    <n v="2786.09"/>
  </r>
  <r>
    <x v="83"/>
    <x v="5"/>
    <x v="20"/>
    <n v="1563.32"/>
    <n v="0"/>
    <n v="0"/>
    <n v="2352.4299999999998"/>
    <n v="229.46"/>
    <n v="2122.9699999999998"/>
  </r>
  <r>
    <x v="84"/>
    <x v="5"/>
    <x v="20"/>
    <n v="1563.32"/>
    <n v="0"/>
    <n v="0"/>
    <n v="1950.1"/>
    <n v="313.23"/>
    <n v="1636.87"/>
  </r>
  <r>
    <x v="86"/>
    <x v="5"/>
    <x v="20"/>
    <n v="1563.32"/>
    <n v="0"/>
    <n v="0"/>
    <n v="1857.49"/>
    <n v="168.73"/>
    <n v="1688.76"/>
  </r>
  <r>
    <x v="87"/>
    <x v="5"/>
    <x v="20"/>
    <n v="1563.32"/>
    <n v="0"/>
    <n v="0"/>
    <n v="2149.9"/>
    <n v="288.33999999999997"/>
    <n v="1861.56"/>
  </r>
  <r>
    <x v="89"/>
    <x v="5"/>
    <x v="20"/>
    <n v="1563.32"/>
    <n v="0"/>
    <n v="0"/>
    <n v="2035.46"/>
    <n v="276.99"/>
    <n v="1758.47"/>
  </r>
  <r>
    <x v="90"/>
    <x v="5"/>
    <x v="20"/>
    <n v="1563.32"/>
    <n v="0"/>
    <n v="0"/>
    <n v="2265.73"/>
    <n v="215.74"/>
    <n v="2049.9899999999998"/>
  </r>
  <r>
    <x v="91"/>
    <x v="13"/>
    <x v="20"/>
    <n v="1563.32"/>
    <n v="0"/>
    <n v="0"/>
    <n v="1935.66"/>
    <n v="174.2"/>
    <n v="1761.46"/>
  </r>
  <r>
    <x v="93"/>
    <x v="11"/>
    <x v="20"/>
    <n v="1100"/>
    <n v="0"/>
    <n v="0"/>
    <n v="1666.25"/>
    <n v="133.30000000000001"/>
    <n v="1532.95"/>
  </r>
  <r>
    <x v="94"/>
    <x v="13"/>
    <x v="20"/>
    <n v="1563.32"/>
    <n v="0"/>
    <n v="0"/>
    <n v="1935.66"/>
    <n v="174.2"/>
    <n v="1761.46"/>
  </r>
  <r>
    <x v="95"/>
    <x v="8"/>
    <x v="20"/>
    <n v="2533.58"/>
    <n v="0"/>
    <n v="0"/>
    <n v="3312.4"/>
    <n v="451.76"/>
    <n v="2860.64"/>
  </r>
  <r>
    <x v="97"/>
    <x v="13"/>
    <x v="20"/>
    <n v="1563.32"/>
    <n v="0"/>
    <n v="0"/>
    <n v="1935.66"/>
    <n v="268"/>
    <n v="1667.66"/>
  </r>
  <r>
    <x v="98"/>
    <x v="11"/>
    <x v="20"/>
    <n v="1100"/>
    <n v="0"/>
    <n v="0"/>
    <n v="1591.18"/>
    <n v="259.60000000000002"/>
    <n v="1331.58"/>
  </r>
  <r>
    <x v="99"/>
    <x v="5"/>
    <x v="20"/>
    <n v="1563.32"/>
    <n v="0"/>
    <n v="0"/>
    <n v="2349.87"/>
    <n v="229.05"/>
    <n v="2120.8200000000002"/>
  </r>
  <r>
    <x v="100"/>
    <x v="10"/>
    <x v="20"/>
    <n v="1080"/>
    <n v="0"/>
    <n v="0"/>
    <n v="1521.49"/>
    <n v="225.84"/>
    <n v="1295.6500000000001"/>
  </r>
  <r>
    <x v="101"/>
    <x v="10"/>
    <x v="20"/>
    <n v="1080"/>
    <n v="0"/>
    <n v="0"/>
    <n v="1645.11"/>
    <n v="196.4"/>
    <n v="1448.71"/>
  </r>
  <r>
    <x v="102"/>
    <x v="10"/>
    <x v="20"/>
    <n v="1080"/>
    <n v="0"/>
    <n v="0"/>
    <n v="0"/>
    <n v="0"/>
    <n v="0"/>
  </r>
  <r>
    <x v="103"/>
    <x v="1"/>
    <x v="20"/>
    <n v="2654.67"/>
    <n v="0"/>
    <n v="0"/>
    <n v="3268.87"/>
    <n v="514.41"/>
    <n v="2754.46"/>
  </r>
  <r>
    <x v="104"/>
    <x v="21"/>
    <x v="20"/>
    <n v="2011.13"/>
    <n v="0"/>
    <n v="0"/>
    <n v="2428.25"/>
    <n v="362.13"/>
    <n v="2066.12"/>
  </r>
  <r>
    <x v="105"/>
    <x v="1"/>
    <x v="20"/>
    <n v="2654.67"/>
    <n v="0"/>
    <n v="0"/>
    <n v="3686.89"/>
    <n v="542.95000000000005"/>
    <n v="3143.94"/>
  </r>
  <r>
    <x v="106"/>
    <x v="10"/>
    <x v="20"/>
    <n v="1080"/>
    <n v="0"/>
    <n v="0"/>
    <n v="1643.53"/>
    <n v="196.28"/>
    <n v="1447.25"/>
  </r>
  <r>
    <x v="107"/>
    <x v="22"/>
    <x v="20"/>
    <n v="1080"/>
    <n v="0"/>
    <n v="0"/>
    <n v="1469.6"/>
    <n v="177.12"/>
    <n v="1292.48"/>
  </r>
  <r>
    <x v="108"/>
    <x v="10"/>
    <x v="20"/>
    <n v="1080"/>
    <n v="0"/>
    <n v="0"/>
    <n v="1382.8"/>
    <n v="234.9"/>
    <n v="1147.9000000000001"/>
  </r>
  <r>
    <x v="109"/>
    <x v="23"/>
    <x v="20"/>
    <n v="1236.8900000000001"/>
    <n v="0"/>
    <n v="0"/>
    <n v="1576.57"/>
    <n v="200.33"/>
    <n v="1376.24"/>
  </r>
  <r>
    <x v="110"/>
    <x v="13"/>
    <x v="20"/>
    <n v="1563.32"/>
    <n v="0"/>
    <n v="0"/>
    <n v="1935.66"/>
    <n v="268"/>
    <n v="1667.66"/>
  </r>
  <r>
    <x v="111"/>
    <x v="10"/>
    <x v="20"/>
    <n v="1080"/>
    <n v="0"/>
    <n v="0"/>
    <n v="1535.2"/>
    <n v="177.12"/>
    <n v="1358.08"/>
  </r>
  <r>
    <x v="113"/>
    <x v="10"/>
    <x v="20"/>
    <n v="1080"/>
    <n v="0"/>
    <n v="0"/>
    <n v="1547.81"/>
    <n v="224.19"/>
    <n v="1323.62"/>
  </r>
  <r>
    <x v="114"/>
    <x v="10"/>
    <x v="20"/>
    <n v="1080"/>
    <n v="0"/>
    <n v="0"/>
    <n v="1644.33"/>
    <n v="196.34"/>
    <n v="1447.99"/>
  </r>
  <r>
    <x v="115"/>
    <x v="10"/>
    <x v="20"/>
    <n v="1080"/>
    <n v="0"/>
    <n v="0"/>
    <n v="1404"/>
    <n v="177.12"/>
    <n v="1226.8800000000001"/>
  </r>
  <r>
    <x v="116"/>
    <x v="10"/>
    <x v="20"/>
    <n v="1080"/>
    <n v="0"/>
    <n v="0"/>
    <n v="1404"/>
    <n v="177.12"/>
    <n v="1226.8800000000001"/>
  </r>
  <r>
    <x v="117"/>
    <x v="10"/>
    <x v="20"/>
    <n v="1080"/>
    <n v="0"/>
    <n v="0"/>
    <n v="1636.7"/>
    <n v="195.73"/>
    <n v="1440.97"/>
  </r>
  <r>
    <x v="118"/>
    <x v="5"/>
    <x v="20"/>
    <n v="1563.32"/>
    <n v="0"/>
    <n v="0"/>
    <n v="2374.59"/>
    <n v="232.97"/>
    <n v="2141.62"/>
  </r>
  <r>
    <x v="119"/>
    <x v="2"/>
    <x v="20"/>
    <n v="2558.7800000000002"/>
    <n v="0"/>
    <n v="0"/>
    <n v="3213.86"/>
    <n v="427.77"/>
    <n v="2786.09"/>
  </r>
  <r>
    <x v="120"/>
    <x v="5"/>
    <x v="20"/>
    <n v="1563.32"/>
    <n v="0"/>
    <n v="0"/>
    <n v="1935.66"/>
    <n v="268"/>
    <n v="1667.66"/>
  </r>
  <r>
    <x v="121"/>
    <x v="6"/>
    <x v="20"/>
    <n v="2919.78"/>
    <n v="0"/>
    <n v="0"/>
    <n v="4233.68"/>
    <n v="677.36"/>
    <n v="3556.32"/>
  </r>
  <r>
    <x v="122"/>
    <x v="6"/>
    <x v="20"/>
    <n v="2919.78"/>
    <n v="0"/>
    <n v="0"/>
    <n v="4630.5"/>
    <n v="800.47"/>
    <n v="3830.03"/>
  </r>
  <r>
    <x v="124"/>
    <x v="6"/>
    <x v="20"/>
    <n v="2919.78"/>
    <n v="0"/>
    <n v="0"/>
    <n v="4233.68"/>
    <n v="677.36"/>
    <n v="3556.32"/>
  </r>
  <r>
    <x v="125"/>
    <x v="5"/>
    <x v="20"/>
    <n v="1563.32"/>
    <n v="0"/>
    <n v="0"/>
    <n v="2035.46"/>
    <n v="276.99"/>
    <n v="1758.47"/>
  </r>
  <r>
    <x v="126"/>
    <x v="3"/>
    <x v="20"/>
    <n v="1563.32"/>
    <n v="0"/>
    <n v="0"/>
    <n v="1957.18"/>
    <n v="206.14"/>
    <n v="1751.04"/>
  </r>
  <r>
    <x v="128"/>
    <x v="10"/>
    <x v="20"/>
    <n v="1080"/>
    <n v="0"/>
    <n v="0"/>
    <n v="1382.4"/>
    <n v="200.39"/>
    <n v="1182.01"/>
  </r>
  <r>
    <x v="129"/>
    <x v="3"/>
    <x v="20"/>
    <n v="1563.32"/>
    <n v="0"/>
    <n v="0"/>
    <n v="1929.41"/>
    <n v="173.64"/>
    <n v="1755.77"/>
  </r>
  <r>
    <x v="375"/>
    <x v="5"/>
    <x v="20"/>
    <n v="1563.32"/>
    <n v="0"/>
    <n v="0"/>
    <n v="1469.57"/>
    <n v="566.96"/>
    <n v="902.61"/>
  </r>
  <r>
    <x v="130"/>
    <x v="13"/>
    <x v="20"/>
    <n v="1563.32"/>
    <n v="0"/>
    <n v="0"/>
    <n v="1904.39"/>
    <n v="280.19"/>
    <n v="1624.2"/>
  </r>
  <r>
    <x v="131"/>
    <x v="6"/>
    <x v="20"/>
    <n v="2919.78"/>
    <n v="0"/>
    <n v="0"/>
    <n v="4797.83"/>
    <n v="852.39"/>
    <n v="3945.44"/>
  </r>
  <r>
    <x v="133"/>
    <x v="25"/>
    <x v="20"/>
    <n v="1080"/>
    <n v="2309.85"/>
    <n v="1156.23"/>
    <n v="5776.67"/>
    <n v="5776.67"/>
    <n v="0"/>
  </r>
  <r>
    <x v="606"/>
    <x v="5"/>
    <x v="20"/>
    <n v="1563.32"/>
    <n v="0"/>
    <n v="0"/>
    <n v="0"/>
    <n v="0"/>
    <n v="0"/>
  </r>
  <r>
    <x v="139"/>
    <x v="14"/>
    <x v="20"/>
    <n v="1421.19"/>
    <n v="0"/>
    <n v="0"/>
    <n v="2050.8200000000002"/>
    <n v="269.83999999999997"/>
    <n v="1780.98"/>
  </r>
  <r>
    <x v="141"/>
    <x v="27"/>
    <x v="20"/>
    <n v="8211.82"/>
    <n v="0"/>
    <n v="0"/>
    <n v="8411.42"/>
    <n v="1909.47"/>
    <n v="6501.95"/>
  </r>
  <r>
    <x v="142"/>
    <x v="0"/>
    <x v="20"/>
    <n v="1563.32"/>
    <n v="0"/>
    <n v="0"/>
    <n v="1826.22"/>
    <n v="197.99"/>
    <n v="1628.23"/>
  </r>
  <r>
    <x v="145"/>
    <x v="10"/>
    <x v="20"/>
    <n v="1080"/>
    <n v="0"/>
    <n v="0"/>
    <n v="1604.99"/>
    <n v="193.19"/>
    <n v="1411.8"/>
  </r>
  <r>
    <x v="146"/>
    <x v="86"/>
    <x v="20"/>
    <n v="1080"/>
    <n v="0"/>
    <n v="0"/>
    <n v="1448"/>
    <n v="175.39"/>
    <n v="1272.6099999999999"/>
  </r>
  <r>
    <x v="148"/>
    <x v="5"/>
    <x v="20"/>
    <n v="1563.32"/>
    <n v="0"/>
    <n v="0"/>
    <n v="1904.39"/>
    <n v="265.19"/>
    <n v="1639.2"/>
  </r>
  <r>
    <x v="151"/>
    <x v="5"/>
    <x v="20"/>
    <n v="1563.32"/>
    <n v="0"/>
    <n v="0"/>
    <n v="2004.19"/>
    <n v="180.37"/>
    <n v="1823.82"/>
  </r>
  <r>
    <x v="152"/>
    <x v="5"/>
    <x v="20"/>
    <n v="1563.32"/>
    <n v="0"/>
    <n v="0"/>
    <n v="2327.62"/>
    <n v="225.54"/>
    <n v="2102.08"/>
  </r>
  <r>
    <x v="153"/>
    <x v="14"/>
    <x v="20"/>
    <n v="1421.19"/>
    <n v="0"/>
    <n v="0"/>
    <n v="1750.89"/>
    <n v="240.34"/>
    <n v="1510.55"/>
  </r>
  <r>
    <x v="154"/>
    <x v="10"/>
    <x v="20"/>
    <n v="1080"/>
    <n v="1904.11"/>
    <n v="0"/>
    <n v="1950.19"/>
    <n v="1908.26"/>
    <n v="41.93"/>
  </r>
  <r>
    <x v="155"/>
    <x v="30"/>
    <x v="20"/>
    <n v="1563.32"/>
    <n v="0"/>
    <n v="0"/>
    <n v="2216.56"/>
    <n v="293.29000000000002"/>
    <n v="1923.27"/>
  </r>
  <r>
    <x v="156"/>
    <x v="5"/>
    <x v="20"/>
    <n v="1563.32"/>
    <n v="2955.47"/>
    <n v="0"/>
    <n v="3359.09"/>
    <n v="3057.01"/>
    <n v="302.08"/>
  </r>
  <r>
    <x v="157"/>
    <x v="13"/>
    <x v="20"/>
    <n v="1563.32"/>
    <n v="0"/>
    <n v="0"/>
    <n v="1904.39"/>
    <n v="171.39"/>
    <n v="1733"/>
  </r>
  <r>
    <x v="158"/>
    <x v="13"/>
    <x v="20"/>
    <n v="1563.32"/>
    <n v="2637.71"/>
    <n v="0"/>
    <n v="2701.19"/>
    <n v="2643.42"/>
    <n v="57.77"/>
  </r>
  <r>
    <x v="159"/>
    <x v="14"/>
    <x v="20"/>
    <n v="1421.19"/>
    <n v="0"/>
    <n v="0"/>
    <n v="1950.29"/>
    <n v="341.22"/>
    <n v="1609.07"/>
  </r>
  <r>
    <x v="161"/>
    <x v="5"/>
    <x v="20"/>
    <n v="1563.32"/>
    <n v="0"/>
    <n v="0"/>
    <n v="1904.39"/>
    <n v="186.39"/>
    <n v="1718"/>
  </r>
  <r>
    <x v="163"/>
    <x v="10"/>
    <x v="20"/>
    <n v="1080"/>
    <n v="0"/>
    <n v="0"/>
    <n v="92.16"/>
    <n v="7.37"/>
    <n v="84.79"/>
  </r>
  <r>
    <x v="164"/>
    <x v="12"/>
    <x v="20"/>
    <n v="3536"/>
    <n v="3864.71"/>
    <n v="0"/>
    <n v="6470.55"/>
    <n v="4118.28"/>
    <n v="2352.27"/>
  </r>
  <r>
    <x v="166"/>
    <x v="10"/>
    <x v="20"/>
    <n v="1080"/>
    <n v="0"/>
    <n v="0"/>
    <n v="0"/>
    <n v="0"/>
    <n v="0"/>
  </r>
  <r>
    <x v="168"/>
    <x v="10"/>
    <x v="20"/>
    <n v="1080"/>
    <n v="0"/>
    <n v="0"/>
    <n v="1585.44"/>
    <n v="191.63"/>
    <n v="1393.81"/>
  </r>
  <r>
    <x v="172"/>
    <x v="32"/>
    <x v="20"/>
    <n v="4216.28"/>
    <n v="0"/>
    <n v="0"/>
    <n v="4558.7700000000004"/>
    <n v="778.22"/>
    <n v="3780.55"/>
  </r>
  <r>
    <x v="175"/>
    <x v="10"/>
    <x v="20"/>
    <n v="1080"/>
    <n v="0"/>
    <n v="0"/>
    <n v="1618.99"/>
    <n v="194.31"/>
    <n v="1424.68"/>
  </r>
  <r>
    <x v="179"/>
    <x v="10"/>
    <x v="20"/>
    <n v="1080"/>
    <n v="0"/>
    <n v="0"/>
    <n v="1382.4"/>
    <n v="190.39"/>
    <n v="1192.01"/>
  </r>
  <r>
    <x v="181"/>
    <x v="10"/>
    <x v="20"/>
    <n v="1080"/>
    <n v="0"/>
    <n v="0"/>
    <n v="1290.24"/>
    <n v="103.21"/>
    <n v="1187.03"/>
  </r>
  <r>
    <x v="184"/>
    <x v="13"/>
    <x v="20"/>
    <n v="1563.32"/>
    <n v="0"/>
    <n v="0"/>
    <n v="1904.39"/>
    <n v="265.19"/>
    <n v="1639.2"/>
  </r>
  <r>
    <x v="187"/>
    <x v="5"/>
    <x v="20"/>
    <n v="1563.32"/>
    <n v="0"/>
    <n v="0"/>
    <n v="2004.19"/>
    <n v="289.17"/>
    <n v="1715.02"/>
  </r>
  <r>
    <x v="190"/>
    <x v="5"/>
    <x v="20"/>
    <n v="1563.32"/>
    <n v="0"/>
    <n v="0"/>
    <n v="2137.75"/>
    <n v="198.09"/>
    <n v="1939.66"/>
  </r>
  <r>
    <x v="191"/>
    <x v="3"/>
    <x v="20"/>
    <n v="1563.32"/>
    <n v="0"/>
    <n v="0"/>
    <n v="1904.39"/>
    <n v="265.19"/>
    <n v="1639.2"/>
  </r>
  <r>
    <x v="193"/>
    <x v="5"/>
    <x v="20"/>
    <n v="1563.32"/>
    <n v="0"/>
    <n v="0"/>
    <n v="2225.69"/>
    <n v="294.11"/>
    <n v="1931.58"/>
  </r>
  <r>
    <x v="194"/>
    <x v="22"/>
    <x v="20"/>
    <n v="1080"/>
    <n v="0"/>
    <n v="0"/>
    <n v="1382.4"/>
    <n v="175.39"/>
    <n v="1207.01"/>
  </r>
  <r>
    <x v="197"/>
    <x v="5"/>
    <x v="20"/>
    <n v="1563.32"/>
    <n v="0"/>
    <n v="0"/>
    <n v="1904.39"/>
    <n v="265.19"/>
    <n v="1639.2"/>
  </r>
  <r>
    <x v="198"/>
    <x v="10"/>
    <x v="20"/>
    <n v="1080"/>
    <n v="0"/>
    <n v="0"/>
    <n v="1574.62"/>
    <n v="190.76"/>
    <n v="1383.86"/>
  </r>
  <r>
    <x v="200"/>
    <x v="6"/>
    <x v="20"/>
    <n v="2919.78"/>
    <n v="0"/>
    <n v="0"/>
    <n v="4839.5200000000004"/>
    <n v="865.32"/>
    <n v="3974.2"/>
  </r>
  <r>
    <x v="201"/>
    <x v="1"/>
    <x v="20"/>
    <n v="2654.67"/>
    <n v="0"/>
    <n v="0"/>
    <n v="3664.9"/>
    <n v="537.59"/>
    <n v="3127.31"/>
  </r>
  <r>
    <x v="203"/>
    <x v="18"/>
    <x v="20"/>
    <n v="2131.8000000000002"/>
    <n v="0"/>
    <n v="0"/>
    <n v="2953.59"/>
    <n v="379.24"/>
    <n v="2574.35"/>
  </r>
  <r>
    <x v="205"/>
    <x v="5"/>
    <x v="20"/>
    <n v="1563.32"/>
    <n v="0"/>
    <n v="0"/>
    <n v="1826.22"/>
    <n v="222.17"/>
    <n v="1604.05"/>
  </r>
  <r>
    <x v="206"/>
    <x v="13"/>
    <x v="20"/>
    <n v="1563.32"/>
    <n v="0"/>
    <n v="0"/>
    <n v="2224.94"/>
    <n v="294.04000000000002"/>
    <n v="1930.9"/>
  </r>
  <r>
    <x v="207"/>
    <x v="3"/>
    <x v="20"/>
    <n v="1563.32"/>
    <n v="0"/>
    <n v="0"/>
    <n v="2164.9499999999998"/>
    <n v="288.64"/>
    <n v="1876.31"/>
  </r>
  <r>
    <x v="210"/>
    <x v="10"/>
    <x v="20"/>
    <n v="1080"/>
    <n v="0"/>
    <n v="0"/>
    <n v="1526.51"/>
    <n v="231.64"/>
    <n v="1294.8699999999999"/>
  </r>
  <r>
    <x v="212"/>
    <x v="14"/>
    <x v="20"/>
    <n v="1421.19"/>
    <n v="2553.0700000000002"/>
    <n v="0"/>
    <n v="3895.42"/>
    <n v="2679.84"/>
    <n v="1215.58"/>
  </r>
  <r>
    <x v="213"/>
    <x v="14"/>
    <x v="20"/>
    <n v="1421.19"/>
    <n v="2437.84"/>
    <n v="0"/>
    <n v="2554.5700000000002"/>
    <n v="2448.35"/>
    <n v="106.22"/>
  </r>
  <r>
    <x v="215"/>
    <x v="36"/>
    <x v="20"/>
    <n v="10725.31"/>
    <n v="0"/>
    <n v="0"/>
    <n v="3932.62"/>
    <n v="725.35"/>
    <n v="3207.27"/>
  </r>
  <r>
    <x v="218"/>
    <x v="30"/>
    <x v="20"/>
    <n v="1563.32"/>
    <n v="0"/>
    <n v="0"/>
    <n v="2177.14"/>
    <n v="289.74"/>
    <n v="1887.4"/>
  </r>
  <r>
    <x v="219"/>
    <x v="27"/>
    <x v="20"/>
    <n v="8211.82"/>
    <n v="0"/>
    <n v="0"/>
    <n v="8411.42"/>
    <n v="1909.47"/>
    <n v="6501.95"/>
  </r>
  <r>
    <x v="220"/>
    <x v="5"/>
    <x v="20"/>
    <n v="1563.32"/>
    <n v="0"/>
    <n v="0"/>
    <n v="2109.79"/>
    <n v="295.27999999999997"/>
    <n v="1814.51"/>
  </r>
  <r>
    <x v="222"/>
    <x v="77"/>
    <x v="20"/>
    <n v="1563.32"/>
    <n v="0"/>
    <n v="0"/>
    <n v="2081.11"/>
    <n v="286.64"/>
    <n v="1794.47"/>
  </r>
  <r>
    <x v="223"/>
    <x v="1"/>
    <x v="20"/>
    <n v="2654.67"/>
    <n v="0"/>
    <n v="0"/>
    <n v="3083.04"/>
    <n v="498.12"/>
    <n v="2584.92"/>
  </r>
  <r>
    <x v="224"/>
    <x v="5"/>
    <x v="20"/>
    <n v="1563.32"/>
    <n v="0"/>
    <n v="0"/>
    <n v="2227.02"/>
    <n v="200.43"/>
    <n v="2026.59"/>
  </r>
  <r>
    <x v="225"/>
    <x v="5"/>
    <x v="20"/>
    <n v="1563.32"/>
    <n v="0"/>
    <n v="0"/>
    <n v="1826.22"/>
    <n v="319.55"/>
    <n v="1506.67"/>
  </r>
  <r>
    <x v="228"/>
    <x v="5"/>
    <x v="20"/>
    <n v="1563.32"/>
    <n v="0"/>
    <n v="0"/>
    <n v="2227.92"/>
    <n v="200.51"/>
    <n v="2027.41"/>
  </r>
  <r>
    <x v="231"/>
    <x v="5"/>
    <x v="20"/>
    <n v="1563.32"/>
    <n v="0"/>
    <n v="0"/>
    <n v="1927.07"/>
    <n v="173.43"/>
    <n v="1753.64"/>
  </r>
  <r>
    <x v="234"/>
    <x v="10"/>
    <x v="20"/>
    <n v="1080"/>
    <n v="0"/>
    <n v="0"/>
    <n v="1604.9"/>
    <n v="208.19"/>
    <n v="1396.71"/>
  </r>
  <r>
    <x v="235"/>
    <x v="5"/>
    <x v="20"/>
    <n v="1563.32"/>
    <n v="0"/>
    <n v="0"/>
    <n v="2226.17"/>
    <n v="200.35"/>
    <n v="2025.82"/>
  </r>
  <r>
    <x v="236"/>
    <x v="10"/>
    <x v="20"/>
    <n v="1080"/>
    <n v="0"/>
    <n v="0"/>
    <n v="1603.84"/>
    <n v="193.1"/>
    <n v="1410.74"/>
  </r>
  <r>
    <x v="239"/>
    <x v="5"/>
    <x v="20"/>
    <n v="1563.32"/>
    <n v="0"/>
    <n v="0"/>
    <n v="1930.59"/>
    <n v="252.75"/>
    <n v="1677.84"/>
  </r>
  <r>
    <x v="241"/>
    <x v="10"/>
    <x v="20"/>
    <n v="1080"/>
    <n v="0"/>
    <n v="0"/>
    <n v="0"/>
    <n v="0"/>
    <n v="0"/>
  </r>
  <r>
    <x v="245"/>
    <x v="5"/>
    <x v="20"/>
    <n v="1563.32"/>
    <n v="0"/>
    <n v="0"/>
    <n v="1904.39"/>
    <n v="171.39"/>
    <n v="1733"/>
  </r>
  <r>
    <x v="246"/>
    <x v="12"/>
    <x v="20"/>
    <n v="3536"/>
    <n v="0"/>
    <n v="0"/>
    <n v="2953.28"/>
    <n v="438.69"/>
    <n v="2514.59"/>
  </r>
  <r>
    <x v="248"/>
    <x v="14"/>
    <x v="20"/>
    <n v="1421.19"/>
    <n v="0"/>
    <n v="0"/>
    <n v="1750.89"/>
    <n v="240.34"/>
    <n v="1510.55"/>
  </r>
  <r>
    <x v="250"/>
    <x v="11"/>
    <x v="20"/>
    <n v="1100"/>
    <n v="0"/>
    <n v="0"/>
    <n v="1404"/>
    <n v="178.32"/>
    <n v="1225.68"/>
  </r>
  <r>
    <x v="259"/>
    <x v="5"/>
    <x v="20"/>
    <n v="1563.32"/>
    <n v="0"/>
    <n v="0"/>
    <n v="2661.33"/>
    <n v="194.6"/>
    <n v="2466.73"/>
  </r>
  <r>
    <x v="260"/>
    <x v="10"/>
    <x v="20"/>
    <n v="1080"/>
    <n v="0"/>
    <n v="0"/>
    <n v="1350"/>
    <n v="172.8"/>
    <n v="1177.2"/>
  </r>
  <r>
    <x v="262"/>
    <x v="1"/>
    <x v="20"/>
    <n v="2992.52"/>
    <n v="0"/>
    <n v="0"/>
    <n v="4006.77"/>
    <n v="566.27"/>
    <n v="3440.5"/>
  </r>
  <r>
    <x v="263"/>
    <x v="13"/>
    <x v="20"/>
    <n v="1563.32"/>
    <n v="0"/>
    <n v="0"/>
    <n v="1857.49"/>
    <n v="167.17"/>
    <n v="1690.32"/>
  </r>
  <r>
    <x v="264"/>
    <x v="12"/>
    <x v="20"/>
    <n v="3536"/>
    <n v="0"/>
    <n v="0"/>
    <n v="4752"/>
    <n v="838.17"/>
    <n v="3913.83"/>
  </r>
  <r>
    <x v="266"/>
    <x v="13"/>
    <x v="20"/>
    <n v="1563.32"/>
    <n v="0"/>
    <n v="0"/>
    <n v="0"/>
    <n v="0"/>
    <n v="0"/>
  </r>
  <r>
    <x v="268"/>
    <x v="87"/>
    <x v="20"/>
    <n v="3919.78"/>
    <n v="0"/>
    <n v="0"/>
    <n v="8447.58"/>
    <n v="1919.42"/>
    <n v="6528.16"/>
  </r>
  <r>
    <x v="269"/>
    <x v="5"/>
    <x v="20"/>
    <n v="1563.32"/>
    <n v="0"/>
    <n v="0"/>
    <n v="1957.29"/>
    <n v="256.14999999999998"/>
    <n v="1701.14"/>
  </r>
  <r>
    <x v="272"/>
    <x v="10"/>
    <x v="20"/>
    <n v="1080"/>
    <n v="0"/>
    <n v="0"/>
    <n v="2998.64"/>
    <n v="452"/>
    <n v="2546.64"/>
  </r>
  <r>
    <x v="273"/>
    <x v="1"/>
    <x v="20"/>
    <n v="2654.67"/>
    <n v="0"/>
    <n v="0"/>
    <n v="2870.67"/>
    <n v="311.48"/>
    <n v="2559.19"/>
  </r>
  <r>
    <x v="274"/>
    <x v="41"/>
    <x v="20"/>
    <n v="14983.21"/>
    <n v="0"/>
    <n v="0"/>
    <n v="15732.37"/>
    <n v="4326.3999999999996"/>
    <n v="11405.97"/>
  </r>
  <r>
    <x v="275"/>
    <x v="42"/>
    <x v="20"/>
    <n v="16866.72"/>
    <n v="0"/>
    <n v="0"/>
    <n v="17710.060000000001"/>
    <n v="4466.6000000000004"/>
    <n v="13243.46"/>
  </r>
  <r>
    <x v="279"/>
    <x v="5"/>
    <x v="20"/>
    <n v="1563.32"/>
    <n v="0"/>
    <n v="0"/>
    <n v="0"/>
    <n v="0"/>
    <n v="0"/>
  </r>
  <r>
    <x v="280"/>
    <x v="5"/>
    <x v="20"/>
    <n v="1563.32"/>
    <n v="0"/>
    <n v="0"/>
    <n v="1957.29"/>
    <n v="269.95"/>
    <n v="1687.34"/>
  </r>
  <r>
    <x v="292"/>
    <x v="5"/>
    <x v="20"/>
    <n v="1563.32"/>
    <n v="3291.14"/>
    <n v="671.4"/>
    <n v="4097.25"/>
    <n v="4097.25"/>
    <n v="0"/>
  </r>
  <r>
    <x v="293"/>
    <x v="1"/>
    <x v="20"/>
    <n v="2654.67"/>
    <n v="0"/>
    <n v="0"/>
    <n v="3587.41"/>
    <n v="518.73"/>
    <n v="3068.68"/>
  </r>
  <r>
    <x v="296"/>
    <x v="5"/>
    <x v="20"/>
    <n v="1563.32"/>
    <n v="0"/>
    <n v="0"/>
    <n v="1857.49"/>
    <n v="167.17"/>
    <n v="1690.32"/>
  </r>
  <r>
    <x v="297"/>
    <x v="1"/>
    <x v="20"/>
    <n v="2654.67"/>
    <n v="0"/>
    <n v="0"/>
    <n v="2870.67"/>
    <n v="311.48"/>
    <n v="2559.19"/>
  </r>
  <r>
    <x v="298"/>
    <x v="5"/>
    <x v="20"/>
    <n v="1563.32"/>
    <n v="0"/>
    <n v="0"/>
    <n v="1779.32"/>
    <n v="253.6"/>
    <n v="1525.72"/>
  </r>
  <r>
    <x v="300"/>
    <x v="5"/>
    <x v="20"/>
    <n v="1563.32"/>
    <n v="0"/>
    <n v="0"/>
    <n v="0"/>
    <n v="0"/>
    <n v="0"/>
  </r>
  <r>
    <x v="303"/>
    <x v="5"/>
    <x v="20"/>
    <n v="1563.32"/>
    <n v="0"/>
    <n v="0"/>
    <n v="0"/>
    <n v="0"/>
    <n v="0"/>
  </r>
  <r>
    <x v="389"/>
    <x v="10"/>
    <x v="20"/>
    <n v="1080"/>
    <n v="0"/>
    <n v="0"/>
    <n v="1350"/>
    <n v="172.8"/>
    <n v="1177.2"/>
  </r>
  <r>
    <x v="305"/>
    <x v="1"/>
    <x v="20"/>
    <n v="2654.67"/>
    <n v="0"/>
    <n v="0"/>
    <n v="4197.21"/>
    <n v="764.54"/>
    <n v="3432.67"/>
  </r>
  <r>
    <x v="306"/>
    <x v="10"/>
    <x v="20"/>
    <n v="1080"/>
    <n v="0"/>
    <n v="0"/>
    <n v="1477.37"/>
    <n v="220.56"/>
    <n v="1256.81"/>
  </r>
  <r>
    <x v="309"/>
    <x v="5"/>
    <x v="20"/>
    <n v="1563.32"/>
    <n v="0"/>
    <n v="0"/>
    <n v="1779.32"/>
    <n v="259.02999999999997"/>
    <n v="1520.29"/>
  </r>
  <r>
    <x v="311"/>
    <x v="5"/>
    <x v="20"/>
    <n v="1563.32"/>
    <n v="0"/>
    <n v="0"/>
    <n v="2074.7399999999998"/>
    <n v="186.72"/>
    <n v="1888.02"/>
  </r>
  <r>
    <x v="313"/>
    <x v="5"/>
    <x v="20"/>
    <n v="1563.32"/>
    <n v="0"/>
    <n v="0"/>
    <n v="1857.49"/>
    <n v="167.17"/>
    <n v="1690.32"/>
  </r>
  <r>
    <x v="315"/>
    <x v="5"/>
    <x v="20"/>
    <n v="1563.32"/>
    <n v="0"/>
    <n v="0"/>
    <n v="1857.49"/>
    <n v="167.17"/>
    <n v="1690.32"/>
  </r>
  <r>
    <x v="318"/>
    <x v="10"/>
    <x v="20"/>
    <n v="1080"/>
    <n v="0"/>
    <n v="0"/>
    <n v="1350"/>
    <n v="172.8"/>
    <n v="1177.2"/>
  </r>
  <r>
    <x v="319"/>
    <x v="5"/>
    <x v="20"/>
    <n v="1563.32"/>
    <n v="0"/>
    <n v="0"/>
    <n v="1857.49"/>
    <n v="187.17"/>
    <n v="1670.32"/>
  </r>
  <r>
    <x v="324"/>
    <x v="13"/>
    <x v="20"/>
    <n v="1563.32"/>
    <n v="0"/>
    <n v="0"/>
    <n v="1857.49"/>
    <n v="260.97000000000003"/>
    <n v="1596.52"/>
  </r>
  <r>
    <x v="325"/>
    <x v="5"/>
    <x v="20"/>
    <n v="1563.32"/>
    <n v="0"/>
    <n v="0"/>
    <n v="1857.49"/>
    <n v="167.17"/>
    <n v="1690.32"/>
  </r>
  <r>
    <x v="330"/>
    <x v="6"/>
    <x v="20"/>
    <n v="2919.78"/>
    <n v="0"/>
    <n v="0"/>
    <n v="4744.18"/>
    <n v="1089.01"/>
    <n v="3655.17"/>
  </r>
  <r>
    <x v="331"/>
    <x v="1"/>
    <x v="20"/>
    <n v="2654.67"/>
    <n v="0"/>
    <n v="0"/>
    <n v="2870.67"/>
    <n v="349.96"/>
    <n v="2520.71"/>
  </r>
  <r>
    <x v="332"/>
    <x v="1"/>
    <x v="20"/>
    <n v="2654.67"/>
    <n v="3972.93"/>
    <n v="2326.3200000000002"/>
    <n v="8232.09"/>
    <n v="8232.09"/>
    <n v="0"/>
  </r>
  <r>
    <x v="333"/>
    <x v="10"/>
    <x v="20"/>
    <n v="1080"/>
    <n v="0"/>
    <n v="0"/>
    <n v="1350"/>
    <n v="172.8"/>
    <n v="1177.2"/>
  </r>
  <r>
    <x v="335"/>
    <x v="1"/>
    <x v="20"/>
    <n v="2992.52"/>
    <n v="0"/>
    <n v="0"/>
    <n v="3507.77"/>
    <n v="499.33"/>
    <n v="3008.44"/>
  </r>
  <r>
    <x v="337"/>
    <x v="1"/>
    <x v="20"/>
    <n v="2654.67"/>
    <n v="4447.83"/>
    <n v="0"/>
    <n v="5069"/>
    <n v="4542.71"/>
    <n v="526.29"/>
  </r>
  <r>
    <x v="341"/>
    <x v="5"/>
    <x v="20"/>
    <n v="1563.32"/>
    <n v="0"/>
    <n v="0"/>
    <n v="1857.49"/>
    <n v="167.17"/>
    <n v="1690.32"/>
  </r>
  <r>
    <x v="342"/>
    <x v="5"/>
    <x v="20"/>
    <n v="1563.32"/>
    <n v="2578.0500000000002"/>
    <n v="0"/>
    <n v="2708.53"/>
    <n v="2596.04"/>
    <n v="112.49"/>
  </r>
  <r>
    <x v="346"/>
    <x v="49"/>
    <x v="20"/>
    <n v="4379.5"/>
    <n v="0"/>
    <n v="0"/>
    <n v="4598.4799999999996"/>
    <n v="790.54"/>
    <n v="3807.94"/>
  </r>
  <r>
    <x v="348"/>
    <x v="5"/>
    <x v="20"/>
    <n v="1563.32"/>
    <n v="0"/>
    <n v="0"/>
    <n v="1876.45"/>
    <n v="168.88"/>
    <n v="1707.57"/>
  </r>
  <r>
    <x v="349"/>
    <x v="5"/>
    <x v="20"/>
    <n v="1563.32"/>
    <n v="2900.44"/>
    <n v="0"/>
    <n v="3277.95"/>
    <n v="2998.04"/>
    <n v="279.91000000000003"/>
  </r>
  <r>
    <x v="352"/>
    <x v="50"/>
    <x v="20"/>
    <n v="3552.27"/>
    <n v="4195.2299999999996"/>
    <n v="0"/>
    <n v="8035.36"/>
    <n v="4513.3100000000004"/>
    <n v="3522.05"/>
  </r>
  <r>
    <x v="353"/>
    <x v="20"/>
    <x v="20"/>
    <n v="3754.11"/>
    <n v="0"/>
    <n v="0"/>
    <n v="4157.82"/>
    <n v="657.62"/>
    <n v="3500.2"/>
  </r>
  <r>
    <x v="355"/>
    <x v="1"/>
    <x v="20"/>
    <n v="2654.67"/>
    <n v="0"/>
    <n v="0"/>
    <n v="3136.14"/>
    <n v="411.5"/>
    <n v="2724.64"/>
  </r>
  <r>
    <x v="358"/>
    <x v="10"/>
    <x v="20"/>
    <n v="1080"/>
    <n v="0"/>
    <n v="0"/>
    <n v="1415.6"/>
    <n v="172.8"/>
    <n v="1242.8"/>
  </r>
  <r>
    <x v="363"/>
    <x v="5"/>
    <x v="20"/>
    <n v="1563.32"/>
    <n v="0"/>
    <n v="0"/>
    <n v="1779.32"/>
    <n v="307.49"/>
    <n v="1471.83"/>
  </r>
  <r>
    <x v="364"/>
    <x v="5"/>
    <x v="20"/>
    <n v="1563.32"/>
    <n v="0"/>
    <n v="0"/>
    <n v="1957.29"/>
    <n v="264.14999999999998"/>
    <n v="1693.14"/>
  </r>
  <r>
    <x v="367"/>
    <x v="8"/>
    <x v="20"/>
    <n v="2533.58"/>
    <n v="0"/>
    <n v="0"/>
    <n v="3171.11"/>
    <n v="417.69"/>
    <n v="2753.42"/>
  </r>
  <r>
    <x v="370"/>
    <x v="1"/>
    <x v="20"/>
    <n v="2654.67"/>
    <n v="0"/>
    <n v="0"/>
    <n v="3268.87"/>
    <n v="552.16"/>
    <n v="2716.71"/>
  </r>
  <r>
    <x v="371"/>
    <x v="5"/>
    <x v="20"/>
    <n v="1563.32"/>
    <n v="0"/>
    <n v="0"/>
    <n v="2149.31"/>
    <n v="287.23"/>
    <n v="1862.08"/>
  </r>
  <r>
    <x v="373"/>
    <x v="5"/>
    <x v="20"/>
    <n v="1563.32"/>
    <n v="0"/>
    <n v="0"/>
    <n v="1857.49"/>
    <n v="167.17"/>
    <n v="1690.32"/>
  </r>
  <r>
    <x v="374"/>
    <x v="5"/>
    <x v="20"/>
    <n v="1563.32"/>
    <n v="0"/>
    <n v="0"/>
    <n v="1857.49"/>
    <n v="247.17"/>
    <n v="1610.32"/>
  </r>
  <r>
    <x v="378"/>
    <x v="2"/>
    <x v="20"/>
    <n v="2558.7800000000002"/>
    <n v="0"/>
    <n v="0"/>
    <n v="3597.68"/>
    <n v="1243.23"/>
    <n v="2354.4499999999998"/>
  </r>
  <r>
    <x v="381"/>
    <x v="55"/>
    <x v="20"/>
    <n v="3244.59"/>
    <n v="0"/>
    <n v="0"/>
    <n v="4785.05"/>
    <n v="848.42"/>
    <n v="3936.63"/>
  </r>
  <r>
    <x v="384"/>
    <x v="1"/>
    <x v="20"/>
    <n v="2654.67"/>
    <n v="0"/>
    <n v="0"/>
    <n v="3136.14"/>
    <n v="411.5"/>
    <n v="2724.64"/>
  </r>
  <r>
    <x v="385"/>
    <x v="33"/>
    <x v="20"/>
    <n v="2732.52"/>
    <n v="0"/>
    <n v="0"/>
    <n v="3461.17"/>
    <n v="487.98"/>
    <n v="2973.19"/>
  </r>
  <r>
    <x v="390"/>
    <x v="1"/>
    <x v="20"/>
    <n v="2654.67"/>
    <n v="0"/>
    <n v="0"/>
    <n v="3583.57"/>
    <n v="686.37"/>
    <n v="2897.2"/>
  </r>
  <r>
    <x v="394"/>
    <x v="5"/>
    <x v="20"/>
    <n v="1563.32"/>
    <n v="0"/>
    <n v="0"/>
    <n v="2123.4"/>
    <n v="191.1"/>
    <n v="1932.3"/>
  </r>
  <r>
    <x v="400"/>
    <x v="48"/>
    <x v="20"/>
    <n v="1686.67"/>
    <n v="0"/>
    <n v="0"/>
    <n v="1987"/>
    <n v="280.02999999999997"/>
    <n v="1706.97"/>
  </r>
  <r>
    <x v="404"/>
    <x v="5"/>
    <x v="20"/>
    <n v="1563.32"/>
    <n v="0"/>
    <n v="0"/>
    <n v="2105.7399999999998"/>
    <n v="190.86"/>
    <n v="1914.88"/>
  </r>
  <r>
    <x v="405"/>
    <x v="33"/>
    <x v="20"/>
    <n v="2732.52"/>
    <n v="0"/>
    <n v="0"/>
    <n v="4332.67"/>
    <n v="708.07"/>
    <n v="3624.6"/>
  </r>
  <r>
    <x v="407"/>
    <x v="5"/>
    <x v="20"/>
    <n v="1563.32"/>
    <n v="0"/>
    <n v="0"/>
    <n v="2172.37"/>
    <n v="195.51"/>
    <n v="1976.86"/>
  </r>
  <r>
    <x v="410"/>
    <x v="13"/>
    <x v="20"/>
    <n v="1563.32"/>
    <n v="0"/>
    <n v="0"/>
    <n v="1857.49"/>
    <n v="260.97000000000003"/>
    <n v="1596.52"/>
  </r>
  <r>
    <x v="412"/>
    <x v="6"/>
    <x v="20"/>
    <n v="2919.78"/>
    <n v="0"/>
    <n v="0"/>
    <n v="4586.6899999999996"/>
    <n v="640.54"/>
    <n v="3946.15"/>
  </r>
  <r>
    <x v="413"/>
    <x v="5"/>
    <x v="20"/>
    <n v="1563.32"/>
    <n v="0"/>
    <n v="0"/>
    <n v="2168.31"/>
    <n v="195.14"/>
    <n v="1973.17"/>
  </r>
  <r>
    <x v="417"/>
    <x v="5"/>
    <x v="20"/>
    <n v="1563.32"/>
    <n v="0"/>
    <n v="0"/>
    <n v="2284.1"/>
    <n v="312.45"/>
    <n v="1971.65"/>
  </r>
  <r>
    <x v="418"/>
    <x v="5"/>
    <x v="20"/>
    <n v="1563.32"/>
    <n v="0"/>
    <n v="0"/>
    <n v="1957.29"/>
    <n v="269.95"/>
    <n v="1687.34"/>
  </r>
  <r>
    <x v="420"/>
    <x v="5"/>
    <x v="20"/>
    <n v="1563.32"/>
    <n v="0"/>
    <n v="0"/>
    <n v="1957.29"/>
    <n v="176.15"/>
    <n v="1781.14"/>
  </r>
  <r>
    <x v="423"/>
    <x v="5"/>
    <x v="20"/>
    <n v="1563.32"/>
    <n v="0"/>
    <n v="0"/>
    <n v="1957.29"/>
    <n v="176.15"/>
    <n v="1781.14"/>
  </r>
  <r>
    <x v="426"/>
    <x v="5"/>
    <x v="20"/>
    <n v="1563.32"/>
    <n v="0"/>
    <n v="0"/>
    <n v="2274.16"/>
    <n v="310.88"/>
    <n v="1963.28"/>
  </r>
  <r>
    <x v="428"/>
    <x v="11"/>
    <x v="20"/>
    <n v="1100"/>
    <n v="0"/>
    <n v="0"/>
    <n v="1371"/>
    <n v="175.68"/>
    <n v="1195.32"/>
  </r>
  <r>
    <x v="429"/>
    <x v="88"/>
    <x v="20"/>
    <n v="4814.91"/>
    <n v="0"/>
    <n v="0"/>
    <n v="6271.66"/>
    <n v="1321.04"/>
    <n v="4950.62"/>
  </r>
  <r>
    <x v="430"/>
    <x v="19"/>
    <x v="20"/>
    <n v="1080"/>
    <n v="0"/>
    <n v="0"/>
    <n v="1296"/>
    <n v="170.91"/>
    <n v="1125.0899999999999"/>
  </r>
  <r>
    <x v="431"/>
    <x v="8"/>
    <x v="20"/>
    <n v="2533.58"/>
    <n v="0"/>
    <n v="0"/>
    <n v="3402.46"/>
    <n v="473.69"/>
    <n v="2928.77"/>
  </r>
  <r>
    <x v="433"/>
    <x v="1"/>
    <x v="20"/>
    <n v="2654.67"/>
    <n v="0"/>
    <n v="0"/>
    <n v="2870.67"/>
    <n v="311.48"/>
    <n v="2559.19"/>
  </r>
  <r>
    <x v="445"/>
    <x v="6"/>
    <x v="20"/>
    <n v="2919.78"/>
    <n v="0"/>
    <n v="0"/>
    <n v="4322.05"/>
    <n v="704.78"/>
    <n v="3617.27"/>
  </r>
  <r>
    <x v="446"/>
    <x v="5"/>
    <x v="20"/>
    <n v="1563.32"/>
    <n v="0"/>
    <n v="0"/>
    <n v="2194.5300000000002"/>
    <n v="197.5"/>
    <n v="1997.03"/>
  </r>
  <r>
    <x v="448"/>
    <x v="13"/>
    <x v="20"/>
    <n v="1563.32"/>
    <n v="0"/>
    <n v="0"/>
    <n v="2037.13"/>
    <n v="249.21"/>
    <n v="1787.92"/>
  </r>
  <r>
    <x v="449"/>
    <x v="10"/>
    <x v="20"/>
    <n v="1080"/>
    <n v="0"/>
    <n v="0"/>
    <n v="1382.8"/>
    <n v="172.8"/>
    <n v="1210"/>
  </r>
  <r>
    <x v="452"/>
    <x v="5"/>
    <x v="20"/>
    <n v="1563.32"/>
    <n v="0"/>
    <n v="0"/>
    <n v="1957.29"/>
    <n v="176.15"/>
    <n v="1781.14"/>
  </r>
  <r>
    <x v="453"/>
    <x v="5"/>
    <x v="20"/>
    <n v="1563.32"/>
    <n v="0"/>
    <n v="0"/>
    <n v="1857.49"/>
    <n v="167.17"/>
    <n v="1690.32"/>
  </r>
  <r>
    <x v="454"/>
    <x v="35"/>
    <x v="20"/>
    <n v="1742.97"/>
    <n v="0"/>
    <n v="0"/>
    <n v="2145.92"/>
    <n v="193.13"/>
    <n v="1952.79"/>
  </r>
  <r>
    <x v="456"/>
    <x v="35"/>
    <x v="20"/>
    <n v="1742.97"/>
    <n v="0"/>
    <n v="0"/>
    <n v="2405.33"/>
    <n v="237.83"/>
    <n v="2167.5"/>
  </r>
  <r>
    <x v="457"/>
    <x v="19"/>
    <x v="20"/>
    <n v="1080"/>
    <n v="0"/>
    <n v="0"/>
    <n v="1580.95"/>
    <n v="191.27"/>
    <n v="1389.68"/>
  </r>
  <r>
    <x v="458"/>
    <x v="35"/>
    <x v="20"/>
    <n v="1742.97"/>
    <n v="0"/>
    <n v="0"/>
    <n v="2464.2399999999998"/>
    <n v="247.16"/>
    <n v="2217.08"/>
  </r>
  <r>
    <x v="459"/>
    <x v="1"/>
    <x v="20"/>
    <n v="2654.67"/>
    <n v="0"/>
    <n v="0"/>
    <n v="3317.2"/>
    <n v="549.45000000000005"/>
    <n v="2767.75"/>
  </r>
  <r>
    <x v="460"/>
    <x v="5"/>
    <x v="20"/>
    <n v="1563.32"/>
    <n v="0"/>
    <n v="0"/>
    <n v="2055.19"/>
    <n v="283.92"/>
    <n v="1771.27"/>
  </r>
  <r>
    <x v="461"/>
    <x v="5"/>
    <x v="20"/>
    <n v="1563.32"/>
    <n v="0"/>
    <n v="0"/>
    <n v="1857.49"/>
    <n v="167.17"/>
    <n v="1690.32"/>
  </r>
  <r>
    <x v="463"/>
    <x v="3"/>
    <x v="20"/>
    <n v="1563.32"/>
    <n v="0"/>
    <n v="0"/>
    <n v="2145.33"/>
    <n v="193.07"/>
    <n v="1952.26"/>
  </r>
  <r>
    <x v="435"/>
    <x v="63"/>
    <x v="20"/>
    <n v="3244.59"/>
    <n v="0"/>
    <n v="0"/>
    <n v="4460.59"/>
    <n v="747.76"/>
    <n v="3712.83"/>
  </r>
  <r>
    <x v="436"/>
    <x v="19"/>
    <x v="20"/>
    <n v="1080"/>
    <n v="0"/>
    <n v="0"/>
    <n v="1296"/>
    <n v="172.09"/>
    <n v="1123.9100000000001"/>
  </r>
  <r>
    <x v="438"/>
    <x v="10"/>
    <x v="20"/>
    <n v="1080"/>
    <n v="0"/>
    <n v="0"/>
    <n v="1479.75"/>
    <n v="223.73"/>
    <n v="1256.02"/>
  </r>
  <r>
    <x v="439"/>
    <x v="5"/>
    <x v="20"/>
    <n v="1563.32"/>
    <n v="0"/>
    <n v="0"/>
    <n v="2356.4899999999998"/>
    <n v="167.17"/>
    <n v="2189.3200000000002"/>
  </r>
  <r>
    <x v="440"/>
    <x v="10"/>
    <x v="20"/>
    <n v="1080"/>
    <n v="0"/>
    <n v="0"/>
    <n v="1415.6"/>
    <n v="172.8"/>
    <n v="1242.8"/>
  </r>
  <r>
    <x v="443"/>
    <x v="10"/>
    <x v="20"/>
    <n v="1080"/>
    <n v="0"/>
    <n v="0"/>
    <n v="1350"/>
    <n v="172.8"/>
    <n v="1177.2"/>
  </r>
  <r>
    <x v="464"/>
    <x v="10"/>
    <x v="20"/>
    <n v="1080"/>
    <n v="0"/>
    <n v="0"/>
    <n v="1382.8"/>
    <n v="193.8"/>
    <n v="1189"/>
  </r>
  <r>
    <x v="465"/>
    <x v="35"/>
    <x v="20"/>
    <n v="1742.97"/>
    <n v="0"/>
    <n v="0"/>
    <n v="2145.92"/>
    <n v="193.13"/>
    <n v="1952.79"/>
  </r>
  <r>
    <x v="466"/>
    <x v="22"/>
    <x v="20"/>
    <n v="1080"/>
    <n v="1800"/>
    <n v="0"/>
    <n v="1891.95"/>
    <n v="1825.07"/>
    <n v="66.88"/>
  </r>
  <r>
    <x v="468"/>
    <x v="11"/>
    <x v="20"/>
    <n v="1100"/>
    <n v="0"/>
    <n v="0"/>
    <n v="1581.95"/>
    <n v="192.55"/>
    <n v="1389.4"/>
  </r>
  <r>
    <x v="469"/>
    <x v="10"/>
    <x v="20"/>
    <n v="1080"/>
    <n v="0"/>
    <n v="0"/>
    <n v="1382.8"/>
    <n v="172.8"/>
    <n v="1210"/>
  </r>
  <r>
    <x v="476"/>
    <x v="14"/>
    <x v="20"/>
    <n v="1421.19"/>
    <n v="0"/>
    <n v="0"/>
    <n v="1708.25"/>
    <n v="136.66"/>
    <n v="1571.59"/>
  </r>
  <r>
    <x v="477"/>
    <x v="5"/>
    <x v="20"/>
    <n v="1563.32"/>
    <n v="0"/>
    <n v="0"/>
    <n v="1857.49"/>
    <n v="167.17"/>
    <n v="1690.32"/>
  </r>
  <r>
    <x v="483"/>
    <x v="5"/>
    <x v="20"/>
    <n v="1563.32"/>
    <n v="0"/>
    <n v="0"/>
    <n v="1885.37"/>
    <n v="169.68"/>
    <n v="1715.69"/>
  </r>
  <r>
    <x v="485"/>
    <x v="5"/>
    <x v="20"/>
    <n v="1563.32"/>
    <n v="0"/>
    <n v="0"/>
    <n v="1857.49"/>
    <n v="260.97000000000003"/>
    <n v="1596.52"/>
  </r>
  <r>
    <x v="486"/>
    <x v="33"/>
    <x v="20"/>
    <n v="2732.52"/>
    <n v="0"/>
    <n v="0"/>
    <n v="3917.2"/>
    <n v="689.77"/>
    <n v="3227.43"/>
  </r>
  <r>
    <x v="488"/>
    <x v="4"/>
    <x v="20"/>
    <n v="3751.97"/>
    <n v="0"/>
    <n v="0"/>
    <n v="4830.7700000000004"/>
    <n v="862.61"/>
    <n v="3968.16"/>
  </r>
  <r>
    <x v="490"/>
    <x v="10"/>
    <x v="20"/>
    <n v="1080"/>
    <n v="0"/>
    <n v="0"/>
    <n v="1350"/>
    <n v="172.8"/>
    <n v="1177.2"/>
  </r>
  <r>
    <x v="491"/>
    <x v="6"/>
    <x v="20"/>
    <n v="2919.78"/>
    <n v="0"/>
    <n v="0"/>
    <n v="4087.69"/>
    <n v="640.54"/>
    <n v="3447.15"/>
  </r>
  <r>
    <x v="495"/>
    <x v="70"/>
    <x v="20"/>
    <n v="2116.7800000000002"/>
    <n v="0"/>
    <n v="0"/>
    <n v="2222.62"/>
    <n v="200.03"/>
    <n v="2022.59"/>
  </r>
  <r>
    <x v="500"/>
    <x v="1"/>
    <x v="20"/>
    <n v="2654.67"/>
    <n v="0"/>
    <n v="0"/>
    <n v="3711.1"/>
    <n v="548.85"/>
    <n v="3162.25"/>
  </r>
  <r>
    <x v="502"/>
    <x v="33"/>
    <x v="20"/>
    <n v="2732.52"/>
    <n v="0"/>
    <n v="0"/>
    <n v="3461.17"/>
    <n v="487.98"/>
    <n v="2973.19"/>
  </r>
  <r>
    <x v="503"/>
    <x v="46"/>
    <x v="20"/>
    <n v="9360"/>
    <n v="0"/>
    <n v="0"/>
    <n v="9576"/>
    <n v="2229.73"/>
    <n v="7346.27"/>
  </r>
  <r>
    <x v="504"/>
    <x v="1"/>
    <x v="20"/>
    <n v="2654.67"/>
    <n v="0"/>
    <n v="0"/>
    <n v="3136.14"/>
    <n v="411.5"/>
    <n v="2724.64"/>
  </r>
  <r>
    <x v="506"/>
    <x v="45"/>
    <x v="20"/>
    <n v="3182.4"/>
    <n v="0"/>
    <n v="0"/>
    <n v="3341.52"/>
    <n v="458.85"/>
    <n v="2882.67"/>
  </r>
  <r>
    <x v="507"/>
    <x v="5"/>
    <x v="20"/>
    <n v="1563.32"/>
    <n v="0"/>
    <n v="0"/>
    <n v="1857.49"/>
    <n v="167.17"/>
    <n v="1690.32"/>
  </r>
  <r>
    <x v="509"/>
    <x v="20"/>
    <x v="20"/>
    <n v="3754.11"/>
    <n v="0"/>
    <n v="0"/>
    <n v="4157.82"/>
    <n v="657.62"/>
    <n v="3500.2"/>
  </r>
  <r>
    <x v="510"/>
    <x v="33"/>
    <x v="20"/>
    <n v="2732.52"/>
    <n v="0"/>
    <n v="0"/>
    <n v="3406.52"/>
    <n v="702.03"/>
    <n v="2704.49"/>
  </r>
  <r>
    <x v="512"/>
    <x v="5"/>
    <x v="20"/>
    <n v="1563.32"/>
    <n v="0"/>
    <n v="0"/>
    <n v="1857.49"/>
    <n v="167.17"/>
    <n v="1690.32"/>
  </r>
  <r>
    <x v="513"/>
    <x v="89"/>
    <x v="20"/>
    <n v="3712.8"/>
    <n v="0"/>
    <n v="0"/>
    <n v="4898.4399999999996"/>
    <n v="883.6"/>
    <n v="4014.84"/>
  </r>
  <r>
    <x v="516"/>
    <x v="14"/>
    <x v="20"/>
    <n v="1421.19"/>
    <n v="0"/>
    <n v="0"/>
    <n v="1982.57"/>
    <n v="263.7"/>
    <n v="1718.87"/>
  </r>
  <r>
    <x v="517"/>
    <x v="14"/>
    <x v="20"/>
    <n v="1421.19"/>
    <n v="0"/>
    <n v="0"/>
    <n v="1708.25"/>
    <n v="221.93"/>
    <n v="1486.32"/>
  </r>
  <r>
    <x v="521"/>
    <x v="70"/>
    <x v="20"/>
    <n v="2116.7800000000002"/>
    <n v="0"/>
    <n v="0"/>
    <n v="2222.62"/>
    <n v="327.04000000000002"/>
    <n v="1895.58"/>
  </r>
  <r>
    <x v="522"/>
    <x v="70"/>
    <x v="20"/>
    <n v="2116.7800000000002"/>
    <n v="0"/>
    <n v="0"/>
    <n v="2222.62"/>
    <n v="200.03"/>
    <n v="2022.59"/>
  </r>
  <r>
    <x v="523"/>
    <x v="19"/>
    <x v="20"/>
    <n v="1080"/>
    <n v="0"/>
    <n v="0"/>
    <n v="1567.36"/>
    <n v="190.18"/>
    <n v="1377.18"/>
  </r>
  <r>
    <x v="524"/>
    <x v="10"/>
    <x v="20"/>
    <n v="1080"/>
    <n v="0"/>
    <n v="0"/>
    <n v="1350"/>
    <n v="172.8"/>
    <n v="1177.2"/>
  </r>
  <r>
    <x v="525"/>
    <x v="5"/>
    <x v="20"/>
    <n v="1563.32"/>
    <n v="0"/>
    <n v="0"/>
    <n v="1857.49"/>
    <n v="167.17"/>
    <n v="1690.32"/>
  </r>
  <r>
    <x v="527"/>
    <x v="1"/>
    <x v="20"/>
    <n v="2654.67"/>
    <n v="0"/>
    <n v="0"/>
    <n v="3136.14"/>
    <n v="423.32"/>
    <n v="2712.82"/>
  </r>
  <r>
    <x v="528"/>
    <x v="14"/>
    <x v="20"/>
    <n v="1421.19"/>
    <n v="0"/>
    <n v="0"/>
    <n v="1708.25"/>
    <n v="136.66"/>
    <n v="1571.59"/>
  </r>
  <r>
    <x v="529"/>
    <x v="13"/>
    <x v="20"/>
    <n v="1563.32"/>
    <n v="0"/>
    <n v="0"/>
    <n v="1857.49"/>
    <n v="260.97000000000003"/>
    <n v="1596.52"/>
  </r>
  <r>
    <x v="533"/>
    <x v="3"/>
    <x v="20"/>
    <n v="1563.32"/>
    <n v="0"/>
    <n v="0"/>
    <n v="1857.49"/>
    <n v="286.97000000000003"/>
    <n v="1570.52"/>
  </r>
  <r>
    <x v="534"/>
    <x v="1"/>
    <x v="20"/>
    <n v="2654.67"/>
    <n v="0"/>
    <n v="0"/>
    <n v="3322.21"/>
    <n v="482.1"/>
    <n v="2840.11"/>
  </r>
  <r>
    <x v="535"/>
    <x v="81"/>
    <x v="20"/>
    <n v="3536"/>
    <n v="0"/>
    <n v="0"/>
    <n v="4752"/>
    <n v="838.17"/>
    <n v="3913.83"/>
  </r>
  <r>
    <x v="536"/>
    <x v="1"/>
    <x v="20"/>
    <n v="2654.67"/>
    <n v="0"/>
    <n v="0"/>
    <n v="2870.67"/>
    <n v="378.6"/>
    <n v="2492.0700000000002"/>
  </r>
  <r>
    <x v="537"/>
    <x v="14"/>
    <x v="20"/>
    <n v="1421.19"/>
    <n v="0"/>
    <n v="0"/>
    <n v="1964.41"/>
    <n v="262.06"/>
    <n v="1702.35"/>
  </r>
  <r>
    <x v="540"/>
    <x v="5"/>
    <x v="20"/>
    <n v="1563.32"/>
    <n v="0"/>
    <n v="0"/>
    <n v="2149.59"/>
    <n v="281.45999999999998"/>
    <n v="1868.13"/>
  </r>
  <r>
    <x v="541"/>
    <x v="13"/>
    <x v="20"/>
    <n v="1563.32"/>
    <n v="0"/>
    <n v="0"/>
    <n v="1857.49"/>
    <n v="167.17"/>
    <n v="1690.32"/>
  </r>
  <r>
    <x v="542"/>
    <x v="24"/>
    <x v="20"/>
    <n v="1080"/>
    <n v="0"/>
    <n v="0"/>
    <n v="1914.6"/>
    <n v="108"/>
    <n v="1806.6"/>
  </r>
  <r>
    <x v="543"/>
    <x v="5"/>
    <x v="20"/>
    <n v="1563.32"/>
    <n v="0"/>
    <n v="0"/>
    <n v="1957.29"/>
    <n v="176.15"/>
    <n v="1781.14"/>
  </r>
  <r>
    <x v="545"/>
    <x v="18"/>
    <x v="20"/>
    <n v="2131.8000000000002"/>
    <n v="0"/>
    <n v="0"/>
    <n v="2454.39"/>
    <n v="245.6"/>
    <n v="2208.79"/>
  </r>
  <r>
    <x v="547"/>
    <x v="1"/>
    <x v="20"/>
    <n v="2654.67"/>
    <n v="0"/>
    <n v="0"/>
    <n v="3221.07"/>
    <n v="429.52"/>
    <n v="2791.55"/>
  </r>
  <r>
    <x v="548"/>
    <x v="5"/>
    <x v="20"/>
    <n v="1563.32"/>
    <n v="0"/>
    <n v="0"/>
    <n v="1779.32"/>
    <n v="264.58"/>
    <n v="1514.74"/>
  </r>
  <r>
    <x v="589"/>
    <x v="1"/>
    <x v="20"/>
    <n v="2992.52"/>
    <n v="0"/>
    <n v="0"/>
    <n v="3208.52"/>
    <n v="426.46"/>
    <n v="2782.06"/>
  </r>
  <r>
    <x v="590"/>
    <x v="14"/>
    <x v="20"/>
    <n v="1421.19"/>
    <n v="0"/>
    <n v="0"/>
    <n v="2000.02"/>
    <n v="265.27"/>
    <n v="1734.75"/>
  </r>
  <r>
    <x v="591"/>
    <x v="2"/>
    <x v="20"/>
    <n v="2558.7800000000002"/>
    <n v="0"/>
    <n v="0"/>
    <n v="3612.82"/>
    <n v="524.91999999999996"/>
    <n v="3087.9"/>
  </r>
  <r>
    <x v="592"/>
    <x v="43"/>
    <x v="20"/>
    <n v="7475.4"/>
    <n v="0"/>
    <n v="0"/>
    <n v="7675"/>
    <n v="1706.96"/>
    <n v="5968.04"/>
  </r>
  <r>
    <x v="593"/>
    <x v="19"/>
    <x v="20"/>
    <n v="1080"/>
    <n v="0"/>
    <n v="0"/>
    <n v="1350"/>
    <n v="172.8"/>
    <n v="1177.2"/>
  </r>
  <r>
    <x v="594"/>
    <x v="20"/>
    <x v="20"/>
    <n v="3754.11"/>
    <n v="1385.95"/>
    <n v="1039.46"/>
    <n v="3811.35"/>
    <n v="3811.35"/>
    <n v="0"/>
  </r>
  <r>
    <x v="595"/>
    <x v="5"/>
    <x v="20"/>
    <n v="1563.32"/>
    <n v="0"/>
    <n v="0"/>
    <n v="2174.34"/>
    <n v="289.49"/>
    <n v="1884.85"/>
  </r>
  <r>
    <x v="596"/>
    <x v="14"/>
    <x v="20"/>
    <n v="1421.19"/>
    <n v="0"/>
    <n v="0"/>
    <n v="1708.25"/>
    <n v="136.66"/>
    <n v="1571.59"/>
  </r>
  <r>
    <x v="597"/>
    <x v="1"/>
    <x v="20"/>
    <n v="2654.67"/>
    <n v="0"/>
    <n v="0"/>
    <n v="3136.14"/>
    <n v="416.98"/>
    <n v="2719.16"/>
  </r>
  <r>
    <x v="598"/>
    <x v="76"/>
    <x v="20"/>
    <n v="1182.42"/>
    <n v="0"/>
    <n v="0"/>
    <n v="1241.54"/>
    <n v="99.32"/>
    <n v="1142.22"/>
  </r>
  <r>
    <x v="599"/>
    <x v="19"/>
    <x v="20"/>
    <n v="1080"/>
    <n v="0"/>
    <n v="0"/>
    <n v="1296"/>
    <n v="170.1"/>
    <n v="1125.9000000000001"/>
  </r>
  <r>
    <x v="600"/>
    <x v="5"/>
    <x v="20"/>
    <n v="1563.32"/>
    <n v="0"/>
    <n v="0"/>
    <n v="2174.31"/>
    <n v="195.68"/>
    <n v="1978.63"/>
  </r>
  <r>
    <x v="601"/>
    <x v="5"/>
    <x v="20"/>
    <n v="1563.32"/>
    <n v="0"/>
    <n v="0"/>
    <n v="1857.49"/>
    <n v="260.97000000000003"/>
    <n v="1596.52"/>
  </r>
  <r>
    <x v="602"/>
    <x v="8"/>
    <x v="20"/>
    <n v="2533.58"/>
    <n v="0"/>
    <n v="0"/>
    <n v="2994.11"/>
    <n v="386.4"/>
    <n v="2607.71"/>
  </r>
  <r>
    <x v="551"/>
    <x v="5"/>
    <x v="20"/>
    <n v="1563.32"/>
    <n v="0"/>
    <n v="0"/>
    <n v="2055.64"/>
    <n v="283.95999999999998"/>
    <n v="1771.68"/>
  </r>
  <r>
    <x v="625"/>
    <x v="82"/>
    <x v="20"/>
    <n v="5988"/>
    <n v="0"/>
    <n v="0"/>
    <n v="5588.8"/>
    <n v="1113.26"/>
    <n v="4475.54"/>
  </r>
  <r>
    <x v="626"/>
    <x v="5"/>
    <x v="20"/>
    <n v="1563.32"/>
    <n v="0"/>
    <n v="0"/>
    <n v="2025.48"/>
    <n v="182.29"/>
    <n v="1843.19"/>
  </r>
  <r>
    <x v="627"/>
    <x v="5"/>
    <x v="20"/>
    <n v="1563.32"/>
    <n v="0"/>
    <n v="0"/>
    <n v="1733.66"/>
    <n v="138.69"/>
    <n v="1594.97"/>
  </r>
  <r>
    <x v="628"/>
    <x v="22"/>
    <x v="20"/>
    <n v="1080"/>
    <n v="0"/>
    <n v="0"/>
    <n v="1260"/>
    <n v="100.8"/>
    <n v="1159.2"/>
  </r>
  <r>
    <x v="629"/>
    <x v="14"/>
    <x v="20"/>
    <n v="1421.19"/>
    <n v="0"/>
    <n v="0"/>
    <n v="1594.36"/>
    <n v="127.54"/>
    <n v="1466.82"/>
  </r>
  <r>
    <x v="630"/>
    <x v="1"/>
    <x v="20"/>
    <n v="2654.67"/>
    <n v="0"/>
    <n v="0"/>
    <n v="2679.29"/>
    <n v="316.54000000000002"/>
    <n v="2362.75"/>
  </r>
  <r>
    <x v="631"/>
    <x v="1"/>
    <x v="20"/>
    <n v="2654.67"/>
    <n v="0"/>
    <n v="0"/>
    <n v="2927.06"/>
    <n v="374.55"/>
    <n v="2552.5100000000002"/>
  </r>
  <r>
    <x v="607"/>
    <x v="91"/>
    <x v="20"/>
    <n v="3789.76"/>
    <n v="0"/>
    <n v="0"/>
    <n v="4178.8500000000004"/>
    <n v="662.74"/>
    <n v="3516.11"/>
  </r>
  <r>
    <x v="608"/>
    <x v="92"/>
    <x v="20"/>
    <n v="1503.19"/>
    <n v="0"/>
    <n v="0"/>
    <n v="1794.35"/>
    <n v="161.49"/>
    <n v="1632.86"/>
  </r>
  <r>
    <x v="609"/>
    <x v="93"/>
    <x v="20"/>
    <n v="2811.12"/>
    <n v="0"/>
    <n v="0"/>
    <n v="2951.68"/>
    <n v="566.46"/>
    <n v="2385.2199999999998"/>
  </r>
  <r>
    <x v="610"/>
    <x v="6"/>
    <x v="20"/>
    <n v="2919.78"/>
    <n v="0"/>
    <n v="0"/>
    <n v="4087.69"/>
    <n v="640.54"/>
    <n v="3447.15"/>
  </r>
  <r>
    <x v="611"/>
    <x v="90"/>
    <x v="20"/>
    <n v="1825.22"/>
    <n v="0"/>
    <n v="0"/>
    <n v="3407.87"/>
    <n v="691.01"/>
    <n v="2716.86"/>
  </r>
  <r>
    <x v="612"/>
    <x v="90"/>
    <x v="20"/>
    <n v="1825.22"/>
    <n v="0"/>
    <n v="0"/>
    <n v="3011.62"/>
    <n v="605.49"/>
    <n v="2406.13"/>
  </r>
  <r>
    <x v="613"/>
    <x v="90"/>
    <x v="20"/>
    <n v="1825.22"/>
    <n v="0"/>
    <n v="0"/>
    <n v="3433.71"/>
    <n v="697.3"/>
    <n v="2736.41"/>
  </r>
  <r>
    <x v="614"/>
    <x v="17"/>
    <x v="20"/>
    <n v="2194.23"/>
    <n v="0"/>
    <n v="0"/>
    <n v="2519.94"/>
    <n v="255.97"/>
    <n v="2263.9699999999998"/>
  </r>
  <r>
    <x v="615"/>
    <x v="94"/>
    <x v="20"/>
    <n v="1409.23"/>
    <n v="0"/>
    <n v="0"/>
    <n v="1695.69"/>
    <n v="135.65"/>
    <n v="1560.04"/>
  </r>
  <r>
    <x v="616"/>
    <x v="95"/>
    <x v="20"/>
    <n v="1509.67"/>
    <n v="0"/>
    <n v="0"/>
    <n v="1801.15"/>
    <n v="162.1"/>
    <n v="1639.05"/>
  </r>
  <r>
    <x v="617"/>
    <x v="96"/>
    <x v="20"/>
    <n v="1136.8699999999999"/>
    <n v="0"/>
    <n v="0"/>
    <n v="1409.71"/>
    <n v="112.77"/>
    <n v="1296.94"/>
  </r>
  <r>
    <x v="618"/>
    <x v="95"/>
    <x v="20"/>
    <n v="1509.67"/>
    <n v="0"/>
    <n v="0"/>
    <n v="1801.15"/>
    <n v="162.1"/>
    <n v="1639.05"/>
  </r>
  <r>
    <x v="619"/>
    <x v="90"/>
    <x v="20"/>
    <n v="1825.22"/>
    <n v="0"/>
    <n v="0"/>
    <n v="3011.62"/>
    <n v="591.27"/>
    <n v="2420.35"/>
  </r>
  <r>
    <x v="620"/>
    <x v="60"/>
    <x v="20"/>
    <n v="5474.25"/>
    <n v="0"/>
    <n v="0"/>
    <n v="5673.85"/>
    <n v="1091.29"/>
    <n v="4582.5600000000004"/>
  </r>
  <r>
    <x v="621"/>
    <x v="97"/>
    <x v="20"/>
    <n v="8211.82"/>
    <n v="0"/>
    <n v="0"/>
    <n v="8411.42"/>
    <n v="1909.47"/>
    <n v="6501.95"/>
  </r>
  <r>
    <x v="622"/>
    <x v="11"/>
    <x v="20"/>
    <n v="1100"/>
    <n v="0"/>
    <n v="0"/>
    <n v="1488.47"/>
    <n v="119.07"/>
    <n v="1369.4"/>
  </r>
  <r>
    <x v="35"/>
    <x v="12"/>
    <x v="20"/>
    <n v="3536"/>
    <n v="0"/>
    <n v="0"/>
    <n v="6025.87"/>
    <n v="1253.45"/>
    <n v="4772.42"/>
  </r>
  <r>
    <x v="623"/>
    <x v="5"/>
    <x v="20"/>
    <n v="1563.32"/>
    <n v="0"/>
    <n v="0"/>
    <n v="1957.29"/>
    <n v="353.32"/>
    <n v="1603.97"/>
  </r>
  <r>
    <x v="624"/>
    <x v="14"/>
    <x v="20"/>
    <n v="1421.19"/>
    <n v="0"/>
    <n v="0"/>
    <n v="1708.25"/>
    <n v="136.66"/>
    <n v="1571.59"/>
  </r>
  <r>
    <x v="632"/>
    <x v="52"/>
    <x v="20"/>
    <n v="19047.62"/>
    <n v="0"/>
    <n v="0"/>
    <n v="14666.66"/>
    <n v="3629.66"/>
    <n v="11037"/>
  </r>
  <r>
    <x v="633"/>
    <x v="1"/>
    <x v="20"/>
    <n v="2654.67"/>
    <n v="0"/>
    <n v="0"/>
    <n v="1463.54"/>
    <n v="117.08"/>
    <n v="1346.46"/>
  </r>
  <r>
    <x v="634"/>
    <x v="98"/>
    <x v="20"/>
    <n v="8759"/>
    <n v="0"/>
    <n v="0"/>
    <n v="2452.52"/>
    <n v="245.3"/>
    <n v="2207.2199999999998"/>
  </r>
  <r>
    <x v="246"/>
    <x v="12"/>
    <x v="20"/>
    <n v="3536"/>
    <n v="0"/>
    <n v="0"/>
    <n v="2953.28"/>
    <n v="438.69"/>
    <n v="2514.59"/>
  </r>
  <r>
    <x v="552"/>
    <x v="52"/>
    <x v="20"/>
    <n v="20409.52"/>
    <n v="19048.89"/>
    <n v="14286.67"/>
    <n v="47622.23"/>
    <n v="47622.23"/>
    <n v="0"/>
  </r>
  <r>
    <x v="400"/>
    <x v="48"/>
    <x v="20"/>
    <n v="1686.67"/>
    <n v="0"/>
    <n v="0"/>
    <n v="1987"/>
    <n v="280.02999999999997"/>
    <n v="1706.97"/>
  </r>
  <r>
    <x v="555"/>
    <x v="5"/>
    <x v="20"/>
    <n v="1563.32"/>
    <n v="0"/>
    <n v="0"/>
    <n v="1857.49"/>
    <n v="167.17"/>
    <n v="1690.32"/>
  </r>
  <r>
    <x v="556"/>
    <x v="76"/>
    <x v="20"/>
    <n v="1182.42"/>
    <n v="0"/>
    <n v="0"/>
    <n v="1441.46"/>
    <n v="186.26"/>
    <n v="1255.2"/>
  </r>
  <r>
    <x v="557"/>
    <x v="5"/>
    <x v="20"/>
    <n v="1563.32"/>
    <n v="0"/>
    <n v="0"/>
    <n v="2304.0300000000002"/>
    <n v="221.81"/>
    <n v="2082.2199999999998"/>
  </r>
  <r>
    <x v="558"/>
    <x v="77"/>
    <x v="20"/>
    <n v="1563.32"/>
    <n v="0"/>
    <n v="0"/>
    <n v="2080.39"/>
    <n v="190.82"/>
    <n v="1889.57"/>
  </r>
  <r>
    <x v="560"/>
    <x v="76"/>
    <x v="20"/>
    <n v="1182.42"/>
    <n v="0"/>
    <n v="0"/>
    <n v="1451.69"/>
    <n v="187.08"/>
    <n v="1264.6099999999999"/>
  </r>
  <r>
    <x v="561"/>
    <x v="13"/>
    <x v="20"/>
    <n v="1563.32"/>
    <n v="0"/>
    <n v="0"/>
    <n v="1857.49"/>
    <n v="260.97000000000003"/>
    <n v="1596.52"/>
  </r>
  <r>
    <x v="562"/>
    <x v="44"/>
    <x v="20"/>
    <n v="1705.43"/>
    <n v="0"/>
    <n v="0"/>
    <n v="2328.2800000000002"/>
    <n v="209.54"/>
    <n v="2118.7399999999998"/>
  </r>
  <r>
    <x v="563"/>
    <x v="76"/>
    <x v="20"/>
    <n v="1182.42"/>
    <n v="0"/>
    <n v="0"/>
    <n v="1241.54"/>
    <n v="170.27"/>
    <n v="1071.27"/>
  </r>
  <r>
    <x v="564"/>
    <x v="76"/>
    <x v="20"/>
    <n v="1182.42"/>
    <n v="0"/>
    <n v="0"/>
    <n v="1372.51"/>
    <n v="156.77000000000001"/>
    <n v="1215.74"/>
  </r>
  <r>
    <x v="565"/>
    <x v="78"/>
    <x v="20"/>
    <n v="5988"/>
    <n v="0"/>
    <n v="0"/>
    <n v="5988"/>
    <n v="1243.03"/>
    <n v="4744.97"/>
  </r>
  <r>
    <x v="567"/>
    <x v="76"/>
    <x v="20"/>
    <n v="1182.42"/>
    <n v="0"/>
    <n v="0"/>
    <n v="1307.1400000000001"/>
    <n v="170.27"/>
    <n v="1136.8699999999999"/>
  </r>
  <r>
    <x v="573"/>
    <x v="76"/>
    <x v="20"/>
    <n v="1182.42"/>
    <n v="0"/>
    <n v="0"/>
    <n v="1241.54"/>
    <n v="170.27"/>
    <n v="1071.27"/>
  </r>
  <r>
    <x v="576"/>
    <x v="8"/>
    <x v="20"/>
    <n v="2533.58"/>
    <n v="0"/>
    <n v="0"/>
    <n v="3271.6"/>
    <n v="441.82"/>
    <n v="2829.78"/>
  </r>
  <r>
    <x v="578"/>
    <x v="83"/>
    <x v="20"/>
    <n v="1547.02"/>
    <n v="0"/>
    <n v="0"/>
    <n v="1840.37"/>
    <n v="258.45"/>
    <n v="1581.92"/>
  </r>
  <r>
    <x v="579"/>
    <x v="83"/>
    <x v="20"/>
    <n v="1547.02"/>
    <n v="0"/>
    <n v="0"/>
    <n v="2116.1799999999998"/>
    <n v="190.45"/>
    <n v="1925.73"/>
  </r>
  <r>
    <x v="580"/>
    <x v="83"/>
    <x v="20"/>
    <n v="1547.02"/>
    <n v="0"/>
    <n v="0"/>
    <n v="1862.84"/>
    <n v="167.65"/>
    <n v="1695.19"/>
  </r>
  <r>
    <x v="581"/>
    <x v="83"/>
    <x v="20"/>
    <n v="1547.02"/>
    <n v="0"/>
    <n v="0"/>
    <n v="2024.97"/>
    <n v="341.34"/>
    <n v="1683.63"/>
  </r>
  <r>
    <x v="568"/>
    <x v="77"/>
    <x v="20"/>
    <n v="1563.32"/>
    <n v="0"/>
    <n v="0"/>
    <n v="1779.32"/>
    <n v="275.97000000000003"/>
    <n v="1503.35"/>
  </r>
  <r>
    <x v="569"/>
    <x v="11"/>
    <x v="20"/>
    <n v="1100"/>
    <n v="0"/>
    <n v="0"/>
    <n v="1371"/>
    <n v="175.68"/>
    <n v="1195.32"/>
  </r>
  <r>
    <x v="570"/>
    <x v="1"/>
    <x v="20"/>
    <n v="2654.67"/>
    <n v="0"/>
    <n v="0"/>
    <n v="3293.6"/>
    <n v="447.18"/>
    <n v="2846.42"/>
  </r>
  <r>
    <x v="571"/>
    <x v="80"/>
    <x v="20"/>
    <n v="2279.27"/>
    <n v="0"/>
    <n v="0"/>
    <n v="2393.23"/>
    <n v="235.92"/>
    <n v="2157.31"/>
  </r>
  <r>
    <x v="582"/>
    <x v="84"/>
    <x v="20"/>
    <n v="2497.48"/>
    <n v="0"/>
    <n v="0"/>
    <n v="3115.84"/>
    <n v="407.92"/>
    <n v="2707.92"/>
  </r>
  <r>
    <x v="584"/>
    <x v="1"/>
    <x v="20"/>
    <n v="2654.67"/>
    <n v="0"/>
    <n v="0"/>
    <n v="2870.67"/>
    <n v="311.48"/>
    <n v="2559.19"/>
  </r>
  <r>
    <x v="585"/>
    <x v="51"/>
    <x v="20"/>
    <n v="4500"/>
    <n v="0"/>
    <n v="0"/>
    <n v="4941"/>
    <n v="896.81"/>
    <n v="4044.19"/>
  </r>
  <r>
    <x v="586"/>
    <x v="1"/>
    <x v="20"/>
    <n v="2654.67"/>
    <n v="0"/>
    <n v="0"/>
    <n v="2870.67"/>
    <n v="311.48"/>
    <n v="2559.19"/>
  </r>
  <r>
    <x v="587"/>
    <x v="58"/>
    <x v="20"/>
    <n v="2502.5700000000002"/>
    <n v="0"/>
    <n v="0"/>
    <n v="2627.7"/>
    <n v="273.02999999999997"/>
    <n v="2354.67"/>
  </r>
  <r>
    <x v="588"/>
    <x v="85"/>
    <x v="20"/>
    <n v="3753.85"/>
    <n v="0"/>
    <n v="0"/>
    <n v="4157.54"/>
    <n v="657.55"/>
    <n v="3499.99"/>
  </r>
  <r>
    <x v="0"/>
    <x v="77"/>
    <x v="21"/>
    <n v="1563.32"/>
    <n v="0"/>
    <n v="0"/>
    <n v="2228.8000000000002"/>
    <n v="294.39"/>
    <n v="1934.41"/>
  </r>
  <r>
    <x v="554"/>
    <x v="1"/>
    <x v="21"/>
    <n v="2654.67"/>
    <n v="0"/>
    <n v="0"/>
    <n v="2903.29"/>
    <n v="374.06"/>
    <n v="2529.23"/>
  </r>
  <r>
    <x v="2"/>
    <x v="77"/>
    <x v="21"/>
    <n v="1563.32"/>
    <n v="0"/>
    <n v="0"/>
    <n v="1935.66"/>
    <n v="174.2"/>
    <n v="1761.46"/>
  </r>
  <r>
    <x v="6"/>
    <x v="1"/>
    <x v="21"/>
    <n v="2654.67"/>
    <n v="0"/>
    <n v="0"/>
    <n v="3530.4"/>
    <n v="504.84"/>
    <n v="3025.56"/>
  </r>
  <r>
    <x v="9"/>
    <x v="5"/>
    <x v="21"/>
    <n v="1563.32"/>
    <n v="0"/>
    <n v="0"/>
    <n v="2324.1999999999998"/>
    <n v="224.99"/>
    <n v="2099.21"/>
  </r>
  <r>
    <x v="11"/>
    <x v="1"/>
    <x v="21"/>
    <n v="2654.67"/>
    <n v="0"/>
    <n v="0"/>
    <n v="3455.19"/>
    <n v="486.53"/>
    <n v="2968.66"/>
  </r>
  <r>
    <x v="12"/>
    <x v="5"/>
    <x v="21"/>
    <n v="1563.32"/>
    <n v="0"/>
    <n v="0"/>
    <n v="1935.66"/>
    <n v="174.2"/>
    <n v="1761.46"/>
  </r>
  <r>
    <x v="14"/>
    <x v="77"/>
    <x v="21"/>
    <n v="1563.32"/>
    <n v="0"/>
    <n v="0"/>
    <n v="2228.9299999999998"/>
    <n v="294.39999999999998"/>
    <n v="1934.53"/>
  </r>
  <r>
    <x v="15"/>
    <x v="6"/>
    <x v="21"/>
    <n v="2919.78"/>
    <n v="0"/>
    <n v="0"/>
    <n v="4233.68"/>
    <n v="677.36"/>
    <n v="3556.32"/>
  </r>
  <r>
    <x v="17"/>
    <x v="8"/>
    <x v="21"/>
    <n v="2533.58"/>
    <n v="0"/>
    <n v="0"/>
    <n v="2958.88"/>
    <n v="380.17"/>
    <n v="2578.71"/>
  </r>
  <r>
    <x v="18"/>
    <x v="5"/>
    <x v="21"/>
    <n v="1563.32"/>
    <n v="0"/>
    <n v="0"/>
    <n v="2410.5100000000002"/>
    <n v="238.65"/>
    <n v="2171.86"/>
  </r>
  <r>
    <x v="19"/>
    <x v="5"/>
    <x v="21"/>
    <n v="1563.32"/>
    <n v="0"/>
    <n v="0"/>
    <n v="2409.2800000000002"/>
    <n v="238.46"/>
    <n v="2170.8200000000002"/>
  </r>
  <r>
    <x v="20"/>
    <x v="9"/>
    <x v="21"/>
    <n v="2533.58"/>
    <n v="10274.459999999999"/>
    <n v="0"/>
    <n v="11594.08"/>
    <n v="10419.620000000001"/>
    <n v="1174.46"/>
  </r>
  <r>
    <x v="21"/>
    <x v="5"/>
    <x v="21"/>
    <n v="1563.32"/>
    <n v="0"/>
    <n v="0"/>
    <n v="1963.66"/>
    <n v="176.72"/>
    <n v="1786.94"/>
  </r>
  <r>
    <x v="22"/>
    <x v="1"/>
    <x v="21"/>
    <n v="2654.67"/>
    <n v="0"/>
    <n v="0"/>
    <n v="3496.43"/>
    <n v="496.57"/>
    <n v="2999.86"/>
  </r>
  <r>
    <x v="23"/>
    <x v="1"/>
    <x v="21"/>
    <n v="2654.67"/>
    <n v="0"/>
    <n v="0"/>
    <n v="3759.73"/>
    <n v="560.69000000000005"/>
    <n v="3199.04"/>
  </r>
  <r>
    <x v="24"/>
    <x v="3"/>
    <x v="21"/>
    <n v="1563.32"/>
    <n v="0"/>
    <n v="0"/>
    <n v="1935.66"/>
    <n v="268"/>
    <n v="1667.66"/>
  </r>
  <r>
    <x v="27"/>
    <x v="1"/>
    <x v="21"/>
    <n v="2654.67"/>
    <n v="0"/>
    <n v="0"/>
    <n v="3534.33"/>
    <n v="517.38"/>
    <n v="3016.95"/>
  </r>
  <r>
    <x v="28"/>
    <x v="5"/>
    <x v="21"/>
    <n v="1563.32"/>
    <n v="0"/>
    <n v="0"/>
    <n v="1926.96"/>
    <n v="263.01"/>
    <n v="1663.95"/>
  </r>
  <r>
    <x v="29"/>
    <x v="86"/>
    <x v="21"/>
    <n v="1080"/>
    <n v="0"/>
    <n v="0"/>
    <n v="1310.4000000000001"/>
    <n v="165.31"/>
    <n v="1145.0899999999999"/>
  </r>
  <r>
    <x v="30"/>
    <x v="11"/>
    <x v="21"/>
    <n v="1100"/>
    <n v="0"/>
    <n v="0"/>
    <n v="1673.69"/>
    <n v="199.89"/>
    <n v="1473.8"/>
  </r>
  <r>
    <x v="34"/>
    <x v="5"/>
    <x v="21"/>
    <n v="1563.32"/>
    <n v="0"/>
    <n v="0"/>
    <n v="2265.71"/>
    <n v="309.54000000000002"/>
    <n v="1956.17"/>
  </r>
  <r>
    <x v="39"/>
    <x v="5"/>
    <x v="21"/>
    <n v="1563.32"/>
    <n v="0"/>
    <n v="0"/>
    <n v="1806.62"/>
    <n v="164.46"/>
    <n v="1642.16"/>
  </r>
  <r>
    <x v="40"/>
    <x v="5"/>
    <x v="21"/>
    <n v="1563.32"/>
    <n v="2691.24"/>
    <n v="0"/>
    <n v="2706.2"/>
    <n v="2706.2"/>
    <n v="0"/>
  </r>
  <r>
    <x v="41"/>
    <x v="5"/>
    <x v="21"/>
    <n v="1563.32"/>
    <n v="3159.27"/>
    <n v="0"/>
    <n v="3475.47"/>
    <n v="3194.06"/>
    <n v="281.41000000000003"/>
  </r>
  <r>
    <x v="603"/>
    <x v="5"/>
    <x v="21"/>
    <n v="1563.32"/>
    <n v="0"/>
    <n v="0"/>
    <n v="0"/>
    <n v="0"/>
    <n v="0"/>
  </r>
  <r>
    <x v="42"/>
    <x v="1"/>
    <x v="21"/>
    <n v="2654.67"/>
    <n v="0"/>
    <n v="0"/>
    <n v="3159.91"/>
    <n v="420.34"/>
    <n v="2739.57"/>
  </r>
  <r>
    <x v="44"/>
    <x v="5"/>
    <x v="21"/>
    <n v="1563.32"/>
    <n v="0"/>
    <n v="0"/>
    <n v="0"/>
    <n v="0"/>
    <n v="0"/>
  </r>
  <r>
    <x v="46"/>
    <x v="5"/>
    <x v="21"/>
    <n v="1563.32"/>
    <n v="0"/>
    <n v="0"/>
    <n v="2264.7199999999998"/>
    <n v="215.58"/>
    <n v="2049.14"/>
  </r>
  <r>
    <x v="47"/>
    <x v="1"/>
    <x v="21"/>
    <n v="2654.67"/>
    <n v="0"/>
    <n v="0"/>
    <n v="3050.94"/>
    <n v="431.09"/>
    <n v="2619.85"/>
  </r>
  <r>
    <x v="48"/>
    <x v="1"/>
    <x v="21"/>
    <n v="2992.52"/>
    <n v="0"/>
    <n v="0"/>
    <n v="3246.21"/>
    <n v="439.54"/>
    <n v="2806.67"/>
  </r>
  <r>
    <x v="49"/>
    <x v="5"/>
    <x v="21"/>
    <n v="1563.32"/>
    <n v="0"/>
    <n v="0"/>
    <n v="1834.27"/>
    <n v="254.65"/>
    <n v="1579.62"/>
  </r>
  <r>
    <x v="50"/>
    <x v="1"/>
    <x v="21"/>
    <n v="2654.67"/>
    <n v="0"/>
    <n v="0"/>
    <n v="3003.4"/>
    <n v="388.04"/>
    <n v="2615.36"/>
  </r>
  <r>
    <x v="387"/>
    <x v="5"/>
    <x v="21"/>
    <n v="1563.32"/>
    <n v="0"/>
    <n v="0"/>
    <n v="2295.15"/>
    <n v="220.4"/>
    <n v="2074.75"/>
  </r>
  <r>
    <x v="52"/>
    <x v="5"/>
    <x v="21"/>
    <n v="1563.32"/>
    <n v="2824.53"/>
    <n v="0"/>
    <n v="2824.53"/>
    <n v="2824.53"/>
    <n v="0"/>
  </r>
  <r>
    <x v="53"/>
    <x v="1"/>
    <x v="21"/>
    <n v="2654.67"/>
    <n v="0"/>
    <n v="0"/>
    <n v="0"/>
    <n v="0"/>
    <n v="0"/>
  </r>
  <r>
    <x v="55"/>
    <x v="22"/>
    <x v="21"/>
    <n v="1080"/>
    <n v="1872.21"/>
    <n v="0"/>
    <n v="1888.21"/>
    <n v="1888.21"/>
    <n v="0"/>
  </r>
  <r>
    <x v="57"/>
    <x v="13"/>
    <x v="21"/>
    <n v="1563.32"/>
    <n v="0"/>
    <n v="0"/>
    <n v="1935.66"/>
    <n v="174.2"/>
    <n v="1761.46"/>
  </r>
  <r>
    <x v="59"/>
    <x v="5"/>
    <x v="21"/>
    <n v="1563.32"/>
    <n v="3030.55"/>
    <n v="0"/>
    <n v="3384.56"/>
    <n v="3069.49"/>
    <n v="315.07"/>
  </r>
  <r>
    <x v="62"/>
    <x v="5"/>
    <x v="21"/>
    <n v="1563.32"/>
    <n v="3033.71"/>
    <n v="0"/>
    <n v="3351.5"/>
    <n v="3102.35"/>
    <n v="249.15"/>
  </r>
  <r>
    <x v="63"/>
    <x v="33"/>
    <x v="21"/>
    <n v="4210.5600000000004"/>
    <n v="0"/>
    <n v="0"/>
    <n v="5933.06"/>
    <n v="778.14"/>
    <n v="5154.92"/>
  </r>
  <r>
    <x v="64"/>
    <x v="16"/>
    <x v="21"/>
    <n v="1138.58"/>
    <n v="2001.03"/>
    <n v="0"/>
    <n v="3273.68"/>
    <n v="2178.0500000000002"/>
    <n v="1095.6300000000001"/>
  </r>
  <r>
    <x v="65"/>
    <x v="5"/>
    <x v="21"/>
    <n v="1563.32"/>
    <n v="0"/>
    <n v="0"/>
    <n v="1871.13"/>
    <n v="169.28"/>
    <n v="1701.85"/>
  </r>
  <r>
    <x v="604"/>
    <x v="5"/>
    <x v="21"/>
    <n v="1563.32"/>
    <n v="0"/>
    <n v="0"/>
    <n v="0"/>
    <n v="0"/>
    <n v="0"/>
  </r>
  <r>
    <x v="67"/>
    <x v="64"/>
    <x v="21"/>
    <n v="4974.2"/>
    <n v="0"/>
    <n v="0"/>
    <n v="5687.62"/>
    <n v="1148.31"/>
    <n v="4539.3100000000004"/>
  </r>
  <r>
    <x v="69"/>
    <x v="5"/>
    <x v="21"/>
    <n v="1563.32"/>
    <n v="0"/>
    <n v="0"/>
    <n v="2412.54"/>
    <n v="238.97"/>
    <n v="2173.5700000000002"/>
  </r>
  <r>
    <x v="605"/>
    <x v="90"/>
    <x v="21"/>
    <n v="2554.5700000000002"/>
    <n v="0"/>
    <n v="0"/>
    <n v="0"/>
    <n v="0"/>
    <n v="0"/>
  </r>
  <r>
    <x v="72"/>
    <x v="19"/>
    <x v="21"/>
    <n v="1080"/>
    <n v="0"/>
    <n v="0"/>
    <n v="1404"/>
    <n v="112.32"/>
    <n v="1291.68"/>
  </r>
  <r>
    <x v="73"/>
    <x v="10"/>
    <x v="21"/>
    <n v="1080"/>
    <n v="0"/>
    <n v="0"/>
    <n v="1404"/>
    <n v="193.12"/>
    <n v="1210.8800000000001"/>
  </r>
  <r>
    <x v="539"/>
    <x v="14"/>
    <x v="21"/>
    <n v="1421.19"/>
    <n v="2174.71"/>
    <n v="1631.03"/>
    <n v="7004.21"/>
    <n v="7004.21"/>
    <n v="0"/>
  </r>
  <r>
    <x v="75"/>
    <x v="1"/>
    <x v="21"/>
    <n v="2654.67"/>
    <n v="0"/>
    <n v="0"/>
    <n v="3760.66"/>
    <n v="560.91"/>
    <n v="3199.75"/>
  </r>
  <r>
    <x v="76"/>
    <x v="5"/>
    <x v="21"/>
    <n v="1563.32"/>
    <n v="0"/>
    <n v="0"/>
    <n v="1935.66"/>
    <n v="268"/>
    <n v="1667.66"/>
  </r>
  <r>
    <x v="78"/>
    <x v="13"/>
    <x v="21"/>
    <n v="1563.32"/>
    <n v="0"/>
    <n v="0"/>
    <n v="1935.66"/>
    <n v="174.2"/>
    <n v="1761.46"/>
  </r>
  <r>
    <x v="79"/>
    <x v="5"/>
    <x v="21"/>
    <n v="1563.32"/>
    <n v="0"/>
    <n v="0"/>
    <n v="1935.66"/>
    <n v="174.2"/>
    <n v="1761.46"/>
  </r>
  <r>
    <x v="80"/>
    <x v="5"/>
    <x v="21"/>
    <n v="1563.32"/>
    <n v="0"/>
    <n v="0"/>
    <n v="2409.9499999999998"/>
    <n v="238.56"/>
    <n v="2171.39"/>
  </r>
  <r>
    <x v="82"/>
    <x v="2"/>
    <x v="21"/>
    <n v="2558.7800000000002"/>
    <n v="0"/>
    <n v="0"/>
    <n v="3213.86"/>
    <n v="427.77"/>
    <n v="2786.09"/>
  </r>
  <r>
    <x v="83"/>
    <x v="5"/>
    <x v="21"/>
    <n v="1563.32"/>
    <n v="0"/>
    <n v="0"/>
    <n v="2409.42"/>
    <n v="238.48"/>
    <n v="2170.94"/>
  </r>
  <r>
    <x v="84"/>
    <x v="5"/>
    <x v="21"/>
    <n v="1563.32"/>
    <n v="3958.12"/>
    <n v="1564.68"/>
    <n v="6947.72"/>
    <n v="6947.72"/>
    <n v="0"/>
  </r>
  <r>
    <x v="86"/>
    <x v="5"/>
    <x v="21"/>
    <n v="1563.32"/>
    <n v="0"/>
    <n v="0"/>
    <n v="1935.66"/>
    <n v="174.2"/>
    <n v="1761.46"/>
  </r>
  <r>
    <x v="87"/>
    <x v="5"/>
    <x v="21"/>
    <n v="1563.32"/>
    <n v="0"/>
    <n v="0"/>
    <n v="2295.15"/>
    <n v="220.4"/>
    <n v="2074.75"/>
  </r>
  <r>
    <x v="89"/>
    <x v="5"/>
    <x v="21"/>
    <n v="1563.32"/>
    <n v="0"/>
    <n v="0"/>
    <n v="2035.46"/>
    <n v="276.99"/>
    <n v="1758.47"/>
  </r>
  <r>
    <x v="90"/>
    <x v="5"/>
    <x v="21"/>
    <n v="1563.32"/>
    <n v="0"/>
    <n v="0"/>
    <n v="2237.4699999999998"/>
    <n v="201.37"/>
    <n v="2036.1"/>
  </r>
  <r>
    <x v="91"/>
    <x v="13"/>
    <x v="21"/>
    <n v="1563.32"/>
    <n v="0"/>
    <n v="0"/>
    <n v="1935.66"/>
    <n v="174.2"/>
    <n v="1761.46"/>
  </r>
  <r>
    <x v="93"/>
    <x v="11"/>
    <x v="21"/>
    <n v="1100"/>
    <n v="0"/>
    <n v="0"/>
    <n v="1672.96"/>
    <n v="133.83000000000001"/>
    <n v="1539.13"/>
  </r>
  <r>
    <x v="94"/>
    <x v="13"/>
    <x v="21"/>
    <n v="1563.32"/>
    <n v="0"/>
    <n v="0"/>
    <n v="1935.66"/>
    <n v="174.2"/>
    <n v="1761.46"/>
  </r>
  <r>
    <x v="95"/>
    <x v="8"/>
    <x v="21"/>
    <n v="2533.58"/>
    <n v="0"/>
    <n v="0"/>
    <n v="2958.88"/>
    <n v="380.17"/>
    <n v="2578.71"/>
  </r>
  <r>
    <x v="97"/>
    <x v="13"/>
    <x v="21"/>
    <n v="1563.32"/>
    <n v="0"/>
    <n v="0"/>
    <n v="1935.66"/>
    <n v="268"/>
    <n v="1667.66"/>
  </r>
  <r>
    <x v="98"/>
    <x v="11"/>
    <x v="21"/>
    <n v="1100"/>
    <n v="0"/>
    <n v="0"/>
    <n v="1808.67"/>
    <n v="244.78"/>
    <n v="1563.89"/>
  </r>
  <r>
    <x v="99"/>
    <x v="5"/>
    <x v="21"/>
    <n v="1563.32"/>
    <n v="0"/>
    <n v="0"/>
    <n v="2359.96"/>
    <n v="230.65"/>
    <n v="2129.31"/>
  </r>
  <r>
    <x v="100"/>
    <x v="10"/>
    <x v="21"/>
    <n v="1080"/>
    <n v="0"/>
    <n v="0"/>
    <n v="1628.33"/>
    <n v="195.06"/>
    <n v="1433.27"/>
  </r>
  <r>
    <x v="101"/>
    <x v="10"/>
    <x v="21"/>
    <n v="1080"/>
    <n v="0"/>
    <n v="0"/>
    <n v="1649.3"/>
    <n v="196.74"/>
    <n v="1452.56"/>
  </r>
  <r>
    <x v="102"/>
    <x v="10"/>
    <x v="21"/>
    <n v="1080"/>
    <n v="0"/>
    <n v="0"/>
    <n v="0"/>
    <n v="0"/>
    <n v="0"/>
  </r>
  <r>
    <x v="103"/>
    <x v="1"/>
    <x v="21"/>
    <n v="2654.67"/>
    <n v="0"/>
    <n v="0"/>
    <n v="3268.87"/>
    <n v="441.16"/>
    <n v="2827.71"/>
  </r>
  <r>
    <x v="104"/>
    <x v="21"/>
    <x v="21"/>
    <n v="2011.13"/>
    <n v="0"/>
    <n v="0"/>
    <n v="2428.25"/>
    <n v="362.13"/>
    <n v="2066.12"/>
  </r>
  <r>
    <x v="105"/>
    <x v="1"/>
    <x v="21"/>
    <n v="2654.67"/>
    <n v="0"/>
    <n v="0"/>
    <n v="3761.9"/>
    <n v="561.21"/>
    <n v="3200.69"/>
  </r>
  <r>
    <x v="106"/>
    <x v="10"/>
    <x v="21"/>
    <n v="1080"/>
    <n v="0"/>
    <n v="0"/>
    <n v="1649.56"/>
    <n v="196.76"/>
    <n v="1452.8"/>
  </r>
  <r>
    <x v="107"/>
    <x v="22"/>
    <x v="21"/>
    <n v="1080"/>
    <n v="0"/>
    <n v="0"/>
    <n v="1469.6"/>
    <n v="177.12"/>
    <n v="1292.48"/>
  </r>
  <r>
    <x v="108"/>
    <x v="10"/>
    <x v="21"/>
    <n v="1080"/>
    <n v="0"/>
    <n v="0"/>
    <n v="1436.8"/>
    <n v="177.12"/>
    <n v="1259.68"/>
  </r>
  <r>
    <x v="109"/>
    <x v="23"/>
    <x v="21"/>
    <n v="1236.8900000000001"/>
    <n v="0"/>
    <n v="0"/>
    <n v="1576.57"/>
    <n v="200.33"/>
    <n v="1376.24"/>
  </r>
  <r>
    <x v="110"/>
    <x v="13"/>
    <x v="21"/>
    <n v="1563.32"/>
    <n v="0"/>
    <n v="0"/>
    <n v="1935.66"/>
    <n v="268"/>
    <n v="1667.66"/>
  </r>
  <r>
    <x v="111"/>
    <x v="10"/>
    <x v="21"/>
    <n v="1080"/>
    <n v="0"/>
    <n v="0"/>
    <n v="1535.2"/>
    <n v="177.12"/>
    <n v="1358.08"/>
  </r>
  <r>
    <x v="113"/>
    <x v="10"/>
    <x v="21"/>
    <n v="1080"/>
    <n v="0"/>
    <n v="0"/>
    <n v="1550.56"/>
    <n v="225.07"/>
    <n v="1325.49"/>
  </r>
  <r>
    <x v="114"/>
    <x v="10"/>
    <x v="21"/>
    <n v="1080"/>
    <n v="0"/>
    <n v="0"/>
    <n v="1649.25"/>
    <n v="196.74"/>
    <n v="1452.51"/>
  </r>
  <r>
    <x v="115"/>
    <x v="10"/>
    <x v="21"/>
    <n v="1080"/>
    <n v="0"/>
    <n v="0"/>
    <n v="1404"/>
    <n v="177.12"/>
    <n v="1226.8800000000001"/>
  </r>
  <r>
    <x v="116"/>
    <x v="10"/>
    <x v="21"/>
    <n v="1080"/>
    <n v="0"/>
    <n v="0"/>
    <n v="1404"/>
    <n v="177.12"/>
    <n v="1226.8800000000001"/>
  </r>
  <r>
    <x v="117"/>
    <x v="10"/>
    <x v="21"/>
    <n v="1080"/>
    <n v="0"/>
    <n v="0"/>
    <n v="1628.33"/>
    <n v="195.06"/>
    <n v="1433.27"/>
  </r>
  <r>
    <x v="118"/>
    <x v="5"/>
    <x v="21"/>
    <n v="1563.32"/>
    <n v="0"/>
    <n v="0"/>
    <n v="2375.83"/>
    <n v="233.17"/>
    <n v="2142.66"/>
  </r>
  <r>
    <x v="119"/>
    <x v="2"/>
    <x v="21"/>
    <n v="2558.7800000000002"/>
    <n v="0"/>
    <n v="0"/>
    <n v="3380.44"/>
    <n v="468.33"/>
    <n v="2912.11"/>
  </r>
  <r>
    <x v="120"/>
    <x v="5"/>
    <x v="21"/>
    <n v="1563.32"/>
    <n v="0"/>
    <n v="0"/>
    <n v="1935.66"/>
    <n v="268"/>
    <n v="1667.66"/>
  </r>
  <r>
    <x v="121"/>
    <x v="6"/>
    <x v="21"/>
    <n v="2919.78"/>
    <n v="0"/>
    <n v="0"/>
    <n v="5233.68"/>
    <n v="987.61"/>
    <n v="4246.07"/>
  </r>
  <r>
    <x v="122"/>
    <x v="6"/>
    <x v="21"/>
    <n v="2919.78"/>
    <n v="0"/>
    <n v="0"/>
    <n v="4727.8599999999997"/>
    <n v="830.68"/>
    <n v="3897.18"/>
  </r>
  <r>
    <x v="124"/>
    <x v="6"/>
    <x v="21"/>
    <n v="2919.78"/>
    <n v="0"/>
    <n v="0"/>
    <n v="4352.04"/>
    <n v="714.08"/>
    <n v="3637.96"/>
  </r>
  <r>
    <x v="125"/>
    <x v="5"/>
    <x v="21"/>
    <n v="1563.32"/>
    <n v="0"/>
    <n v="0"/>
    <n v="2035.46"/>
    <n v="276.99"/>
    <n v="1758.47"/>
  </r>
  <r>
    <x v="126"/>
    <x v="3"/>
    <x v="21"/>
    <n v="1563.32"/>
    <n v="0"/>
    <n v="0"/>
    <n v="1987.82"/>
    <n v="224.9"/>
    <n v="1762.92"/>
  </r>
  <r>
    <x v="128"/>
    <x v="10"/>
    <x v="21"/>
    <n v="1080"/>
    <n v="0"/>
    <n v="0"/>
    <n v="1382.4"/>
    <n v="201.39"/>
    <n v="1181.01"/>
  </r>
  <r>
    <x v="129"/>
    <x v="3"/>
    <x v="21"/>
    <n v="1563.32"/>
    <n v="0"/>
    <n v="0"/>
    <n v="2013.83"/>
    <n v="181.24"/>
    <n v="1832.59"/>
  </r>
  <r>
    <x v="375"/>
    <x v="5"/>
    <x v="21"/>
    <n v="1563.32"/>
    <n v="0"/>
    <n v="0"/>
    <n v="0"/>
    <n v="0"/>
    <n v="0"/>
  </r>
  <r>
    <x v="130"/>
    <x v="13"/>
    <x v="21"/>
    <n v="1563.32"/>
    <n v="0"/>
    <n v="0"/>
    <n v="1904.39"/>
    <n v="281.19"/>
    <n v="1623.2"/>
  </r>
  <r>
    <x v="131"/>
    <x v="6"/>
    <x v="21"/>
    <n v="2919.78"/>
    <n v="0"/>
    <n v="0"/>
    <n v="4801.26"/>
    <n v="853.45"/>
    <n v="3947.81"/>
  </r>
  <r>
    <x v="606"/>
    <x v="5"/>
    <x v="21"/>
    <n v="1563.32"/>
    <n v="0"/>
    <n v="0"/>
    <n v="0"/>
    <n v="0"/>
    <n v="0"/>
  </r>
  <r>
    <x v="139"/>
    <x v="14"/>
    <x v="21"/>
    <n v="1421.19"/>
    <n v="3256.87"/>
    <n v="1692"/>
    <n v="7056.77"/>
    <n v="7056.77"/>
    <n v="0"/>
  </r>
  <r>
    <x v="141"/>
    <x v="27"/>
    <x v="21"/>
    <n v="8211.82"/>
    <n v="0"/>
    <n v="0"/>
    <n v="8411.42"/>
    <n v="1909.47"/>
    <n v="6501.95"/>
  </r>
  <r>
    <x v="142"/>
    <x v="77"/>
    <x v="21"/>
    <n v="1563.32"/>
    <n v="0"/>
    <n v="0"/>
    <n v="1904.39"/>
    <n v="265.19"/>
    <n v="1639.2"/>
  </r>
  <r>
    <x v="145"/>
    <x v="10"/>
    <x v="21"/>
    <n v="1080"/>
    <n v="0"/>
    <n v="0"/>
    <n v="1621.05"/>
    <n v="194.48"/>
    <n v="1426.57"/>
  </r>
  <r>
    <x v="146"/>
    <x v="86"/>
    <x v="21"/>
    <n v="1080"/>
    <n v="0"/>
    <n v="0"/>
    <n v="1448"/>
    <n v="174.59"/>
    <n v="1273.4100000000001"/>
  </r>
  <r>
    <x v="148"/>
    <x v="5"/>
    <x v="21"/>
    <n v="1563.32"/>
    <n v="0"/>
    <n v="0"/>
    <n v="1904.39"/>
    <n v="265.19"/>
    <n v="1639.2"/>
  </r>
  <r>
    <x v="151"/>
    <x v="5"/>
    <x v="21"/>
    <n v="1563.32"/>
    <n v="0"/>
    <n v="0"/>
    <n v="2341"/>
    <n v="227.66"/>
    <n v="2113.34"/>
  </r>
  <r>
    <x v="152"/>
    <x v="5"/>
    <x v="21"/>
    <n v="1563.32"/>
    <n v="0"/>
    <n v="0"/>
    <n v="2367.0300000000002"/>
    <n v="231.78"/>
    <n v="2135.25"/>
  </r>
  <r>
    <x v="153"/>
    <x v="14"/>
    <x v="21"/>
    <n v="1421.19"/>
    <n v="0"/>
    <n v="0"/>
    <n v="2056.9699999999998"/>
    <n v="286.39"/>
    <n v="1770.58"/>
  </r>
  <r>
    <x v="154"/>
    <x v="10"/>
    <x v="21"/>
    <n v="1080"/>
    <n v="0"/>
    <n v="0"/>
    <n v="1336.32"/>
    <n v="169.55"/>
    <n v="1166.77"/>
  </r>
  <r>
    <x v="155"/>
    <x v="30"/>
    <x v="21"/>
    <n v="1563.32"/>
    <n v="0"/>
    <n v="0"/>
    <n v="2220.7399999999998"/>
    <n v="293.66000000000003"/>
    <n v="1927.08"/>
  </r>
  <r>
    <x v="156"/>
    <x v="5"/>
    <x v="21"/>
    <n v="1563.32"/>
    <n v="0"/>
    <n v="0"/>
    <n v="1937.38"/>
    <n v="175.35"/>
    <n v="1762.03"/>
  </r>
  <r>
    <x v="157"/>
    <x v="13"/>
    <x v="21"/>
    <n v="1563.32"/>
    <n v="0"/>
    <n v="0"/>
    <n v="1904.39"/>
    <n v="171.39"/>
    <n v="1733"/>
  </r>
  <r>
    <x v="158"/>
    <x v="13"/>
    <x v="21"/>
    <n v="1563.32"/>
    <n v="0"/>
    <n v="0"/>
    <n v="1840.91"/>
    <n v="257.23"/>
    <n v="1583.68"/>
  </r>
  <r>
    <x v="159"/>
    <x v="14"/>
    <x v="21"/>
    <n v="1421.19"/>
    <n v="2757.87"/>
    <n v="0"/>
    <n v="3062.52"/>
    <n v="2862.54"/>
    <n v="199.98"/>
  </r>
  <r>
    <x v="161"/>
    <x v="5"/>
    <x v="21"/>
    <n v="1563.32"/>
    <n v="2607.35"/>
    <n v="0"/>
    <n v="2623.35"/>
    <n v="2623.35"/>
    <n v="0"/>
  </r>
  <r>
    <x v="163"/>
    <x v="10"/>
    <x v="21"/>
    <n v="1080"/>
    <n v="0"/>
    <n v="0"/>
    <n v="0"/>
    <n v="0"/>
    <n v="0"/>
  </r>
  <r>
    <x v="164"/>
    <x v="12"/>
    <x v="21"/>
    <n v="3536"/>
    <n v="0"/>
    <n v="0"/>
    <n v="5211.68"/>
    <n v="980.79"/>
    <n v="4230.8900000000003"/>
  </r>
  <r>
    <x v="166"/>
    <x v="10"/>
    <x v="21"/>
    <n v="1080"/>
    <n v="0"/>
    <n v="0"/>
    <n v="0"/>
    <n v="0"/>
    <n v="0"/>
  </r>
  <r>
    <x v="168"/>
    <x v="10"/>
    <x v="21"/>
    <n v="1080"/>
    <n v="0"/>
    <n v="0"/>
    <n v="1598.06"/>
    <n v="192.64"/>
    <n v="1405.42"/>
  </r>
  <r>
    <x v="172"/>
    <x v="32"/>
    <x v="21"/>
    <n v="4216.28"/>
    <n v="0"/>
    <n v="0"/>
    <n v="4558.7700000000004"/>
    <n v="778.22"/>
    <n v="3780.55"/>
  </r>
  <r>
    <x v="175"/>
    <x v="10"/>
    <x v="21"/>
    <n v="1080"/>
    <n v="2066.67"/>
    <n v="0"/>
    <n v="2263.9"/>
    <n v="2084.42"/>
    <n v="179.48"/>
  </r>
  <r>
    <x v="179"/>
    <x v="10"/>
    <x v="21"/>
    <n v="1080"/>
    <n v="0"/>
    <n v="0"/>
    <n v="1382.4"/>
    <n v="191.39"/>
    <n v="1191.01"/>
  </r>
  <r>
    <x v="181"/>
    <x v="10"/>
    <x v="21"/>
    <n v="1080"/>
    <n v="0"/>
    <n v="0"/>
    <n v="1607.46"/>
    <n v="184.59"/>
    <n v="1422.87"/>
  </r>
  <r>
    <x v="184"/>
    <x v="13"/>
    <x v="21"/>
    <n v="1563.32"/>
    <n v="0"/>
    <n v="0"/>
    <n v="1904.39"/>
    <n v="265.19"/>
    <n v="1639.2"/>
  </r>
  <r>
    <x v="187"/>
    <x v="5"/>
    <x v="21"/>
    <n v="1563.32"/>
    <n v="0"/>
    <n v="0"/>
    <n v="2004.19"/>
    <n v="290.17"/>
    <n v="1714.02"/>
  </r>
  <r>
    <x v="190"/>
    <x v="5"/>
    <x v="21"/>
    <n v="1563.32"/>
    <n v="0"/>
    <n v="0"/>
    <n v="2258.0700000000002"/>
    <n v="214.53"/>
    <n v="2043.54"/>
  </r>
  <r>
    <x v="191"/>
    <x v="3"/>
    <x v="21"/>
    <n v="1563.32"/>
    <n v="0"/>
    <n v="0"/>
    <n v="1904.39"/>
    <n v="265.19"/>
    <n v="1639.2"/>
  </r>
  <r>
    <x v="193"/>
    <x v="5"/>
    <x v="21"/>
    <n v="1563.32"/>
    <n v="0"/>
    <n v="0"/>
    <n v="2229.54"/>
    <n v="294.45"/>
    <n v="1935.09"/>
  </r>
  <r>
    <x v="194"/>
    <x v="22"/>
    <x v="21"/>
    <n v="1080"/>
    <n v="0"/>
    <n v="0"/>
    <n v="1382.4"/>
    <n v="175.39"/>
    <n v="1207.01"/>
  </r>
  <r>
    <x v="197"/>
    <x v="5"/>
    <x v="21"/>
    <n v="1563.32"/>
    <n v="0"/>
    <n v="0"/>
    <n v="1904.39"/>
    <n v="265.19"/>
    <n v="1639.2"/>
  </r>
  <r>
    <x v="198"/>
    <x v="10"/>
    <x v="21"/>
    <n v="1080"/>
    <n v="0"/>
    <n v="0"/>
    <n v="1590.49"/>
    <n v="127.23"/>
    <n v="1463.26"/>
  </r>
  <r>
    <x v="200"/>
    <x v="6"/>
    <x v="21"/>
    <n v="2919.78"/>
    <n v="6340.84"/>
    <n v="0"/>
    <n v="7054.2"/>
    <n v="6340.84"/>
    <n v="713.36"/>
  </r>
  <r>
    <x v="201"/>
    <x v="1"/>
    <x v="21"/>
    <n v="2654.67"/>
    <n v="0"/>
    <n v="0"/>
    <n v="3622.64"/>
    <n v="527.30999999999995"/>
    <n v="3095.33"/>
  </r>
  <r>
    <x v="203"/>
    <x v="18"/>
    <x v="21"/>
    <n v="2131.8000000000002"/>
    <n v="0"/>
    <n v="0"/>
    <n v="2970.4"/>
    <n v="382.21"/>
    <n v="2588.19"/>
  </r>
  <r>
    <x v="205"/>
    <x v="5"/>
    <x v="21"/>
    <n v="1563.32"/>
    <n v="0"/>
    <n v="0"/>
    <n v="1904.39"/>
    <n v="171.39"/>
    <n v="1733"/>
  </r>
  <r>
    <x v="206"/>
    <x v="13"/>
    <x v="21"/>
    <n v="1563.32"/>
    <n v="0"/>
    <n v="0"/>
    <n v="2232.9299999999998"/>
    <n v="294.76"/>
    <n v="1938.17"/>
  </r>
  <r>
    <x v="207"/>
    <x v="3"/>
    <x v="21"/>
    <n v="1563.32"/>
    <n v="0"/>
    <n v="0"/>
    <n v="2214.9699999999998"/>
    <n v="293.14"/>
    <n v="1921.83"/>
  </r>
  <r>
    <x v="210"/>
    <x v="10"/>
    <x v="21"/>
    <n v="1080"/>
    <n v="0"/>
    <n v="0"/>
    <n v="1624.24"/>
    <n v="194.73"/>
    <n v="1429.51"/>
  </r>
  <r>
    <x v="212"/>
    <x v="14"/>
    <x v="21"/>
    <n v="1421.19"/>
    <n v="0"/>
    <n v="0"/>
    <n v="408.54"/>
    <n v="36.770000000000003"/>
    <n v="371.77"/>
  </r>
  <r>
    <x v="213"/>
    <x v="14"/>
    <x v="21"/>
    <n v="1421.19"/>
    <n v="0"/>
    <n v="0"/>
    <n v="1634.16"/>
    <n v="148.69999999999999"/>
    <n v="1485.46"/>
  </r>
  <r>
    <x v="215"/>
    <x v="36"/>
    <x v="21"/>
    <n v="10725.31"/>
    <n v="13108.71"/>
    <n v="9831.5300000000007"/>
    <n v="37490.910000000003"/>
    <n v="37490.910000000003"/>
    <n v="0"/>
  </r>
  <r>
    <x v="218"/>
    <x v="30"/>
    <x v="21"/>
    <n v="1563.32"/>
    <n v="0"/>
    <n v="0"/>
    <n v="2181.39"/>
    <n v="290.12"/>
    <n v="1891.27"/>
  </r>
  <r>
    <x v="219"/>
    <x v="27"/>
    <x v="21"/>
    <n v="8211.82"/>
    <n v="0"/>
    <n v="0"/>
    <n v="8411.42"/>
    <n v="1909.47"/>
    <n v="6501.95"/>
  </r>
  <r>
    <x v="220"/>
    <x v="5"/>
    <x v="21"/>
    <n v="1563.32"/>
    <n v="0"/>
    <n v="0"/>
    <n v="2082.73"/>
    <n v="193.14"/>
    <n v="1889.59"/>
  </r>
  <r>
    <x v="222"/>
    <x v="77"/>
    <x v="21"/>
    <n v="1563.32"/>
    <n v="0"/>
    <n v="0"/>
    <n v="2190.23"/>
    <n v="290.92"/>
    <n v="1899.31"/>
  </r>
  <r>
    <x v="223"/>
    <x v="1"/>
    <x v="21"/>
    <n v="2654.67"/>
    <n v="0"/>
    <n v="0"/>
    <n v="3083.04"/>
    <n v="506.12"/>
    <n v="2576.92"/>
  </r>
  <r>
    <x v="224"/>
    <x v="5"/>
    <x v="21"/>
    <n v="1563.32"/>
    <n v="0"/>
    <n v="0"/>
    <n v="2256.6999999999998"/>
    <n v="214.32"/>
    <n v="2042.38"/>
  </r>
  <r>
    <x v="225"/>
    <x v="5"/>
    <x v="21"/>
    <n v="1563.32"/>
    <n v="0"/>
    <n v="0"/>
    <n v="1826.22"/>
    <n v="190.21"/>
    <n v="1636.01"/>
  </r>
  <r>
    <x v="228"/>
    <x v="5"/>
    <x v="21"/>
    <n v="1563.32"/>
    <n v="0"/>
    <n v="0"/>
    <n v="2202.65"/>
    <n v="198.23"/>
    <n v="2004.42"/>
  </r>
  <r>
    <x v="231"/>
    <x v="5"/>
    <x v="21"/>
    <n v="1563.32"/>
    <n v="0"/>
    <n v="0"/>
    <n v="1826.22"/>
    <n v="184.2"/>
    <n v="1642.02"/>
  </r>
  <r>
    <x v="234"/>
    <x v="10"/>
    <x v="21"/>
    <n v="1080"/>
    <n v="0"/>
    <n v="0"/>
    <n v="1574.44"/>
    <n v="205.75"/>
    <n v="1368.69"/>
  </r>
  <r>
    <x v="235"/>
    <x v="5"/>
    <x v="21"/>
    <n v="1563.32"/>
    <n v="0"/>
    <n v="0"/>
    <n v="2255.52"/>
    <n v="214.12"/>
    <n v="2041.4"/>
  </r>
  <r>
    <x v="236"/>
    <x v="10"/>
    <x v="21"/>
    <n v="1080"/>
    <n v="0"/>
    <n v="0"/>
    <n v="1576.33"/>
    <n v="190.9"/>
    <n v="1385.43"/>
  </r>
  <r>
    <x v="239"/>
    <x v="5"/>
    <x v="21"/>
    <n v="1563.32"/>
    <n v="0"/>
    <n v="0"/>
    <n v="350.91"/>
    <n v="199.02"/>
    <n v="151.88999999999999"/>
  </r>
  <r>
    <x v="241"/>
    <x v="10"/>
    <x v="21"/>
    <n v="1080"/>
    <n v="0"/>
    <n v="0"/>
    <n v="0"/>
    <n v="0"/>
    <n v="0"/>
  </r>
  <r>
    <x v="245"/>
    <x v="5"/>
    <x v="21"/>
    <n v="1563.32"/>
    <n v="0"/>
    <n v="0"/>
    <n v="1904.39"/>
    <n v="171.39"/>
    <n v="1733"/>
  </r>
  <r>
    <x v="248"/>
    <x v="14"/>
    <x v="21"/>
    <n v="1421.19"/>
    <n v="0"/>
    <n v="0"/>
    <n v="1750.89"/>
    <n v="241.34"/>
    <n v="1509.55"/>
  </r>
  <r>
    <x v="250"/>
    <x v="11"/>
    <x v="21"/>
    <n v="1100"/>
    <n v="0"/>
    <n v="0"/>
    <n v="1404"/>
    <n v="178.32"/>
    <n v="1225.68"/>
  </r>
  <r>
    <x v="259"/>
    <x v="5"/>
    <x v="21"/>
    <n v="1563.32"/>
    <n v="0"/>
    <n v="0"/>
    <n v="2777.84"/>
    <n v="205.09"/>
    <n v="2572.75"/>
  </r>
  <r>
    <x v="260"/>
    <x v="10"/>
    <x v="21"/>
    <n v="1080"/>
    <n v="0"/>
    <n v="0"/>
    <n v="1350"/>
    <n v="108"/>
    <n v="1242"/>
  </r>
  <r>
    <x v="262"/>
    <x v="1"/>
    <x v="21"/>
    <n v="2992.52"/>
    <n v="0"/>
    <n v="0"/>
    <n v="4006.77"/>
    <n v="571.6"/>
    <n v="3435.17"/>
  </r>
  <r>
    <x v="263"/>
    <x v="13"/>
    <x v="21"/>
    <n v="1563.32"/>
    <n v="0"/>
    <n v="0"/>
    <n v="1857.49"/>
    <n v="167.17"/>
    <n v="1690.32"/>
  </r>
  <r>
    <x v="264"/>
    <x v="46"/>
    <x v="21"/>
    <n v="7000"/>
    <n v="0"/>
    <n v="0"/>
    <n v="8216"/>
    <n v="1855.73"/>
    <n v="6360.27"/>
  </r>
  <r>
    <x v="266"/>
    <x v="13"/>
    <x v="21"/>
    <n v="1563.32"/>
    <n v="0"/>
    <n v="0"/>
    <n v="0"/>
    <n v="0"/>
    <n v="0"/>
  </r>
  <r>
    <x v="268"/>
    <x v="87"/>
    <x v="21"/>
    <n v="3919.78"/>
    <n v="11263.44"/>
    <n v="0"/>
    <n v="11263.44"/>
    <n v="11263.44"/>
    <n v="0"/>
  </r>
  <r>
    <x v="269"/>
    <x v="5"/>
    <x v="21"/>
    <n v="1563.32"/>
    <n v="2624.41"/>
    <n v="0"/>
    <n v="2624.41"/>
    <n v="2624.41"/>
    <n v="0"/>
  </r>
  <r>
    <x v="272"/>
    <x v="10"/>
    <x v="21"/>
    <n v="1080"/>
    <n v="0"/>
    <n v="0"/>
    <n v="1350"/>
    <n v="172.8"/>
    <n v="1177.2"/>
  </r>
  <r>
    <x v="273"/>
    <x v="1"/>
    <x v="21"/>
    <n v="2654.67"/>
    <n v="4221.3500000000004"/>
    <n v="0"/>
    <n v="4221.3500000000004"/>
    <n v="4221.3500000000004"/>
    <n v="0"/>
  </r>
  <r>
    <x v="274"/>
    <x v="41"/>
    <x v="21"/>
    <n v="14983.21"/>
    <n v="0"/>
    <n v="0"/>
    <n v="15732.37"/>
    <n v="4326.3999999999996"/>
    <n v="11405.97"/>
  </r>
  <r>
    <x v="275"/>
    <x v="42"/>
    <x v="21"/>
    <n v="16866.72"/>
    <n v="11806.71"/>
    <n v="0"/>
    <n v="23023.09"/>
    <n v="14021.85"/>
    <n v="9001.24"/>
  </r>
  <r>
    <x v="279"/>
    <x v="5"/>
    <x v="21"/>
    <n v="1563.32"/>
    <n v="0"/>
    <n v="0"/>
    <n v="1892.04"/>
    <n v="170.28"/>
    <n v="1721.76"/>
  </r>
  <r>
    <x v="280"/>
    <x v="5"/>
    <x v="21"/>
    <n v="1563.32"/>
    <n v="0"/>
    <n v="0"/>
    <n v="1957.29"/>
    <n v="269.95"/>
    <n v="1687.34"/>
  </r>
  <r>
    <x v="293"/>
    <x v="12"/>
    <x v="21"/>
    <n v="3536"/>
    <n v="0"/>
    <n v="0"/>
    <n v="5689.04"/>
    <n v="1148.82"/>
    <n v="4540.22"/>
  </r>
  <r>
    <x v="296"/>
    <x v="5"/>
    <x v="21"/>
    <n v="1563.32"/>
    <n v="0"/>
    <n v="0"/>
    <n v="1857.49"/>
    <n v="167.17"/>
    <n v="1690.32"/>
  </r>
  <r>
    <x v="297"/>
    <x v="1"/>
    <x v="21"/>
    <n v="2654.67"/>
    <n v="0"/>
    <n v="0"/>
    <n v="2870.67"/>
    <n v="311.48"/>
    <n v="2559.19"/>
  </r>
  <r>
    <x v="298"/>
    <x v="5"/>
    <x v="21"/>
    <n v="1563.32"/>
    <n v="0"/>
    <n v="0"/>
    <n v="1779.32"/>
    <n v="175.23"/>
    <n v="1604.09"/>
  </r>
  <r>
    <x v="300"/>
    <x v="5"/>
    <x v="21"/>
    <n v="1563.32"/>
    <n v="0"/>
    <n v="0"/>
    <n v="587.19000000000005"/>
    <n v="46.97"/>
    <n v="540.22"/>
  </r>
  <r>
    <x v="303"/>
    <x v="5"/>
    <x v="21"/>
    <n v="1563.32"/>
    <n v="0"/>
    <n v="0"/>
    <n v="0"/>
    <n v="0"/>
    <n v="0"/>
  </r>
  <r>
    <x v="389"/>
    <x v="10"/>
    <x v="21"/>
    <n v="1080"/>
    <n v="0"/>
    <n v="0"/>
    <n v="765"/>
    <n v="65.52"/>
    <n v="699.48"/>
  </r>
  <r>
    <x v="305"/>
    <x v="1"/>
    <x v="21"/>
    <n v="2654.67"/>
    <n v="0"/>
    <n v="0"/>
    <n v="3655.58"/>
    <n v="535.33000000000004"/>
    <n v="3120.25"/>
  </r>
  <r>
    <x v="306"/>
    <x v="10"/>
    <x v="21"/>
    <n v="1080"/>
    <n v="0"/>
    <n v="0"/>
    <n v="1572.04"/>
    <n v="190.56"/>
    <n v="1381.48"/>
  </r>
  <r>
    <x v="309"/>
    <x v="5"/>
    <x v="21"/>
    <n v="1563.32"/>
    <n v="0"/>
    <n v="0"/>
    <n v="1857.49"/>
    <n v="260.97000000000003"/>
    <n v="1596.52"/>
  </r>
  <r>
    <x v="311"/>
    <x v="5"/>
    <x v="21"/>
    <n v="1563.32"/>
    <n v="0"/>
    <n v="0"/>
    <n v="156.25"/>
    <n v="12.5"/>
    <n v="143.75"/>
  </r>
  <r>
    <x v="313"/>
    <x v="5"/>
    <x v="21"/>
    <n v="1563.32"/>
    <n v="0"/>
    <n v="0"/>
    <n v="1857.49"/>
    <n v="167.17"/>
    <n v="1690.32"/>
  </r>
  <r>
    <x v="315"/>
    <x v="5"/>
    <x v="21"/>
    <n v="1563.32"/>
    <n v="0"/>
    <n v="0"/>
    <n v="1857.49"/>
    <n v="167.17"/>
    <n v="1690.32"/>
  </r>
  <r>
    <x v="318"/>
    <x v="10"/>
    <x v="21"/>
    <n v="1080"/>
    <n v="0"/>
    <n v="0"/>
    <n v="1350"/>
    <n v="172.8"/>
    <n v="1177.2"/>
  </r>
  <r>
    <x v="319"/>
    <x v="5"/>
    <x v="21"/>
    <n v="1563.32"/>
    <n v="0"/>
    <n v="0"/>
    <n v="1779.32"/>
    <n v="185.63"/>
    <n v="1593.69"/>
  </r>
  <r>
    <x v="324"/>
    <x v="13"/>
    <x v="21"/>
    <n v="1563.32"/>
    <n v="0"/>
    <n v="0"/>
    <n v="1857.49"/>
    <n v="260.97000000000003"/>
    <n v="1596.52"/>
  </r>
  <r>
    <x v="325"/>
    <x v="5"/>
    <x v="21"/>
    <n v="1563.32"/>
    <n v="0"/>
    <n v="0"/>
    <n v="1857.49"/>
    <n v="198.17"/>
    <n v="1659.32"/>
  </r>
  <r>
    <x v="330"/>
    <x v="6"/>
    <x v="21"/>
    <n v="2919.78"/>
    <n v="0"/>
    <n v="0"/>
    <n v="4940.38"/>
    <n v="896.62"/>
    <n v="4043.76"/>
  </r>
  <r>
    <x v="331"/>
    <x v="1"/>
    <x v="21"/>
    <n v="2654.67"/>
    <n v="0"/>
    <n v="0"/>
    <n v="2870.67"/>
    <n v="348.61"/>
    <n v="2522.06"/>
  </r>
  <r>
    <x v="333"/>
    <x v="10"/>
    <x v="21"/>
    <n v="1080"/>
    <n v="0"/>
    <n v="0"/>
    <n v="1350"/>
    <n v="172.8"/>
    <n v="1177.2"/>
  </r>
  <r>
    <x v="335"/>
    <x v="1"/>
    <x v="21"/>
    <n v="2992.52"/>
    <n v="0"/>
    <n v="0"/>
    <n v="3507.77"/>
    <n v="499.33"/>
    <n v="3008.44"/>
  </r>
  <r>
    <x v="337"/>
    <x v="1"/>
    <x v="21"/>
    <n v="2654.67"/>
    <n v="0"/>
    <n v="0"/>
    <n v="2962.89"/>
    <n v="415.66"/>
    <n v="2547.23"/>
  </r>
  <r>
    <x v="341"/>
    <x v="5"/>
    <x v="21"/>
    <n v="1563.32"/>
    <n v="0"/>
    <n v="0"/>
    <n v="1857.49"/>
    <n v="167.17"/>
    <n v="1690.32"/>
  </r>
  <r>
    <x v="342"/>
    <x v="5"/>
    <x v="21"/>
    <n v="1563.32"/>
    <n v="0"/>
    <n v="0"/>
    <n v="1826.81"/>
    <n v="253.69"/>
    <n v="1573.12"/>
  </r>
  <r>
    <x v="346"/>
    <x v="49"/>
    <x v="21"/>
    <n v="4379.5"/>
    <n v="6131.31"/>
    <n v="0"/>
    <n v="6284.59"/>
    <n v="6131.31"/>
    <n v="153.28"/>
  </r>
  <r>
    <x v="348"/>
    <x v="5"/>
    <x v="21"/>
    <n v="1563.32"/>
    <n v="0"/>
    <n v="0"/>
    <n v="2055"/>
    <n v="190.34"/>
    <n v="1864.66"/>
  </r>
  <r>
    <x v="349"/>
    <x v="5"/>
    <x v="21"/>
    <n v="1563.32"/>
    <n v="0"/>
    <n v="0"/>
    <n v="1795.57"/>
    <n v="253.24"/>
    <n v="1542.33"/>
  </r>
  <r>
    <x v="352"/>
    <x v="50"/>
    <x v="21"/>
    <n v="3552.27"/>
    <n v="4195.2299999999996"/>
    <n v="0"/>
    <n v="7341.96"/>
    <n v="4427.3"/>
    <n v="2914.66"/>
  </r>
  <r>
    <x v="353"/>
    <x v="20"/>
    <x v="21"/>
    <n v="3754.11"/>
    <n v="0"/>
    <n v="0"/>
    <n v="4157.82"/>
    <n v="657.62"/>
    <n v="3500.2"/>
  </r>
  <r>
    <x v="355"/>
    <x v="1"/>
    <x v="21"/>
    <n v="2654.67"/>
    <n v="3932.99"/>
    <n v="0"/>
    <n v="3932.99"/>
    <n v="3932.99"/>
    <n v="0"/>
  </r>
  <r>
    <x v="358"/>
    <x v="10"/>
    <x v="21"/>
    <n v="1080"/>
    <n v="0"/>
    <n v="0"/>
    <n v="1415.6"/>
    <n v="172.8"/>
    <n v="1242.8"/>
  </r>
  <r>
    <x v="363"/>
    <x v="5"/>
    <x v="21"/>
    <n v="1563.32"/>
    <n v="0"/>
    <n v="0"/>
    <n v="1779.32"/>
    <n v="269.08"/>
    <n v="1510.24"/>
  </r>
  <r>
    <x v="364"/>
    <x v="5"/>
    <x v="21"/>
    <n v="1563.32"/>
    <n v="0"/>
    <n v="0"/>
    <n v="1957.29"/>
    <n v="269.95"/>
    <n v="1687.34"/>
  </r>
  <r>
    <x v="367"/>
    <x v="8"/>
    <x v="21"/>
    <n v="2533.58"/>
    <n v="0"/>
    <n v="0"/>
    <n v="2832.2"/>
    <n v="305.38"/>
    <n v="2526.8200000000002"/>
  </r>
  <r>
    <x v="370"/>
    <x v="1"/>
    <x v="21"/>
    <n v="2654.67"/>
    <n v="0"/>
    <n v="0"/>
    <n v="3268.87"/>
    <n v="561.16"/>
    <n v="2707.71"/>
  </r>
  <r>
    <x v="371"/>
    <x v="5"/>
    <x v="21"/>
    <n v="1563.32"/>
    <n v="0"/>
    <n v="0"/>
    <n v="2171.8000000000002"/>
    <n v="289.26"/>
    <n v="1882.54"/>
  </r>
  <r>
    <x v="373"/>
    <x v="5"/>
    <x v="21"/>
    <n v="1563.32"/>
    <n v="0"/>
    <n v="0"/>
    <n v="1857.49"/>
    <n v="167.17"/>
    <n v="1690.32"/>
  </r>
  <r>
    <x v="378"/>
    <x v="2"/>
    <x v="21"/>
    <n v="2558.7800000000002"/>
    <n v="0"/>
    <n v="0"/>
    <n v="4109.4399999999996"/>
    <n v="645.84"/>
    <n v="3463.6"/>
  </r>
  <r>
    <x v="381"/>
    <x v="55"/>
    <x v="21"/>
    <n v="3244.59"/>
    <n v="0"/>
    <n v="0"/>
    <n v="4785.05"/>
    <n v="848.42"/>
    <n v="3936.63"/>
  </r>
  <r>
    <x v="384"/>
    <x v="1"/>
    <x v="21"/>
    <n v="2654.67"/>
    <n v="0"/>
    <n v="0"/>
    <n v="3136.14"/>
    <n v="411.5"/>
    <n v="2724.64"/>
  </r>
  <r>
    <x v="385"/>
    <x v="33"/>
    <x v="21"/>
    <n v="2732.52"/>
    <n v="0"/>
    <n v="0"/>
    <n v="3003.17"/>
    <n v="388"/>
    <n v="2615.17"/>
  </r>
  <r>
    <x v="390"/>
    <x v="1"/>
    <x v="21"/>
    <n v="2654.67"/>
    <n v="0"/>
    <n v="0"/>
    <n v="3591.18"/>
    <n v="634.29999999999995"/>
    <n v="2956.88"/>
  </r>
  <r>
    <x v="394"/>
    <x v="5"/>
    <x v="21"/>
    <n v="1563.32"/>
    <n v="0"/>
    <n v="0"/>
    <n v="2121.2800000000002"/>
    <n v="190.91"/>
    <n v="1930.37"/>
  </r>
  <r>
    <x v="400"/>
    <x v="48"/>
    <x v="21"/>
    <n v="1686.67"/>
    <n v="0"/>
    <n v="0"/>
    <n v="1987"/>
    <n v="280.02999999999997"/>
    <n v="1706.97"/>
  </r>
  <r>
    <x v="404"/>
    <x v="5"/>
    <x v="21"/>
    <n v="1563.32"/>
    <n v="0"/>
    <n v="0"/>
    <n v="2147.59"/>
    <n v="193.28"/>
    <n v="1954.31"/>
  </r>
  <r>
    <x v="405"/>
    <x v="33"/>
    <x v="21"/>
    <n v="2732.52"/>
    <n v="0"/>
    <n v="0"/>
    <n v="3874.67"/>
    <n v="588.66999999999996"/>
    <n v="3286"/>
  </r>
  <r>
    <x v="407"/>
    <x v="5"/>
    <x v="21"/>
    <n v="1563.32"/>
    <n v="0"/>
    <n v="0"/>
    <n v="2197.73"/>
    <n v="197.79"/>
    <n v="1999.94"/>
  </r>
  <r>
    <x v="410"/>
    <x v="13"/>
    <x v="21"/>
    <n v="1563.32"/>
    <n v="0"/>
    <n v="0"/>
    <n v="1857.49"/>
    <n v="260.97000000000003"/>
    <n v="1596.52"/>
  </r>
  <r>
    <x v="412"/>
    <x v="6"/>
    <x v="21"/>
    <n v="2919.78"/>
    <n v="0"/>
    <n v="0"/>
    <n v="4586.6899999999996"/>
    <n v="640.54"/>
    <n v="3946.15"/>
  </r>
  <r>
    <x v="413"/>
    <x v="5"/>
    <x v="21"/>
    <n v="1563.32"/>
    <n v="0"/>
    <n v="0"/>
    <n v="2198.6799999999998"/>
    <n v="197.88"/>
    <n v="2000.8"/>
  </r>
  <r>
    <x v="417"/>
    <x v="5"/>
    <x v="21"/>
    <n v="1563.32"/>
    <n v="0"/>
    <n v="0"/>
    <n v="2318.8000000000002"/>
    <n v="317.94"/>
    <n v="2000.86"/>
  </r>
  <r>
    <x v="418"/>
    <x v="5"/>
    <x v="21"/>
    <n v="1563.32"/>
    <n v="0"/>
    <n v="0"/>
    <n v="1957.29"/>
    <n v="264.14999999999998"/>
    <n v="1693.14"/>
  </r>
  <r>
    <x v="420"/>
    <x v="5"/>
    <x v="21"/>
    <n v="1563.32"/>
    <n v="0"/>
    <n v="0"/>
    <n v="1957.29"/>
    <n v="176.15"/>
    <n v="1781.14"/>
  </r>
  <r>
    <x v="423"/>
    <x v="5"/>
    <x v="21"/>
    <n v="1563.32"/>
    <n v="0"/>
    <n v="0"/>
    <n v="1957.29"/>
    <n v="176.15"/>
    <n v="1781.14"/>
  </r>
  <r>
    <x v="426"/>
    <x v="5"/>
    <x v="21"/>
    <n v="1563.32"/>
    <n v="0"/>
    <n v="0"/>
    <n v="2283"/>
    <n v="312.27999999999997"/>
    <n v="1970.72"/>
  </r>
  <r>
    <x v="428"/>
    <x v="11"/>
    <x v="21"/>
    <n v="1100"/>
    <n v="1828"/>
    <n v="0"/>
    <n v="1828"/>
    <n v="1828"/>
    <n v="0"/>
  </r>
  <r>
    <x v="429"/>
    <x v="88"/>
    <x v="21"/>
    <n v="4814.91"/>
    <n v="0"/>
    <n v="0"/>
    <n v="6271.66"/>
    <n v="1321.04"/>
    <n v="4950.62"/>
  </r>
  <r>
    <x v="430"/>
    <x v="19"/>
    <x v="21"/>
    <n v="1080"/>
    <n v="0"/>
    <n v="0"/>
    <n v="1350"/>
    <n v="172.8"/>
    <n v="1177.2"/>
  </r>
  <r>
    <x v="431"/>
    <x v="8"/>
    <x v="21"/>
    <n v="2533.58"/>
    <n v="0"/>
    <n v="0"/>
    <n v="3046.81"/>
    <n v="395.71"/>
    <n v="2651.1"/>
  </r>
  <r>
    <x v="433"/>
    <x v="1"/>
    <x v="21"/>
    <n v="2654.67"/>
    <n v="0"/>
    <n v="0"/>
    <n v="2870.67"/>
    <n v="311.48"/>
    <n v="2559.19"/>
  </r>
  <r>
    <x v="445"/>
    <x v="6"/>
    <x v="21"/>
    <n v="2919.78"/>
    <n v="0"/>
    <n v="0"/>
    <n v="4563.93"/>
    <n v="779.82"/>
    <n v="3784.11"/>
  </r>
  <r>
    <x v="446"/>
    <x v="5"/>
    <x v="21"/>
    <n v="1563.32"/>
    <n v="0"/>
    <n v="0"/>
    <n v="2054.08"/>
    <n v="188.61"/>
    <n v="1865.47"/>
  </r>
  <r>
    <x v="448"/>
    <x v="13"/>
    <x v="21"/>
    <n v="1563.32"/>
    <n v="0"/>
    <n v="0"/>
    <n v="2116.41"/>
    <n v="190.47"/>
    <n v="1925.94"/>
  </r>
  <r>
    <x v="449"/>
    <x v="10"/>
    <x v="21"/>
    <n v="1080"/>
    <n v="0"/>
    <n v="0"/>
    <n v="1382.8"/>
    <n v="172.8"/>
    <n v="1210"/>
  </r>
  <r>
    <x v="452"/>
    <x v="5"/>
    <x v="21"/>
    <n v="1563.32"/>
    <n v="0"/>
    <n v="0"/>
    <n v="1957.29"/>
    <n v="176.15"/>
    <n v="1781.14"/>
  </r>
  <r>
    <x v="453"/>
    <x v="5"/>
    <x v="21"/>
    <n v="1563.32"/>
    <n v="0"/>
    <n v="0"/>
    <n v="1857.49"/>
    <n v="167.17"/>
    <n v="1690.32"/>
  </r>
  <r>
    <x v="454"/>
    <x v="35"/>
    <x v="21"/>
    <n v="1742.97"/>
    <n v="0"/>
    <n v="0"/>
    <n v="2145.92"/>
    <n v="239.13"/>
    <n v="1906.79"/>
  </r>
  <r>
    <x v="456"/>
    <x v="35"/>
    <x v="21"/>
    <n v="1742.97"/>
    <n v="0"/>
    <n v="0"/>
    <n v="2515.52"/>
    <n v="255.27"/>
    <n v="2260.25"/>
  </r>
  <r>
    <x v="457"/>
    <x v="19"/>
    <x v="21"/>
    <n v="1080"/>
    <n v="0"/>
    <n v="0"/>
    <n v="1585.81"/>
    <n v="191.66"/>
    <n v="1394.15"/>
  </r>
  <r>
    <x v="458"/>
    <x v="35"/>
    <x v="21"/>
    <n v="1742.97"/>
    <n v="0"/>
    <n v="0"/>
    <n v="2513.98"/>
    <n v="255.02"/>
    <n v="2258.96"/>
  </r>
  <r>
    <x v="459"/>
    <x v="1"/>
    <x v="21"/>
    <n v="2654.67"/>
    <n v="4837.59"/>
    <n v="2192.85"/>
    <n v="7704.25"/>
    <n v="7704.25"/>
    <n v="0"/>
  </r>
  <r>
    <x v="460"/>
    <x v="5"/>
    <x v="21"/>
    <n v="1563.32"/>
    <n v="0"/>
    <n v="0"/>
    <n v="2173.2600000000002"/>
    <n v="195.59"/>
    <n v="1977.67"/>
  </r>
  <r>
    <x v="461"/>
    <x v="5"/>
    <x v="21"/>
    <n v="1563.32"/>
    <n v="0"/>
    <n v="0"/>
    <n v="1857.49"/>
    <n v="167.17"/>
    <n v="1690.32"/>
  </r>
  <r>
    <x v="463"/>
    <x v="3"/>
    <x v="21"/>
    <n v="1563.32"/>
    <n v="0"/>
    <n v="0"/>
    <n v="2172.63"/>
    <n v="195.53"/>
    <n v="1977.1"/>
  </r>
  <r>
    <x v="435"/>
    <x v="63"/>
    <x v="21"/>
    <n v="3244.59"/>
    <n v="0"/>
    <n v="0"/>
    <n v="4460.59"/>
    <n v="747.76"/>
    <n v="3712.83"/>
  </r>
  <r>
    <x v="436"/>
    <x v="19"/>
    <x v="21"/>
    <n v="1080"/>
    <n v="0"/>
    <n v="0"/>
    <n v="1350"/>
    <n v="172.8"/>
    <n v="1177.2"/>
  </r>
  <r>
    <x v="438"/>
    <x v="10"/>
    <x v="21"/>
    <n v="1080"/>
    <n v="2619.5700000000002"/>
    <n v="1295.4000000000001"/>
    <n v="5068.18"/>
    <n v="5068.18"/>
    <n v="0"/>
  </r>
  <r>
    <x v="439"/>
    <x v="5"/>
    <x v="21"/>
    <n v="1563.32"/>
    <n v="0"/>
    <n v="0"/>
    <n v="2278.3200000000002"/>
    <n v="241.01"/>
    <n v="2037.31"/>
  </r>
  <r>
    <x v="440"/>
    <x v="10"/>
    <x v="21"/>
    <n v="1080"/>
    <n v="0"/>
    <n v="0"/>
    <n v="1415.6"/>
    <n v="172.8"/>
    <n v="1242.8"/>
  </r>
  <r>
    <x v="443"/>
    <x v="10"/>
    <x v="21"/>
    <n v="1080"/>
    <n v="0"/>
    <n v="0"/>
    <n v="1350"/>
    <n v="172.8"/>
    <n v="1177.2"/>
  </r>
  <r>
    <x v="464"/>
    <x v="10"/>
    <x v="21"/>
    <n v="1080"/>
    <n v="1800"/>
    <n v="0"/>
    <n v="1853.8"/>
    <n v="1821"/>
    <n v="32.799999999999997"/>
  </r>
  <r>
    <x v="465"/>
    <x v="35"/>
    <x v="21"/>
    <n v="1742.97"/>
    <n v="0"/>
    <n v="0"/>
    <n v="2145.92"/>
    <n v="193.13"/>
    <n v="1952.79"/>
  </r>
  <r>
    <x v="466"/>
    <x v="22"/>
    <x v="21"/>
    <n v="1080"/>
    <n v="0"/>
    <n v="0"/>
    <n v="1260"/>
    <n v="161.28"/>
    <n v="1098.72"/>
  </r>
  <r>
    <x v="468"/>
    <x v="11"/>
    <x v="21"/>
    <n v="1100"/>
    <n v="0"/>
    <n v="0"/>
    <n v="1609"/>
    <n v="194.72"/>
    <n v="1414.28"/>
  </r>
  <r>
    <x v="469"/>
    <x v="10"/>
    <x v="21"/>
    <n v="1080"/>
    <n v="0"/>
    <n v="0"/>
    <n v="1382.8"/>
    <n v="172.8"/>
    <n v="1210"/>
  </r>
  <r>
    <x v="476"/>
    <x v="14"/>
    <x v="21"/>
    <n v="1421.19"/>
    <n v="0"/>
    <n v="0"/>
    <n v="1708.25"/>
    <n v="136.66"/>
    <n v="1571.59"/>
  </r>
  <r>
    <x v="477"/>
    <x v="5"/>
    <x v="21"/>
    <n v="1563.32"/>
    <n v="0"/>
    <n v="0"/>
    <n v="1857.49"/>
    <n v="167.17"/>
    <n v="1690.32"/>
  </r>
  <r>
    <x v="483"/>
    <x v="5"/>
    <x v="21"/>
    <n v="1563.32"/>
    <n v="0"/>
    <n v="0"/>
    <n v="1857.49"/>
    <n v="167.17"/>
    <n v="1690.32"/>
  </r>
  <r>
    <x v="485"/>
    <x v="5"/>
    <x v="21"/>
    <n v="1563.32"/>
    <n v="0"/>
    <n v="0"/>
    <n v="1886.34"/>
    <n v="263.57"/>
    <n v="1622.77"/>
  </r>
  <r>
    <x v="486"/>
    <x v="33"/>
    <x v="21"/>
    <n v="2732.52"/>
    <n v="0"/>
    <n v="0"/>
    <n v="3683.1"/>
    <n v="542.03"/>
    <n v="3141.07"/>
  </r>
  <r>
    <x v="488"/>
    <x v="4"/>
    <x v="21"/>
    <n v="2558.16"/>
    <n v="0"/>
    <n v="0"/>
    <n v="4561.2700000000004"/>
    <n v="778.99"/>
    <n v="3782.28"/>
  </r>
  <r>
    <x v="490"/>
    <x v="10"/>
    <x v="21"/>
    <n v="1080"/>
    <n v="0"/>
    <n v="0"/>
    <n v="1350"/>
    <n v="172.8"/>
    <n v="1177.2"/>
  </r>
  <r>
    <x v="491"/>
    <x v="6"/>
    <x v="21"/>
    <n v="2919.78"/>
    <n v="0"/>
    <n v="0"/>
    <n v="4087.69"/>
    <n v="640.54"/>
    <n v="3447.15"/>
  </r>
  <r>
    <x v="495"/>
    <x v="70"/>
    <x v="21"/>
    <n v="2116.7800000000002"/>
    <n v="0"/>
    <n v="0"/>
    <n v="2222.62"/>
    <n v="200.03"/>
    <n v="2022.59"/>
  </r>
  <r>
    <x v="500"/>
    <x v="1"/>
    <x v="21"/>
    <n v="2654.67"/>
    <n v="0"/>
    <n v="0"/>
    <n v="4774.4399999999996"/>
    <n v="845.13"/>
    <n v="3929.31"/>
  </r>
  <r>
    <x v="502"/>
    <x v="33"/>
    <x v="21"/>
    <n v="2732.52"/>
    <n v="0"/>
    <n v="0"/>
    <n v="3003.17"/>
    <n v="388"/>
    <n v="2615.17"/>
  </r>
  <r>
    <x v="503"/>
    <x v="46"/>
    <x v="21"/>
    <n v="9360"/>
    <n v="14896"/>
    <n v="7980"/>
    <n v="29898.400000000001"/>
    <n v="29898.400000000001"/>
    <n v="0"/>
  </r>
  <r>
    <x v="504"/>
    <x v="1"/>
    <x v="21"/>
    <n v="2654.67"/>
    <n v="0"/>
    <n v="0"/>
    <n v="3136.14"/>
    <n v="411.5"/>
    <n v="2724.64"/>
  </r>
  <r>
    <x v="506"/>
    <x v="45"/>
    <x v="21"/>
    <n v="3182.4"/>
    <n v="0"/>
    <n v="0"/>
    <n v="3341.52"/>
    <n v="458.85"/>
    <n v="2882.67"/>
  </r>
  <r>
    <x v="507"/>
    <x v="5"/>
    <x v="21"/>
    <n v="1563.32"/>
    <n v="0"/>
    <n v="0"/>
    <n v="1888.1"/>
    <n v="169.92"/>
    <n v="1718.18"/>
  </r>
  <r>
    <x v="509"/>
    <x v="20"/>
    <x v="21"/>
    <n v="3754.11"/>
    <n v="0"/>
    <n v="0"/>
    <n v="4656.82"/>
    <n v="629.19000000000005"/>
    <n v="4027.63"/>
  </r>
  <r>
    <x v="510"/>
    <x v="33"/>
    <x v="21"/>
    <n v="2732.52"/>
    <n v="0"/>
    <n v="0"/>
    <n v="3352.67"/>
    <n v="461.57"/>
    <n v="2891.1"/>
  </r>
  <r>
    <x v="512"/>
    <x v="5"/>
    <x v="21"/>
    <n v="1563.32"/>
    <n v="0"/>
    <n v="0"/>
    <n v="1857.49"/>
    <n v="167.17"/>
    <n v="1690.32"/>
  </r>
  <r>
    <x v="513"/>
    <x v="89"/>
    <x v="21"/>
    <n v="3712.8"/>
    <n v="0"/>
    <n v="0"/>
    <n v="4898.4399999999996"/>
    <n v="883.6"/>
    <n v="4014.84"/>
  </r>
  <r>
    <x v="516"/>
    <x v="14"/>
    <x v="21"/>
    <n v="1421.19"/>
    <n v="0"/>
    <n v="0"/>
    <n v="1987.16"/>
    <n v="264.11"/>
    <n v="1723.05"/>
  </r>
  <r>
    <x v="517"/>
    <x v="14"/>
    <x v="21"/>
    <n v="1421.19"/>
    <n v="0"/>
    <n v="0"/>
    <n v="1708.25"/>
    <n v="221.93"/>
    <n v="1486.32"/>
  </r>
  <r>
    <x v="521"/>
    <x v="70"/>
    <x v="21"/>
    <n v="2116.7800000000002"/>
    <n v="0"/>
    <n v="0"/>
    <n v="2222.62"/>
    <n v="327.04000000000002"/>
    <n v="1895.58"/>
  </r>
  <r>
    <x v="522"/>
    <x v="70"/>
    <x v="21"/>
    <n v="2116.7800000000002"/>
    <n v="0"/>
    <n v="0"/>
    <n v="2222.62"/>
    <n v="200.03"/>
    <n v="2022.59"/>
  </r>
  <r>
    <x v="523"/>
    <x v="19"/>
    <x v="21"/>
    <n v="1080"/>
    <n v="0"/>
    <n v="0"/>
    <n v="1586.69"/>
    <n v="191.73"/>
    <n v="1394.96"/>
  </r>
  <r>
    <x v="524"/>
    <x v="10"/>
    <x v="21"/>
    <n v="1080"/>
    <n v="0"/>
    <n v="0"/>
    <n v="1350"/>
    <n v="172.8"/>
    <n v="1177.2"/>
  </r>
  <r>
    <x v="525"/>
    <x v="5"/>
    <x v="21"/>
    <n v="1563.32"/>
    <n v="0"/>
    <n v="0"/>
    <n v="1857.49"/>
    <n v="167.17"/>
    <n v="1690.32"/>
  </r>
  <r>
    <x v="527"/>
    <x v="1"/>
    <x v="21"/>
    <n v="2654.67"/>
    <n v="0"/>
    <n v="0"/>
    <n v="3136.14"/>
    <n v="488.75"/>
    <n v="2647.39"/>
  </r>
  <r>
    <x v="528"/>
    <x v="14"/>
    <x v="21"/>
    <n v="1421.19"/>
    <n v="0"/>
    <n v="0"/>
    <n v="1708.25"/>
    <n v="136.66"/>
    <n v="1571.59"/>
  </r>
  <r>
    <x v="529"/>
    <x v="13"/>
    <x v="21"/>
    <n v="1563.32"/>
    <n v="0"/>
    <n v="0"/>
    <n v="1857.49"/>
    <n v="260.97000000000003"/>
    <n v="1596.52"/>
  </r>
  <r>
    <x v="533"/>
    <x v="3"/>
    <x v="21"/>
    <n v="1563.32"/>
    <n v="0"/>
    <n v="0"/>
    <n v="1857.49"/>
    <n v="286.97000000000003"/>
    <n v="1570.52"/>
  </r>
  <r>
    <x v="534"/>
    <x v="1"/>
    <x v="21"/>
    <n v="2654.67"/>
    <n v="0"/>
    <n v="0"/>
    <n v="3363.2"/>
    <n v="494.89"/>
    <n v="2868.31"/>
  </r>
  <r>
    <x v="535"/>
    <x v="81"/>
    <x v="21"/>
    <n v="3536"/>
    <n v="0"/>
    <n v="0"/>
    <n v="4752"/>
    <n v="838.17"/>
    <n v="3913.83"/>
  </r>
  <r>
    <x v="536"/>
    <x v="1"/>
    <x v="21"/>
    <n v="2654.67"/>
    <n v="0"/>
    <n v="0"/>
    <n v="4321.3900000000003"/>
    <n v="343.02"/>
    <n v="3978.37"/>
  </r>
  <r>
    <x v="537"/>
    <x v="14"/>
    <x v="21"/>
    <n v="1421.19"/>
    <n v="0"/>
    <n v="0"/>
    <n v="1959.8"/>
    <n v="261.64999999999998"/>
    <n v="1698.15"/>
  </r>
  <r>
    <x v="540"/>
    <x v="5"/>
    <x v="21"/>
    <n v="1563.32"/>
    <n v="0"/>
    <n v="0"/>
    <n v="2132.13"/>
    <n v="312.22000000000003"/>
    <n v="1819.91"/>
  </r>
  <r>
    <x v="541"/>
    <x v="13"/>
    <x v="21"/>
    <n v="1563.32"/>
    <n v="0"/>
    <n v="0"/>
    <n v="1857.49"/>
    <n v="167.17"/>
    <n v="1690.32"/>
  </r>
  <r>
    <x v="542"/>
    <x v="24"/>
    <x v="21"/>
    <n v="1080"/>
    <n v="0"/>
    <n v="0"/>
    <n v="1914.6"/>
    <n v="108"/>
    <n v="1806.6"/>
  </r>
  <r>
    <x v="543"/>
    <x v="5"/>
    <x v="21"/>
    <n v="1563.32"/>
    <n v="0"/>
    <n v="0"/>
    <n v="1957.29"/>
    <n v="176.15"/>
    <n v="1781.14"/>
  </r>
  <r>
    <x v="545"/>
    <x v="18"/>
    <x v="21"/>
    <n v="2131.8000000000002"/>
    <n v="0"/>
    <n v="0"/>
    <n v="2454.39"/>
    <n v="245.6"/>
    <n v="2208.79"/>
  </r>
  <r>
    <x v="547"/>
    <x v="1"/>
    <x v="21"/>
    <n v="2654.67"/>
    <n v="0"/>
    <n v="0"/>
    <n v="3282.02"/>
    <n v="444.37"/>
    <n v="2837.65"/>
  </r>
  <r>
    <x v="548"/>
    <x v="5"/>
    <x v="21"/>
    <n v="1563.32"/>
    <n v="0"/>
    <n v="0"/>
    <n v="1857.49"/>
    <n v="260.97000000000003"/>
    <n v="1596.52"/>
  </r>
  <r>
    <x v="589"/>
    <x v="1"/>
    <x v="21"/>
    <n v="2992.52"/>
    <n v="0"/>
    <n v="0"/>
    <n v="3208.52"/>
    <n v="426.46"/>
    <n v="2782.06"/>
  </r>
  <r>
    <x v="590"/>
    <x v="14"/>
    <x v="21"/>
    <n v="1421.19"/>
    <n v="0"/>
    <n v="0"/>
    <n v="1866.8"/>
    <n v="316.37"/>
    <n v="1550.43"/>
  </r>
  <r>
    <x v="591"/>
    <x v="2"/>
    <x v="21"/>
    <n v="2558.7800000000002"/>
    <n v="0"/>
    <n v="0"/>
    <n v="3359.28"/>
    <n v="596.94000000000005"/>
    <n v="2762.34"/>
  </r>
  <r>
    <x v="592"/>
    <x v="43"/>
    <x v="21"/>
    <n v="7475.4"/>
    <n v="0"/>
    <n v="0"/>
    <n v="7675"/>
    <n v="1241.26"/>
    <n v="6433.74"/>
  </r>
  <r>
    <x v="593"/>
    <x v="19"/>
    <x v="21"/>
    <n v="1080"/>
    <n v="0"/>
    <n v="0"/>
    <n v="1350"/>
    <n v="223.8"/>
    <n v="1126.2"/>
  </r>
  <r>
    <x v="595"/>
    <x v="5"/>
    <x v="21"/>
    <n v="1563.32"/>
    <n v="0"/>
    <n v="0"/>
    <n v="2149.4"/>
    <n v="287.24"/>
    <n v="1862.16"/>
  </r>
  <r>
    <x v="596"/>
    <x v="14"/>
    <x v="21"/>
    <n v="1421.19"/>
    <n v="0"/>
    <n v="0"/>
    <n v="1708.25"/>
    <n v="136.66"/>
    <n v="1571.59"/>
  </r>
  <r>
    <x v="597"/>
    <x v="1"/>
    <x v="21"/>
    <n v="2654.67"/>
    <n v="0"/>
    <n v="0"/>
    <n v="3724.96"/>
    <n v="552.22"/>
    <n v="3172.74"/>
  </r>
  <r>
    <x v="598"/>
    <x v="76"/>
    <x v="21"/>
    <n v="1182.42"/>
    <n v="0"/>
    <n v="0"/>
    <n v="1274.3399999999999"/>
    <n v="120.32"/>
    <n v="1154.02"/>
  </r>
  <r>
    <x v="599"/>
    <x v="19"/>
    <x v="21"/>
    <n v="1080"/>
    <n v="0"/>
    <n v="0"/>
    <n v="1350"/>
    <n v="172.8"/>
    <n v="1177.2"/>
  </r>
  <r>
    <x v="600"/>
    <x v="5"/>
    <x v="21"/>
    <n v="1563.32"/>
    <n v="0"/>
    <n v="0"/>
    <n v="2202.42"/>
    <n v="198.21"/>
    <n v="2004.21"/>
  </r>
  <r>
    <x v="601"/>
    <x v="5"/>
    <x v="21"/>
    <n v="1563.32"/>
    <n v="0"/>
    <n v="0"/>
    <n v="1857.49"/>
    <n v="260.97000000000003"/>
    <n v="1596.52"/>
  </r>
  <r>
    <x v="602"/>
    <x v="8"/>
    <x v="21"/>
    <n v="2533.58"/>
    <n v="0"/>
    <n v="0"/>
    <n v="2832.2"/>
    <n v="305.38"/>
    <n v="2526.8200000000002"/>
  </r>
  <r>
    <x v="551"/>
    <x v="5"/>
    <x v="21"/>
    <n v="1563.32"/>
    <n v="0"/>
    <n v="0"/>
    <n v="2200.0500000000002"/>
    <n v="198"/>
    <n v="2002.05"/>
  </r>
  <r>
    <x v="625"/>
    <x v="82"/>
    <x v="21"/>
    <n v="5988"/>
    <n v="0"/>
    <n v="0"/>
    <n v="5988"/>
    <n v="1243.03"/>
    <n v="4744.97"/>
  </r>
  <r>
    <x v="626"/>
    <x v="5"/>
    <x v="21"/>
    <n v="1563.32"/>
    <n v="0"/>
    <n v="0"/>
    <n v="2170.15"/>
    <n v="195.31"/>
    <n v="1974.84"/>
  </r>
  <r>
    <x v="627"/>
    <x v="5"/>
    <x v="21"/>
    <n v="1563.32"/>
    <n v="0"/>
    <n v="0"/>
    <n v="1857.49"/>
    <n v="167.17"/>
    <n v="1690.32"/>
  </r>
  <r>
    <x v="628"/>
    <x v="22"/>
    <x v="21"/>
    <n v="1080"/>
    <n v="0"/>
    <n v="0"/>
    <n v="1350"/>
    <n v="108"/>
    <n v="1242"/>
  </r>
  <r>
    <x v="629"/>
    <x v="14"/>
    <x v="21"/>
    <n v="1421.19"/>
    <n v="0"/>
    <n v="0"/>
    <n v="1708.25"/>
    <n v="136.66"/>
    <n v="1571.59"/>
  </r>
  <r>
    <x v="630"/>
    <x v="1"/>
    <x v="21"/>
    <n v="2654.67"/>
    <n v="637.92999999999995"/>
    <n v="478.45"/>
    <n v="3987.05"/>
    <n v="3987.05"/>
    <n v="0"/>
  </r>
  <r>
    <x v="631"/>
    <x v="1"/>
    <x v="21"/>
    <n v="2654.67"/>
    <n v="0"/>
    <n v="0"/>
    <n v="3136.14"/>
    <n v="411.5"/>
    <n v="2724.64"/>
  </r>
  <r>
    <x v="607"/>
    <x v="91"/>
    <x v="21"/>
    <n v="3789.76"/>
    <n v="0"/>
    <n v="0"/>
    <n v="4178.8500000000004"/>
    <n v="662.74"/>
    <n v="3516.11"/>
  </r>
  <r>
    <x v="608"/>
    <x v="92"/>
    <x v="21"/>
    <n v="1503.19"/>
    <n v="0"/>
    <n v="0"/>
    <n v="1794.35"/>
    <n v="161.49"/>
    <n v="1632.86"/>
  </r>
  <r>
    <x v="609"/>
    <x v="93"/>
    <x v="21"/>
    <n v="2811.12"/>
    <n v="624.69000000000005"/>
    <n v="468.52"/>
    <n v="2030.25"/>
    <n v="2030.25"/>
    <n v="0"/>
  </r>
  <r>
    <x v="610"/>
    <x v="6"/>
    <x v="21"/>
    <n v="2919.78"/>
    <n v="0"/>
    <n v="0"/>
    <n v="4087.69"/>
    <n v="640.54"/>
    <n v="3447.15"/>
  </r>
  <r>
    <x v="611"/>
    <x v="90"/>
    <x v="21"/>
    <n v="1825.22"/>
    <n v="0"/>
    <n v="0"/>
    <n v="2837.06"/>
    <n v="306.14999999999998"/>
    <n v="2530.91"/>
  </r>
  <r>
    <x v="612"/>
    <x v="90"/>
    <x v="21"/>
    <n v="1825.22"/>
    <n v="0"/>
    <n v="0"/>
    <n v="2464.0500000000002"/>
    <n v="247.13"/>
    <n v="2216.92"/>
  </r>
  <r>
    <x v="613"/>
    <x v="90"/>
    <x v="21"/>
    <n v="1825.22"/>
    <n v="0"/>
    <n v="0"/>
    <n v="2924.1"/>
    <n v="374.03"/>
    <n v="2550.0700000000002"/>
  </r>
  <r>
    <x v="614"/>
    <x v="17"/>
    <x v="21"/>
    <n v="2194.23"/>
    <n v="0"/>
    <n v="0"/>
    <n v="2519.94"/>
    <n v="255.97"/>
    <n v="2263.9699999999998"/>
  </r>
  <r>
    <x v="615"/>
    <x v="94"/>
    <x v="21"/>
    <n v="1409.23"/>
    <n v="0"/>
    <n v="0"/>
    <n v="1695.69"/>
    <n v="135.65"/>
    <n v="1560.04"/>
  </r>
  <r>
    <x v="616"/>
    <x v="95"/>
    <x v="21"/>
    <n v="1509.67"/>
    <n v="0"/>
    <n v="0"/>
    <n v="1801.15"/>
    <n v="162.1"/>
    <n v="1639.05"/>
  </r>
  <r>
    <x v="617"/>
    <x v="96"/>
    <x v="21"/>
    <n v="1136.8699999999999"/>
    <n v="0"/>
    <n v="0"/>
    <n v="1409.71"/>
    <n v="112.77"/>
    <n v="1296.94"/>
  </r>
  <r>
    <x v="618"/>
    <x v="95"/>
    <x v="21"/>
    <n v="1509.67"/>
    <n v="0"/>
    <n v="0"/>
    <n v="1801.15"/>
    <n v="162.1"/>
    <n v="1639.05"/>
  </r>
  <r>
    <x v="619"/>
    <x v="90"/>
    <x v="21"/>
    <n v="1825.22"/>
    <n v="0"/>
    <n v="0"/>
    <n v="2495.83"/>
    <n v="237.94"/>
    <n v="2257.89"/>
  </r>
  <r>
    <x v="620"/>
    <x v="60"/>
    <x v="21"/>
    <n v="5474.25"/>
    <n v="0"/>
    <n v="0"/>
    <n v="5673.85"/>
    <n v="1091.29"/>
    <n v="4582.5600000000004"/>
  </r>
  <r>
    <x v="621"/>
    <x v="97"/>
    <x v="21"/>
    <n v="8211.82"/>
    <n v="0"/>
    <n v="0"/>
    <n v="8411.42"/>
    <n v="1909.47"/>
    <n v="6501.95"/>
  </r>
  <r>
    <x v="622"/>
    <x v="11"/>
    <x v="21"/>
    <n v="1100"/>
    <n v="0"/>
    <n v="0"/>
    <n v="1371"/>
    <n v="109.68"/>
    <n v="1261.32"/>
  </r>
  <r>
    <x v="35"/>
    <x v="12"/>
    <x v="21"/>
    <n v="3536"/>
    <n v="0"/>
    <n v="0"/>
    <n v="5105.6000000000004"/>
    <n v="1388.19"/>
    <n v="3717.41"/>
  </r>
  <r>
    <x v="623"/>
    <x v="5"/>
    <x v="21"/>
    <n v="1563.32"/>
    <n v="0"/>
    <n v="0"/>
    <n v="1857.49"/>
    <n v="167.17"/>
    <n v="1690.32"/>
  </r>
  <r>
    <x v="624"/>
    <x v="14"/>
    <x v="21"/>
    <n v="1421.19"/>
    <n v="0"/>
    <n v="0"/>
    <n v="1708.25"/>
    <n v="136.66"/>
    <n v="1571.59"/>
  </r>
  <r>
    <x v="632"/>
    <x v="52"/>
    <x v="21"/>
    <n v="19047.62"/>
    <n v="0"/>
    <n v="0"/>
    <n v="20000"/>
    <n v="5096.33"/>
    <n v="14903.67"/>
  </r>
  <r>
    <x v="633"/>
    <x v="1"/>
    <x v="21"/>
    <n v="2654.67"/>
    <n v="0"/>
    <n v="0"/>
    <n v="3401.6"/>
    <n v="473.48"/>
    <n v="2928.12"/>
  </r>
  <r>
    <x v="634"/>
    <x v="98"/>
    <x v="21"/>
    <n v="8759"/>
    <n v="0"/>
    <n v="0"/>
    <n v="9196.9500000000007"/>
    <n v="2125.4899999999998"/>
    <n v="7071.46"/>
  </r>
  <r>
    <x v="635"/>
    <x v="76"/>
    <x v="21"/>
    <n v="1182.42"/>
    <n v="0"/>
    <n v="0"/>
    <n v="1200.1600000000001"/>
    <n v="96.01"/>
    <n v="1104.1500000000001"/>
  </r>
  <r>
    <x v="636"/>
    <x v="14"/>
    <x v="21"/>
    <n v="1421.19"/>
    <n v="0"/>
    <n v="0"/>
    <n v="1651.31"/>
    <n v="132.1"/>
    <n v="1519.21"/>
  </r>
  <r>
    <x v="637"/>
    <x v="5"/>
    <x v="21"/>
    <n v="1563.32"/>
    <n v="0"/>
    <n v="0"/>
    <n v="990.66"/>
    <n v="79.25"/>
    <n v="911.41"/>
  </r>
  <r>
    <x v="638"/>
    <x v="5"/>
    <x v="21"/>
    <n v="1563.32"/>
    <n v="0"/>
    <n v="0"/>
    <n v="990.66"/>
    <n v="79.25"/>
    <n v="911.41"/>
  </r>
  <r>
    <x v="400"/>
    <x v="48"/>
    <x v="21"/>
    <n v="1686.67"/>
    <n v="0"/>
    <n v="0"/>
    <n v="1987"/>
    <n v="280.02999999999997"/>
    <n v="1706.97"/>
  </r>
  <r>
    <x v="555"/>
    <x v="5"/>
    <x v="21"/>
    <n v="1563.32"/>
    <n v="0"/>
    <n v="0"/>
    <n v="1857.49"/>
    <n v="167.17"/>
    <n v="1690.32"/>
  </r>
  <r>
    <x v="556"/>
    <x v="76"/>
    <x v="21"/>
    <n v="1182.42"/>
    <n v="0"/>
    <n v="0"/>
    <n v="1444.04"/>
    <n v="186.47"/>
    <n v="1257.57"/>
  </r>
  <r>
    <x v="557"/>
    <x v="5"/>
    <x v="21"/>
    <n v="1563.32"/>
    <n v="0"/>
    <n v="0"/>
    <n v="2125.5700000000002"/>
    <n v="191.3"/>
    <n v="1934.27"/>
  </r>
  <r>
    <x v="558"/>
    <x v="77"/>
    <x v="21"/>
    <n v="1563.32"/>
    <n v="0"/>
    <n v="0"/>
    <n v="2196.9499999999998"/>
    <n v="197.72"/>
    <n v="1999.23"/>
  </r>
  <r>
    <x v="560"/>
    <x v="76"/>
    <x v="21"/>
    <n v="1182.42"/>
    <n v="0"/>
    <n v="0"/>
    <n v="1458.88"/>
    <n v="187.66"/>
    <n v="1271.22"/>
  </r>
  <r>
    <x v="561"/>
    <x v="13"/>
    <x v="21"/>
    <n v="1563.32"/>
    <n v="0"/>
    <n v="0"/>
    <n v="1857.49"/>
    <n v="260.97000000000003"/>
    <n v="1596.52"/>
  </r>
  <r>
    <x v="562"/>
    <x v="44"/>
    <x v="21"/>
    <n v="1705.43"/>
    <n v="0"/>
    <n v="0"/>
    <n v="2006.7"/>
    <n v="180.6"/>
    <n v="1826.1"/>
  </r>
  <r>
    <x v="563"/>
    <x v="76"/>
    <x v="21"/>
    <n v="1182.42"/>
    <n v="0"/>
    <n v="0"/>
    <n v="1241.54"/>
    <n v="170.27"/>
    <n v="1071.27"/>
  </r>
  <r>
    <x v="564"/>
    <x v="76"/>
    <x v="21"/>
    <n v="1182.42"/>
    <n v="0"/>
    <n v="0"/>
    <n v="1458.18"/>
    <n v="116.65"/>
    <n v="1341.53"/>
  </r>
  <r>
    <x v="565"/>
    <x v="78"/>
    <x v="21"/>
    <n v="5988"/>
    <n v="0"/>
    <n v="0"/>
    <n v="5988"/>
    <n v="1243.03"/>
    <n v="4744.97"/>
  </r>
  <r>
    <x v="567"/>
    <x v="76"/>
    <x v="21"/>
    <n v="1182.42"/>
    <n v="0"/>
    <n v="0"/>
    <n v="1307.1400000000001"/>
    <n v="191.27"/>
    <n v="1115.8699999999999"/>
  </r>
  <r>
    <x v="573"/>
    <x v="76"/>
    <x v="21"/>
    <n v="1182.42"/>
    <n v="0"/>
    <n v="0"/>
    <n v="1241.54"/>
    <n v="170.27"/>
    <n v="1071.27"/>
  </r>
  <r>
    <x v="576"/>
    <x v="8"/>
    <x v="21"/>
    <n v="2533.58"/>
    <n v="0"/>
    <n v="0"/>
    <n v="2945.33"/>
    <n v="377.78"/>
    <n v="2567.5500000000002"/>
  </r>
  <r>
    <x v="578"/>
    <x v="83"/>
    <x v="21"/>
    <n v="1547.02"/>
    <n v="0"/>
    <n v="0"/>
    <n v="1840.37"/>
    <n v="258.45"/>
    <n v="1581.92"/>
  </r>
  <r>
    <x v="579"/>
    <x v="83"/>
    <x v="21"/>
    <n v="1547.02"/>
    <n v="0"/>
    <n v="0"/>
    <n v="2096.3200000000002"/>
    <n v="188.66"/>
    <n v="1907.66"/>
  </r>
  <r>
    <x v="580"/>
    <x v="83"/>
    <x v="21"/>
    <n v="1547.02"/>
    <n v="0"/>
    <n v="0"/>
    <n v="1884.32"/>
    <n v="169.58"/>
    <n v="1714.74"/>
  </r>
  <r>
    <x v="581"/>
    <x v="83"/>
    <x v="21"/>
    <n v="1547.02"/>
    <n v="0"/>
    <n v="0"/>
    <n v="2389.41"/>
    <n v="235.31"/>
    <n v="2154.1"/>
  </r>
  <r>
    <x v="568"/>
    <x v="77"/>
    <x v="21"/>
    <n v="1563.32"/>
    <n v="0"/>
    <n v="0"/>
    <n v="1779.32"/>
    <n v="277.22000000000003"/>
    <n v="1502.1"/>
  </r>
  <r>
    <x v="569"/>
    <x v="11"/>
    <x v="21"/>
    <n v="1100"/>
    <n v="0"/>
    <n v="0"/>
    <n v="1371"/>
    <n v="201.68"/>
    <n v="1169.32"/>
  </r>
  <r>
    <x v="570"/>
    <x v="1"/>
    <x v="21"/>
    <n v="2654.67"/>
    <n v="1728.41"/>
    <n v="1620.4"/>
    <n v="4686.72"/>
    <n v="4686.72"/>
    <n v="0"/>
  </r>
  <r>
    <x v="571"/>
    <x v="80"/>
    <x v="21"/>
    <n v="2279.27"/>
    <n v="0"/>
    <n v="0"/>
    <n v="1994.37"/>
    <n v="179.49"/>
    <n v="1814.88"/>
  </r>
  <r>
    <x v="582"/>
    <x v="84"/>
    <x v="21"/>
    <n v="2497.48"/>
    <n v="0"/>
    <n v="0"/>
    <n v="2622.35"/>
    <n v="272.18"/>
    <n v="2350.17"/>
  </r>
  <r>
    <x v="584"/>
    <x v="1"/>
    <x v="21"/>
    <n v="2654.67"/>
    <n v="0"/>
    <n v="0"/>
    <n v="2984.36"/>
    <n v="384.67"/>
    <n v="2599.69"/>
  </r>
  <r>
    <x v="585"/>
    <x v="51"/>
    <x v="21"/>
    <n v="4500"/>
    <n v="0"/>
    <n v="0"/>
    <n v="4941"/>
    <n v="932.81"/>
    <n v="4008.19"/>
  </r>
  <r>
    <x v="586"/>
    <x v="1"/>
    <x v="21"/>
    <n v="2654.67"/>
    <n v="0"/>
    <n v="0"/>
    <n v="2870.67"/>
    <n v="311.48"/>
    <n v="2559.19"/>
  </r>
  <r>
    <x v="587"/>
    <x v="58"/>
    <x v="21"/>
    <n v="2502.5700000000002"/>
    <n v="0"/>
    <n v="0"/>
    <n v="2627.7"/>
    <n v="273.02999999999997"/>
    <n v="2354.67"/>
  </r>
  <r>
    <x v="588"/>
    <x v="85"/>
    <x v="21"/>
    <n v="3753.85"/>
    <n v="0"/>
    <n v="0"/>
    <n v="4157.54"/>
    <n v="657.55"/>
    <n v="3499.99"/>
  </r>
  <r>
    <x v="389"/>
    <x v="10"/>
    <x v="22"/>
    <n v="1080"/>
    <n v="0"/>
    <n v="562.5"/>
    <n v="0"/>
    <n v="0"/>
    <n v="0"/>
  </r>
  <r>
    <x v="607"/>
    <x v="91"/>
    <x v="22"/>
    <n v="3789.76"/>
    <n v="0"/>
    <n v="696.48"/>
    <n v="3989.36"/>
    <n v="726.25"/>
    <n v="3263.11"/>
  </r>
  <r>
    <x v="608"/>
    <x v="92"/>
    <x v="22"/>
    <n v="1503.19"/>
    <n v="0"/>
    <n v="299.06"/>
    <n v="2029.31"/>
    <n v="182.63"/>
    <n v="1846.68"/>
  </r>
  <r>
    <x v="512"/>
    <x v="5"/>
    <x v="22"/>
    <n v="1563.32"/>
    <n v="0"/>
    <n v="928.75"/>
    <n v="1857.49"/>
    <n v="167.17"/>
    <n v="1690.32"/>
  </r>
  <r>
    <x v="598"/>
    <x v="76"/>
    <x v="22"/>
    <n v="1182.42"/>
    <n v="0"/>
    <n v="258.64999999999998"/>
    <n v="1274.3399999999999"/>
    <n v="120.32"/>
    <n v="1154.02"/>
  </r>
  <r>
    <x v="200"/>
    <x v="6"/>
    <x v="22"/>
    <n v="2919.78"/>
    <n v="0"/>
    <n v="2087.65"/>
    <n v="4175.28"/>
    <n v="661.88"/>
    <n v="3513.4"/>
  </r>
  <r>
    <x v="639"/>
    <x v="19"/>
    <x v="22"/>
    <n v="1080"/>
    <n v="0"/>
    <n v="56.25"/>
    <n v="1244.52"/>
    <n v="97.2"/>
    <n v="1147.32"/>
  </r>
  <r>
    <x v="551"/>
    <x v="5"/>
    <x v="22"/>
    <n v="1563.32"/>
    <n v="0"/>
    <n v="773.95"/>
    <n v="2184.48"/>
    <n v="196.6"/>
    <n v="1987.88"/>
  </r>
  <r>
    <x v="582"/>
    <x v="84"/>
    <x v="22"/>
    <n v="2497.48"/>
    <n v="0"/>
    <n v="655.59"/>
    <n v="2622.35"/>
    <n v="272.18"/>
    <n v="2350.17"/>
  </r>
  <r>
    <x v="578"/>
    <x v="83"/>
    <x v="22"/>
    <n v="1547.02"/>
    <n v="0"/>
    <n v="460.09"/>
    <n v="1840.37"/>
    <n v="258.45"/>
    <n v="1581.92"/>
  </r>
  <r>
    <x v="197"/>
    <x v="5"/>
    <x v="22"/>
    <n v="1563.32"/>
    <n v="0"/>
    <n v="952.2"/>
    <n v="1904.39"/>
    <n v="265.19"/>
    <n v="1639.2"/>
  </r>
  <r>
    <x v="17"/>
    <x v="8"/>
    <x v="22"/>
    <n v="2533.58"/>
    <n v="0"/>
    <n v="1479.44"/>
    <n v="2958.88"/>
    <n v="380.17"/>
    <n v="2578.71"/>
  </r>
  <r>
    <x v="545"/>
    <x v="18"/>
    <x v="22"/>
    <n v="2131.8000000000002"/>
    <n v="0"/>
    <n v="1227.2"/>
    <n v="2454.39"/>
    <n v="245.6"/>
    <n v="2208.79"/>
  </r>
  <r>
    <x v="592"/>
    <x v="43"/>
    <x v="22"/>
    <n v="7475.4"/>
    <n v="0"/>
    <n v="1918.75"/>
    <n v="7675"/>
    <n v="1241.26"/>
    <n v="6433.74"/>
  </r>
  <r>
    <x v="363"/>
    <x v="5"/>
    <x v="22"/>
    <n v="1563.32"/>
    <n v="3102.22"/>
    <n v="1505.33"/>
    <n v="5286.86"/>
    <n v="5286.86"/>
    <n v="0"/>
  </r>
  <r>
    <x v="305"/>
    <x v="1"/>
    <x v="22"/>
    <n v="2654.67"/>
    <n v="0"/>
    <n v="1435.34"/>
    <n v="3638.23"/>
    <n v="531.1"/>
    <n v="3107.13"/>
  </r>
  <r>
    <x v="296"/>
    <x v="5"/>
    <x v="22"/>
    <n v="1563.32"/>
    <n v="0"/>
    <n v="928.75"/>
    <n v="1857.49"/>
    <n v="167.17"/>
    <n v="1690.32"/>
  </r>
  <r>
    <x v="120"/>
    <x v="5"/>
    <x v="22"/>
    <n v="1563.32"/>
    <n v="0"/>
    <n v="967.83"/>
    <n v="1935.66"/>
    <n v="268"/>
    <n v="1667.66"/>
  </r>
  <r>
    <x v="636"/>
    <x v="14"/>
    <x v="22"/>
    <n v="1421.19"/>
    <n v="0"/>
    <n v="142.35"/>
    <n v="1708.25"/>
    <n v="136.66"/>
    <n v="1571.59"/>
  </r>
  <r>
    <x v="405"/>
    <x v="33"/>
    <x v="22"/>
    <n v="2732.52"/>
    <n v="0"/>
    <n v="1910.01"/>
    <n v="3003.17"/>
    <n v="388"/>
    <n v="2615.17"/>
  </r>
  <r>
    <x v="0"/>
    <x v="77"/>
    <x v="22"/>
    <n v="1563.32"/>
    <n v="0"/>
    <n v="967.83"/>
    <n v="2126.11"/>
    <n v="287.57"/>
    <n v="1838.54"/>
  </r>
  <r>
    <x v="337"/>
    <x v="1"/>
    <x v="22"/>
    <n v="2654.67"/>
    <n v="0"/>
    <n v="1435.34"/>
    <n v="3603.42"/>
    <n v="549.16999999999996"/>
    <n v="3054.25"/>
  </r>
  <r>
    <x v="172"/>
    <x v="32"/>
    <x v="22"/>
    <n v="4216.28"/>
    <n v="3039.49"/>
    <n v="2279.39"/>
    <n v="5622.8"/>
    <n v="3402.02"/>
    <n v="2220.7800000000002"/>
  </r>
  <r>
    <x v="297"/>
    <x v="1"/>
    <x v="22"/>
    <n v="2654.67"/>
    <n v="0"/>
    <n v="1435.34"/>
    <n v="2870.67"/>
    <n v="311.48"/>
    <n v="2559.19"/>
  </r>
  <r>
    <x v="381"/>
    <x v="55"/>
    <x v="22"/>
    <n v="3244.59"/>
    <n v="0"/>
    <n v="2230.3000000000002"/>
    <n v="4785.05"/>
    <n v="848.42"/>
    <n v="3936.63"/>
  </r>
  <r>
    <x v="306"/>
    <x v="10"/>
    <x v="22"/>
    <n v="1080"/>
    <n v="0"/>
    <n v="675"/>
    <n v="1685.67"/>
    <n v="199.65"/>
    <n v="1486.02"/>
  </r>
  <r>
    <x v="108"/>
    <x v="10"/>
    <x v="22"/>
    <n v="1080"/>
    <n v="0"/>
    <n v="702"/>
    <n v="1436.8"/>
    <n v="177.12"/>
    <n v="1259.68"/>
  </r>
  <r>
    <x v="63"/>
    <x v="33"/>
    <x v="22"/>
    <n v="4210.5600000000004"/>
    <n v="0"/>
    <n v="1542.58"/>
    <n v="7236.88"/>
    <n v="1052.56"/>
    <n v="6184.32"/>
  </r>
  <r>
    <x v="179"/>
    <x v="10"/>
    <x v="22"/>
    <n v="1080"/>
    <n v="0"/>
    <n v="691.2"/>
    <n v="1382.4"/>
    <n v="191.39"/>
    <n v="1191.01"/>
  </r>
  <r>
    <x v="110"/>
    <x v="13"/>
    <x v="22"/>
    <n v="1563.32"/>
    <n v="0"/>
    <n v="967.83"/>
    <n v="1935.66"/>
    <n v="268"/>
    <n v="1667.66"/>
  </r>
  <r>
    <x v="335"/>
    <x v="1"/>
    <x v="22"/>
    <n v="2992.52"/>
    <n v="0"/>
    <n v="1604.26"/>
    <n v="3572.75"/>
    <n v="515.16"/>
    <n v="3057.59"/>
  </r>
  <r>
    <x v="155"/>
    <x v="30"/>
    <x v="22"/>
    <n v="1563.32"/>
    <n v="0"/>
    <n v="952.2"/>
    <n v="2205.66"/>
    <n v="292.3"/>
    <n v="1913.36"/>
  </r>
  <r>
    <x v="213"/>
    <x v="14"/>
    <x v="22"/>
    <n v="1421.19"/>
    <n v="0"/>
    <n v="875.45"/>
    <n v="1750.89"/>
    <n v="140.07"/>
    <n v="1610.82"/>
  </r>
  <r>
    <x v="79"/>
    <x v="5"/>
    <x v="22"/>
    <n v="1563.32"/>
    <n v="0"/>
    <n v="967.83"/>
    <n v="1935.66"/>
    <n v="174.2"/>
    <n v="1761.46"/>
  </r>
  <r>
    <x v="73"/>
    <x v="10"/>
    <x v="22"/>
    <n v="1080"/>
    <n v="0"/>
    <n v="702"/>
    <n v="1404"/>
    <n v="193.12"/>
    <n v="1210.8800000000001"/>
  </r>
  <r>
    <x v="428"/>
    <x v="11"/>
    <x v="22"/>
    <n v="1100"/>
    <n v="0"/>
    <n v="685.5"/>
    <n v="1371"/>
    <n v="175.68"/>
    <n v="1195.32"/>
  </r>
  <r>
    <x v="390"/>
    <x v="1"/>
    <x v="22"/>
    <n v="2654.67"/>
    <n v="0"/>
    <n v="1435.34"/>
    <n v="3534.6"/>
    <n v="601.87"/>
    <n v="2932.73"/>
  </r>
  <r>
    <x v="620"/>
    <x v="60"/>
    <x v="22"/>
    <n v="5474.25"/>
    <n v="0"/>
    <n v="945.64"/>
    <n v="5673.85"/>
    <n v="1091.29"/>
    <n v="4582.5600000000004"/>
  </r>
  <r>
    <x v="631"/>
    <x v="1"/>
    <x v="22"/>
    <n v="2654.67"/>
    <n v="0"/>
    <n v="358.83"/>
    <n v="3136.14"/>
    <n v="411.5"/>
    <n v="2724.64"/>
  </r>
  <r>
    <x v="95"/>
    <x v="8"/>
    <x v="22"/>
    <n v="2533.58"/>
    <n v="0"/>
    <n v="1479.44"/>
    <n v="2958.88"/>
    <n v="380.17"/>
    <n v="2578.71"/>
  </r>
  <r>
    <x v="621"/>
    <x v="97"/>
    <x v="22"/>
    <n v="8211.82"/>
    <n v="0"/>
    <n v="1401.9"/>
    <n v="8411.42"/>
    <n v="1909.47"/>
    <n v="6501.95"/>
  </r>
  <r>
    <x v="589"/>
    <x v="1"/>
    <x v="22"/>
    <n v="2992.52"/>
    <n v="0"/>
    <n v="802.13"/>
    <n v="3208.52"/>
    <n v="426.46"/>
    <n v="2782.06"/>
  </r>
  <r>
    <x v="89"/>
    <x v="5"/>
    <x v="22"/>
    <n v="1563.32"/>
    <n v="0"/>
    <n v="967.83"/>
    <n v="2035.46"/>
    <n v="276.99"/>
    <n v="1758.47"/>
  </r>
  <r>
    <x v="569"/>
    <x v="11"/>
    <x v="22"/>
    <n v="1100"/>
    <n v="0"/>
    <n v="457"/>
    <n v="1371"/>
    <n v="201.68"/>
    <n v="1169.32"/>
  </r>
  <r>
    <x v="260"/>
    <x v="10"/>
    <x v="22"/>
    <n v="1080"/>
    <n v="0"/>
    <n v="675"/>
    <n v="1350"/>
    <n v="172.8"/>
    <n v="1177.2"/>
  </r>
  <r>
    <x v="593"/>
    <x v="19"/>
    <x v="22"/>
    <n v="1080"/>
    <n v="0"/>
    <n v="337.5"/>
    <n v="1296"/>
    <n v="506.44"/>
    <n v="789.56"/>
  </r>
  <r>
    <x v="535"/>
    <x v="81"/>
    <x v="22"/>
    <n v="3536"/>
    <n v="0"/>
    <n v="2376"/>
    <n v="4752"/>
    <n v="838.17"/>
    <n v="3913.83"/>
  </r>
  <r>
    <x v="59"/>
    <x v="5"/>
    <x v="22"/>
    <n v="1563.32"/>
    <n v="0"/>
    <n v="967.83"/>
    <n v="1935.66"/>
    <n v="174.2"/>
    <n v="1761.46"/>
  </r>
  <r>
    <x v="219"/>
    <x v="27"/>
    <x v="22"/>
    <n v="8211.82"/>
    <n v="0"/>
    <n v="3855.23"/>
    <n v="8411.42"/>
    <n v="1909.47"/>
    <n v="6501.95"/>
  </r>
  <r>
    <x v="523"/>
    <x v="19"/>
    <x v="22"/>
    <n v="1080"/>
    <n v="0"/>
    <n v="675"/>
    <n v="1590.76"/>
    <n v="192.06"/>
    <n v="1398.7"/>
  </r>
  <r>
    <x v="543"/>
    <x v="5"/>
    <x v="22"/>
    <n v="1563.32"/>
    <n v="0"/>
    <n v="928.75"/>
    <n v="1957.29"/>
    <n v="176.15"/>
    <n v="1781.14"/>
  </r>
  <r>
    <x v="563"/>
    <x v="76"/>
    <x v="22"/>
    <n v="1182.42"/>
    <n v="0"/>
    <n v="413.85"/>
    <n v="1241.54"/>
    <n v="170.27"/>
    <n v="1071.27"/>
  </r>
  <r>
    <x v="516"/>
    <x v="14"/>
    <x v="22"/>
    <n v="1421.19"/>
    <n v="0"/>
    <n v="854.13"/>
    <n v="1974.58"/>
    <n v="262.98"/>
    <n v="1711.6"/>
  </r>
  <r>
    <x v="212"/>
    <x v="14"/>
    <x v="22"/>
    <n v="1421.19"/>
    <n v="0"/>
    <n v="875.45"/>
    <n v="1750.89"/>
    <n v="140.07"/>
    <n v="1610.82"/>
  </r>
  <r>
    <x v="349"/>
    <x v="5"/>
    <x v="22"/>
    <n v="1563.32"/>
    <n v="0"/>
    <n v="928.75"/>
    <n v="2185.96"/>
    <n v="290.52999999999997"/>
    <n v="1895.43"/>
  </r>
  <r>
    <x v="426"/>
    <x v="5"/>
    <x v="22"/>
    <n v="1563.32"/>
    <n v="0"/>
    <n v="928.75"/>
    <n v="2280.7600000000002"/>
    <n v="311.92"/>
    <n v="1968.84"/>
  </r>
  <r>
    <x v="78"/>
    <x v="13"/>
    <x v="22"/>
    <n v="1563.32"/>
    <n v="0"/>
    <n v="887.17"/>
    <n v="1935.66"/>
    <n v="174.2"/>
    <n v="1761.46"/>
  </r>
  <r>
    <x v="355"/>
    <x v="1"/>
    <x v="22"/>
    <n v="2654.67"/>
    <n v="0"/>
    <n v="1435.34"/>
    <n v="3136.14"/>
    <n v="411.5"/>
    <n v="2724.64"/>
  </r>
  <r>
    <x v="435"/>
    <x v="63"/>
    <x v="22"/>
    <n v="3244.59"/>
    <n v="0"/>
    <n v="2230.3000000000002"/>
    <n v="4460.59"/>
    <n v="747.76"/>
    <n v="3712.83"/>
  </r>
  <r>
    <x v="161"/>
    <x v="5"/>
    <x v="22"/>
    <n v="1563.32"/>
    <n v="0"/>
    <n v="952.2"/>
    <n v="1904.39"/>
    <n v="203.39"/>
    <n v="1701"/>
  </r>
  <r>
    <x v="30"/>
    <x v="11"/>
    <x v="22"/>
    <n v="1100"/>
    <n v="0"/>
    <n v="713"/>
    <n v="1644.68"/>
    <n v="197.57"/>
    <n v="1447.11"/>
  </r>
  <r>
    <x v="404"/>
    <x v="5"/>
    <x v="22"/>
    <n v="1563.32"/>
    <n v="0"/>
    <n v="928.75"/>
    <n v="2185.96"/>
    <n v="196.73"/>
    <n v="1989.23"/>
  </r>
  <r>
    <x v="76"/>
    <x v="5"/>
    <x v="22"/>
    <n v="1563.32"/>
    <n v="0"/>
    <n v="967.83"/>
    <n v="1935.66"/>
    <n v="268"/>
    <n v="1667.66"/>
  </r>
  <r>
    <x v="629"/>
    <x v="14"/>
    <x v="22"/>
    <n v="1421.19"/>
    <n v="0"/>
    <n v="213.53"/>
    <n v="1708.25"/>
    <n v="136.66"/>
    <n v="1571.59"/>
  </r>
  <r>
    <x v="601"/>
    <x v="5"/>
    <x v="22"/>
    <n v="1563.32"/>
    <n v="0"/>
    <n v="309.58"/>
    <n v="1857.49"/>
    <n v="260.97000000000003"/>
    <n v="1596.52"/>
  </r>
  <r>
    <x v="119"/>
    <x v="2"/>
    <x v="22"/>
    <n v="2558.7800000000002"/>
    <n v="0"/>
    <n v="1606.93"/>
    <n v="3213.86"/>
    <n v="427.77"/>
    <n v="2786.09"/>
  </r>
  <r>
    <x v="610"/>
    <x v="6"/>
    <x v="22"/>
    <n v="2919.78"/>
    <n v="0"/>
    <n v="681.28"/>
    <n v="4136.6499999999996"/>
    <n v="652.47"/>
    <n v="3484.18"/>
  </r>
  <r>
    <x v="181"/>
    <x v="10"/>
    <x v="22"/>
    <n v="1080"/>
    <n v="0"/>
    <n v="633.6"/>
    <n v="1613.48"/>
    <n v="193.87"/>
    <n v="1419.61"/>
  </r>
  <r>
    <x v="436"/>
    <x v="19"/>
    <x v="22"/>
    <n v="1080"/>
    <n v="0"/>
    <n v="675"/>
    <n v="1350"/>
    <n v="172.8"/>
    <n v="1177.2"/>
  </r>
  <r>
    <x v="218"/>
    <x v="30"/>
    <x v="22"/>
    <n v="1563.32"/>
    <n v="0"/>
    <n v="952.2"/>
    <n v="2206.34"/>
    <n v="292.37"/>
    <n v="1913.97"/>
  </r>
  <r>
    <x v="65"/>
    <x v="5"/>
    <x v="22"/>
    <n v="1563.32"/>
    <n v="0"/>
    <n v="967.83"/>
    <n v="2278.56"/>
    <n v="217.78"/>
    <n v="2060.7800000000002"/>
  </r>
  <r>
    <x v="19"/>
    <x v="5"/>
    <x v="22"/>
    <n v="1563.32"/>
    <n v="0"/>
    <n v="967.83"/>
    <n v="2201.12"/>
    <n v="198.1"/>
    <n v="2003.02"/>
  </r>
  <r>
    <x v="605"/>
    <x v="90"/>
    <x v="22"/>
    <n v="2554.5700000000002"/>
    <n v="0"/>
    <n v="0"/>
    <n v="0"/>
    <n v="0"/>
    <n v="0"/>
  </r>
  <r>
    <x v="117"/>
    <x v="10"/>
    <x v="22"/>
    <n v="1080"/>
    <n v="0"/>
    <n v="702"/>
    <n v="1637.44"/>
    <n v="195.79"/>
    <n v="1441.65"/>
  </r>
  <r>
    <x v="611"/>
    <x v="90"/>
    <x v="22"/>
    <n v="1825.22"/>
    <n v="0"/>
    <n v="410.68"/>
    <n v="2902.43"/>
    <n v="316.5"/>
    <n v="2585.9299999999998"/>
  </r>
  <r>
    <x v="477"/>
    <x v="5"/>
    <x v="22"/>
    <n v="1563.32"/>
    <n v="0"/>
    <n v="928.75"/>
    <n v="1857.49"/>
    <n v="167.17"/>
    <n v="1690.32"/>
  </r>
  <r>
    <x v="457"/>
    <x v="19"/>
    <x v="22"/>
    <n v="1080"/>
    <n v="0"/>
    <n v="675"/>
    <n v="1574.69"/>
    <n v="190.77"/>
    <n v="1383.92"/>
  </r>
  <r>
    <x v="524"/>
    <x v="10"/>
    <x v="22"/>
    <n v="1080"/>
    <n v="0"/>
    <n v="675"/>
    <n v="1350"/>
    <n v="172.8"/>
    <n v="1177.2"/>
  </r>
  <r>
    <x v="456"/>
    <x v="35"/>
    <x v="22"/>
    <n v="1742.97"/>
    <n v="0"/>
    <n v="1023.06"/>
    <n v="2503.66"/>
    <n v="253.39"/>
    <n v="2250.27"/>
  </r>
  <r>
    <x v="573"/>
    <x v="76"/>
    <x v="22"/>
    <n v="1182.42"/>
    <n v="0"/>
    <n v="362.12"/>
    <n v="1433.87"/>
    <n v="185.65"/>
    <n v="1248.22"/>
  </r>
  <r>
    <x v="225"/>
    <x v="5"/>
    <x v="22"/>
    <n v="1563.32"/>
    <n v="0"/>
    <n v="952.2"/>
    <n v="1826.22"/>
    <n v="309.43"/>
    <n v="1516.79"/>
  </r>
  <r>
    <x v="309"/>
    <x v="5"/>
    <x v="22"/>
    <n v="1563.32"/>
    <n v="0"/>
    <n v="928.75"/>
    <n v="1779.32"/>
    <n v="257.83"/>
    <n v="1521.49"/>
  </r>
  <r>
    <x v="604"/>
    <x v="5"/>
    <x v="22"/>
    <n v="1563.32"/>
    <n v="0"/>
    <n v="0"/>
    <n v="0"/>
    <n v="0"/>
    <n v="0"/>
  </r>
  <r>
    <x v="542"/>
    <x v="24"/>
    <x v="22"/>
    <n v="1080"/>
    <n v="0"/>
    <n v="675"/>
    <n v="1902.51"/>
    <n v="177.08"/>
    <n v="1725.43"/>
  </r>
  <r>
    <x v="222"/>
    <x v="77"/>
    <x v="22"/>
    <n v="1563.32"/>
    <n v="0"/>
    <n v="952.2"/>
    <n v="2177.62"/>
    <n v="289.77999999999997"/>
    <n v="1887.84"/>
  </r>
  <r>
    <x v="114"/>
    <x v="10"/>
    <x v="22"/>
    <n v="1080"/>
    <n v="0"/>
    <n v="702"/>
    <n v="1638.03"/>
    <n v="195.84"/>
    <n v="1442.19"/>
  </r>
  <r>
    <x v="525"/>
    <x v="5"/>
    <x v="22"/>
    <n v="1563.32"/>
    <n v="0"/>
    <n v="928.75"/>
    <n v="1857.49"/>
    <n v="167.17"/>
    <n v="1690.32"/>
  </r>
  <r>
    <x v="352"/>
    <x v="50"/>
    <x v="22"/>
    <n v="3552.27"/>
    <n v="0"/>
    <n v="3111.19"/>
    <n v="6293.43"/>
    <n v="1222.75"/>
    <n v="5070.68"/>
  </r>
  <r>
    <x v="622"/>
    <x v="11"/>
    <x v="22"/>
    <n v="1100"/>
    <n v="0"/>
    <n v="228.5"/>
    <n v="1316"/>
    <n v="448.32"/>
    <n v="867.68"/>
  </r>
  <r>
    <x v="44"/>
    <x v="5"/>
    <x v="22"/>
    <n v="1563.32"/>
    <n v="0"/>
    <n v="645.22"/>
    <n v="0"/>
    <n v="0"/>
    <n v="0"/>
  </r>
  <r>
    <x v="606"/>
    <x v="5"/>
    <x v="22"/>
    <n v="1563.32"/>
    <n v="0"/>
    <n v="0"/>
    <n v="0"/>
    <n v="0"/>
    <n v="0"/>
  </r>
  <r>
    <x v="103"/>
    <x v="1"/>
    <x v="22"/>
    <n v="2654.67"/>
    <n v="0"/>
    <n v="1501.7"/>
    <n v="3268.87"/>
    <n v="454.2"/>
    <n v="2814.67"/>
  </r>
  <r>
    <x v="311"/>
    <x v="5"/>
    <x v="22"/>
    <n v="1563.32"/>
    <n v="0"/>
    <n v="541.77"/>
    <n v="848.16"/>
    <n v="67.849999999999994"/>
    <n v="780.31"/>
  </r>
  <r>
    <x v="126"/>
    <x v="3"/>
    <x v="22"/>
    <n v="1563.32"/>
    <n v="0"/>
    <n v="967.83"/>
    <n v="1986.79"/>
    <n v="224.81"/>
    <n v="1761.98"/>
  </r>
  <r>
    <x v="121"/>
    <x v="6"/>
    <x v="22"/>
    <n v="2919.78"/>
    <n v="0"/>
    <n v="2616.84"/>
    <n v="5693.57"/>
    <n v="1150.43"/>
    <n v="4543.1400000000003"/>
  </r>
  <r>
    <x v="579"/>
    <x v="83"/>
    <x v="22"/>
    <n v="1547.02"/>
    <n v="0"/>
    <n v="460.09"/>
    <n v="2146.41"/>
    <n v="193.17"/>
    <n v="1953.24"/>
  </r>
  <r>
    <x v="584"/>
    <x v="1"/>
    <x v="22"/>
    <n v="2654.67"/>
    <n v="0"/>
    <n v="837.28"/>
    <n v="2870.67"/>
    <n v="311.48"/>
    <n v="2559.19"/>
  </r>
  <r>
    <x v="111"/>
    <x v="10"/>
    <x v="22"/>
    <n v="1080"/>
    <n v="0"/>
    <n v="702"/>
    <n v="1535.2"/>
    <n v="177.12"/>
    <n v="1358.08"/>
  </r>
  <r>
    <x v="364"/>
    <x v="5"/>
    <x v="22"/>
    <n v="1563.32"/>
    <n v="0"/>
    <n v="928.75"/>
    <n v="1957.29"/>
    <n v="264.14999999999998"/>
    <n v="1693.14"/>
  </r>
  <r>
    <x v="279"/>
    <x v="5"/>
    <x v="22"/>
    <n v="1563.32"/>
    <n v="0"/>
    <n v="696.56"/>
    <n v="2320.91"/>
    <n v="224.48"/>
    <n v="2096.4299999999998"/>
  </r>
  <r>
    <x v="57"/>
    <x v="13"/>
    <x v="22"/>
    <n v="1563.32"/>
    <n v="0"/>
    <n v="967.83"/>
    <n v="1935.66"/>
    <n v="174.2"/>
    <n v="1761.46"/>
  </r>
  <r>
    <x v="571"/>
    <x v="80"/>
    <x v="22"/>
    <n v="2279.27"/>
    <n v="0"/>
    <n v="698.03"/>
    <n v="0"/>
    <n v="0"/>
    <n v="0"/>
  </r>
  <r>
    <x v="491"/>
    <x v="6"/>
    <x v="22"/>
    <n v="2919.78"/>
    <n v="0"/>
    <n v="2043.85"/>
    <n v="4087.69"/>
    <n v="640.54"/>
    <n v="3447.15"/>
  </r>
  <r>
    <x v="453"/>
    <x v="5"/>
    <x v="22"/>
    <n v="1563.32"/>
    <n v="0"/>
    <n v="928.75"/>
    <n v="1857.49"/>
    <n v="167.17"/>
    <n v="1690.32"/>
  </r>
  <r>
    <x v="107"/>
    <x v="22"/>
    <x v="22"/>
    <n v="1080"/>
    <n v="0"/>
    <n v="702"/>
    <n v="1469.6"/>
    <n v="177.12"/>
    <n v="1292.48"/>
  </r>
  <r>
    <x v="476"/>
    <x v="14"/>
    <x v="22"/>
    <n v="1421.19"/>
    <n v="0"/>
    <n v="854.13"/>
    <n v="1708.25"/>
    <n v="136.66"/>
    <n v="1571.59"/>
  </r>
  <r>
    <x v="513"/>
    <x v="89"/>
    <x v="22"/>
    <n v="3712.8"/>
    <n v="0"/>
    <n v="2449.2199999999998"/>
    <n v="4898.4399999999996"/>
    <n v="883.6"/>
    <n v="4014.84"/>
  </r>
  <r>
    <x v="527"/>
    <x v="1"/>
    <x v="22"/>
    <n v="2654.67"/>
    <n v="4283.1899999999996"/>
    <n v="2733.95"/>
    <n v="9003.36"/>
    <n v="9003.36"/>
    <n v="0"/>
  </r>
  <r>
    <x v="564"/>
    <x v="76"/>
    <x v="22"/>
    <n v="1182.42"/>
    <n v="0"/>
    <n v="413.85"/>
    <n v="1447.7"/>
    <n v="115.81"/>
    <n v="1331.89"/>
  </r>
  <r>
    <x v="510"/>
    <x v="33"/>
    <x v="22"/>
    <n v="2732.52"/>
    <n v="0"/>
    <n v="1474.26"/>
    <n v="3003.17"/>
    <n v="388"/>
    <n v="2615.17"/>
  </r>
  <r>
    <x v="412"/>
    <x v="6"/>
    <x v="22"/>
    <n v="2919.78"/>
    <n v="0"/>
    <n v="2043.85"/>
    <n v="4586.6899999999996"/>
    <n v="640.54"/>
    <n v="3946.15"/>
  </r>
  <r>
    <x v="637"/>
    <x v="5"/>
    <x v="22"/>
    <n v="1563.32"/>
    <n v="0"/>
    <n v="154.79"/>
    <n v="2202"/>
    <n v="198.18"/>
    <n v="2003.82"/>
  </r>
  <r>
    <x v="449"/>
    <x v="10"/>
    <x v="22"/>
    <n v="1080"/>
    <n v="0"/>
    <n v="675"/>
    <n v="1382.8"/>
    <n v="172.8"/>
    <n v="1210"/>
  </r>
  <r>
    <x v="490"/>
    <x v="10"/>
    <x v="22"/>
    <n v="1080"/>
    <n v="0"/>
    <n v="675"/>
    <n v="495"/>
    <n v="39.6"/>
    <n v="455.4"/>
  </r>
  <r>
    <x v="562"/>
    <x v="44"/>
    <x v="22"/>
    <n v="1705.43"/>
    <n v="0"/>
    <n v="668.9"/>
    <n v="2006.7"/>
    <n v="180.6"/>
    <n v="1826.1"/>
  </r>
  <r>
    <x v="640"/>
    <x v="14"/>
    <x v="22"/>
    <n v="1421.19"/>
    <n v="0"/>
    <n v="0"/>
    <n v="626.36"/>
    <n v="50.1"/>
    <n v="576.26"/>
  </r>
  <r>
    <x v="448"/>
    <x v="13"/>
    <x v="22"/>
    <n v="1563.32"/>
    <n v="0"/>
    <n v="928.75"/>
    <n v="2126.0300000000002"/>
    <n v="191.34"/>
    <n v="1934.69"/>
  </r>
  <r>
    <x v="142"/>
    <x v="77"/>
    <x v="22"/>
    <n v="1563.32"/>
    <n v="0"/>
    <n v="952.2"/>
    <n v="1904.39"/>
    <n v="227.39"/>
    <n v="1677"/>
  </r>
  <r>
    <x v="461"/>
    <x v="5"/>
    <x v="22"/>
    <n v="1563.32"/>
    <n v="0"/>
    <n v="928.75"/>
    <n v="1857.49"/>
    <n v="167.17"/>
    <n v="1690.32"/>
  </r>
  <r>
    <x v="641"/>
    <x v="1"/>
    <x v="22"/>
    <n v="2654.67"/>
    <n v="0"/>
    <n v="0"/>
    <n v="1052.58"/>
    <n v="84.2"/>
    <n v="968.38"/>
  </r>
  <r>
    <x v="239"/>
    <x v="5"/>
    <x v="22"/>
    <n v="1563.32"/>
    <n v="0"/>
    <n v="714.15"/>
    <n v="0"/>
    <n v="0"/>
    <n v="0"/>
  </r>
  <r>
    <x v="280"/>
    <x v="5"/>
    <x v="22"/>
    <n v="1563.32"/>
    <n v="0"/>
    <n v="928.75"/>
    <n v="1957.29"/>
    <n v="269.95"/>
    <n v="1687.34"/>
  </r>
  <r>
    <x v="642"/>
    <x v="14"/>
    <x v="22"/>
    <n v="1421.19"/>
    <n v="0"/>
    <n v="0"/>
    <n v="626.36"/>
    <n v="50.1"/>
    <n v="576.26"/>
  </r>
  <r>
    <x v="378"/>
    <x v="2"/>
    <x v="22"/>
    <n v="2558.7800000000002"/>
    <n v="4803.12"/>
    <n v="1798.84"/>
    <n v="6841.81"/>
    <n v="5069"/>
    <n v="1772.81"/>
  </r>
  <r>
    <x v="488"/>
    <x v="4"/>
    <x v="22"/>
    <n v="2558.16"/>
    <n v="0"/>
    <n v="1788.64"/>
    <n v="3577.27"/>
    <n v="516.25"/>
    <n v="3061.02"/>
  </r>
  <r>
    <x v="561"/>
    <x v="13"/>
    <x v="22"/>
    <n v="1563.32"/>
    <n v="0"/>
    <n v="619.16"/>
    <n v="1857.49"/>
    <n v="260.97000000000003"/>
    <n v="1596.52"/>
  </r>
  <r>
    <x v="206"/>
    <x v="13"/>
    <x v="22"/>
    <n v="1563.32"/>
    <n v="0"/>
    <n v="952.2"/>
    <n v="2218.56"/>
    <n v="293.47000000000003"/>
    <n v="1925.09"/>
  </r>
  <r>
    <x v="97"/>
    <x v="13"/>
    <x v="22"/>
    <n v="1563.32"/>
    <n v="0"/>
    <n v="967.83"/>
    <n v="1935.66"/>
    <n v="268"/>
    <n v="1667.66"/>
  </r>
  <r>
    <x v="600"/>
    <x v="5"/>
    <x v="22"/>
    <n v="1563.32"/>
    <n v="0"/>
    <n v="309.58"/>
    <n v="2161.23"/>
    <n v="194.51"/>
    <n v="1966.72"/>
  </r>
  <r>
    <x v="116"/>
    <x v="10"/>
    <x v="22"/>
    <n v="1080"/>
    <n v="0"/>
    <n v="702"/>
    <n v="1404"/>
    <n v="177.12"/>
    <n v="1226.8800000000001"/>
  </r>
  <r>
    <x v="502"/>
    <x v="33"/>
    <x v="22"/>
    <n v="2732.52"/>
    <n v="0"/>
    <n v="1474.26"/>
    <n v="3003.17"/>
    <n v="388"/>
    <n v="2615.17"/>
  </r>
  <r>
    <x v="628"/>
    <x v="22"/>
    <x v="22"/>
    <n v="1080"/>
    <n v="0"/>
    <n v="168.75"/>
    <n v="1350"/>
    <n v="108"/>
    <n v="1242"/>
  </r>
  <r>
    <x v="627"/>
    <x v="5"/>
    <x v="22"/>
    <n v="1563.32"/>
    <n v="0"/>
    <n v="232.19"/>
    <n v="1857.49"/>
    <n v="167.17"/>
    <n v="1690.32"/>
  </r>
  <r>
    <x v="164"/>
    <x v="12"/>
    <x v="22"/>
    <n v="3536"/>
    <n v="3864.71"/>
    <n v="2429.04"/>
    <n v="6470.55"/>
    <n v="4118.28"/>
    <n v="2352.27"/>
  </r>
  <r>
    <x v="141"/>
    <x v="27"/>
    <x v="22"/>
    <n v="8211.82"/>
    <n v="0"/>
    <n v="4205.71"/>
    <n v="8411.42"/>
    <n v="1909.47"/>
    <n v="6501.95"/>
  </r>
  <r>
    <x v="201"/>
    <x v="1"/>
    <x v="22"/>
    <n v="2654.67"/>
    <n v="0"/>
    <n v="1475.16"/>
    <n v="3589.03"/>
    <n v="534.62"/>
    <n v="3054.41"/>
  </r>
  <r>
    <x v="439"/>
    <x v="5"/>
    <x v="22"/>
    <n v="1563.32"/>
    <n v="0"/>
    <n v="928.75"/>
    <n v="2477.92"/>
    <n v="472.71"/>
    <n v="2005.21"/>
  </r>
  <r>
    <x v="348"/>
    <x v="5"/>
    <x v="22"/>
    <n v="1563.32"/>
    <n v="0"/>
    <n v="928.75"/>
    <n v="2154.91"/>
    <n v="193.94"/>
    <n v="1960.97"/>
  </r>
  <r>
    <x v="500"/>
    <x v="1"/>
    <x v="22"/>
    <n v="2654.67"/>
    <n v="0"/>
    <n v="1435.34"/>
    <n v="3136.14"/>
    <n v="411.5"/>
    <n v="2724.64"/>
  </r>
  <r>
    <x v="541"/>
    <x v="13"/>
    <x v="22"/>
    <n v="1563.32"/>
    <n v="0"/>
    <n v="928.75"/>
    <n v="1878.43"/>
    <n v="169.05"/>
    <n v="1709.38"/>
  </r>
  <r>
    <x v="333"/>
    <x v="10"/>
    <x v="22"/>
    <n v="1080"/>
    <n v="0"/>
    <n v="675"/>
    <n v="1350"/>
    <n v="172.8"/>
    <n v="1177.2"/>
  </r>
  <r>
    <x v="29"/>
    <x v="86"/>
    <x v="22"/>
    <n v="1080"/>
    <n v="0"/>
    <n v="702"/>
    <n v="1404"/>
    <n v="177.12"/>
    <n v="1226.8800000000001"/>
  </r>
  <r>
    <x v="39"/>
    <x v="5"/>
    <x v="22"/>
    <n v="1563.32"/>
    <n v="0"/>
    <n v="967.83"/>
    <n v="1857.49"/>
    <n v="170.93"/>
    <n v="1686.56"/>
  </r>
  <r>
    <x v="528"/>
    <x v="14"/>
    <x v="22"/>
    <n v="1421.19"/>
    <n v="0"/>
    <n v="854.13"/>
    <n v="1708.25"/>
    <n v="136.66"/>
    <n v="1571.59"/>
  </r>
  <r>
    <x v="35"/>
    <x v="12"/>
    <x v="22"/>
    <n v="3536"/>
    <n v="0"/>
    <n v="792"/>
    <n v="5105.6000000000004"/>
    <n v="947.87"/>
    <n v="4157.7299999999996"/>
  </r>
  <r>
    <x v="130"/>
    <x v="13"/>
    <x v="22"/>
    <n v="1563.32"/>
    <n v="0"/>
    <n v="952.2"/>
    <n v="1904.39"/>
    <n v="281.19"/>
    <n v="1623.2"/>
  </r>
  <r>
    <x v="175"/>
    <x v="10"/>
    <x v="22"/>
    <n v="1080"/>
    <n v="0"/>
    <n v="691.2"/>
    <n v="1382.4"/>
    <n v="175.39"/>
    <n v="1207.01"/>
  </r>
  <r>
    <x v="342"/>
    <x v="5"/>
    <x v="22"/>
    <n v="1563.32"/>
    <n v="0"/>
    <n v="928.75"/>
    <n v="1957.29"/>
    <n v="269.95"/>
    <n v="1687.34"/>
  </r>
  <r>
    <x v="407"/>
    <x v="5"/>
    <x v="22"/>
    <n v="1563.32"/>
    <n v="0"/>
    <n v="928.75"/>
    <n v="2184.2399999999998"/>
    <n v="196.58"/>
    <n v="1987.66"/>
  </r>
  <r>
    <x v="341"/>
    <x v="5"/>
    <x v="22"/>
    <n v="1563.32"/>
    <n v="0"/>
    <n v="928.75"/>
    <n v="1857.49"/>
    <n v="167.17"/>
    <n v="1690.32"/>
  </r>
  <r>
    <x v="452"/>
    <x v="5"/>
    <x v="22"/>
    <n v="1563.32"/>
    <n v="0"/>
    <n v="928.75"/>
    <n v="1957.29"/>
    <n v="176.15"/>
    <n v="1781.14"/>
  </r>
  <r>
    <x v="266"/>
    <x v="13"/>
    <x v="22"/>
    <n v="1563.32"/>
    <n v="0"/>
    <n v="0"/>
    <n v="0"/>
    <n v="0"/>
    <n v="0"/>
  </r>
  <r>
    <x v="40"/>
    <x v="5"/>
    <x v="22"/>
    <n v="1563.32"/>
    <n v="0"/>
    <n v="967.83"/>
    <n v="1857.49"/>
    <n v="323.60000000000002"/>
    <n v="1533.89"/>
  </r>
  <r>
    <x v="235"/>
    <x v="5"/>
    <x v="22"/>
    <n v="1563.32"/>
    <n v="0"/>
    <n v="952.2"/>
    <n v="2238.13"/>
    <n v="201.43"/>
    <n v="2036.7"/>
  </r>
  <r>
    <x v="423"/>
    <x v="5"/>
    <x v="22"/>
    <n v="1563.32"/>
    <n v="0"/>
    <n v="928.75"/>
    <n v="1957.29"/>
    <n v="176.15"/>
    <n v="1781.14"/>
  </r>
  <r>
    <x v="560"/>
    <x v="76"/>
    <x v="22"/>
    <n v="1182.42"/>
    <n v="0"/>
    <n v="413.85"/>
    <n v="1445.97"/>
    <n v="186.62"/>
    <n v="1259.3499999999999"/>
  </r>
  <r>
    <x v="540"/>
    <x v="5"/>
    <x v="22"/>
    <n v="1563.32"/>
    <n v="0"/>
    <n v="928.75"/>
    <n v="2043.17"/>
    <n v="299.42"/>
    <n v="1743.75"/>
  </r>
  <r>
    <x v="72"/>
    <x v="19"/>
    <x v="22"/>
    <n v="1080"/>
    <n v="0"/>
    <n v="702"/>
    <n v="1350"/>
    <n v="113.83"/>
    <n v="1236.17"/>
  </r>
  <r>
    <x v="612"/>
    <x v="90"/>
    <x v="22"/>
    <n v="1825.22"/>
    <n v="0"/>
    <n v="410.68"/>
    <n v="2464.0500000000002"/>
    <n v="247.13"/>
    <n v="2216.92"/>
  </r>
  <r>
    <x v="568"/>
    <x v="77"/>
    <x v="22"/>
    <n v="1563.32"/>
    <n v="0"/>
    <n v="619.16"/>
    <n v="1779.32"/>
    <n v="272.97000000000003"/>
    <n v="1506.35"/>
  </r>
  <r>
    <x v="313"/>
    <x v="5"/>
    <x v="22"/>
    <n v="1563.32"/>
    <n v="0"/>
    <n v="928.75"/>
    <n v="1857.49"/>
    <n v="167.17"/>
    <n v="1690.32"/>
  </r>
  <r>
    <x v="440"/>
    <x v="10"/>
    <x v="22"/>
    <n v="1080"/>
    <n v="0"/>
    <n v="675"/>
    <n v="1415.6"/>
    <n v="172.8"/>
    <n v="1242.8"/>
  </r>
  <r>
    <x v="2"/>
    <x v="77"/>
    <x v="22"/>
    <n v="1563.32"/>
    <n v="0"/>
    <n v="967.83"/>
    <n v="1857.49"/>
    <n v="176.9"/>
    <n v="1680.59"/>
  </r>
  <r>
    <x v="53"/>
    <x v="1"/>
    <x v="22"/>
    <n v="2654.67"/>
    <n v="0"/>
    <n v="375.43"/>
    <n v="0"/>
    <n v="0"/>
    <n v="0"/>
  </r>
  <r>
    <x v="156"/>
    <x v="5"/>
    <x v="22"/>
    <n v="1563.32"/>
    <n v="0"/>
    <n v="952.2"/>
    <n v="2372.23"/>
    <n v="232.6"/>
    <n v="2139.63"/>
  </r>
  <r>
    <x v="41"/>
    <x v="5"/>
    <x v="22"/>
    <n v="1563.32"/>
    <n v="0"/>
    <n v="967.83"/>
    <n v="2062.79"/>
    <n v="185.65"/>
    <n v="1877.14"/>
  </r>
  <r>
    <x v="259"/>
    <x v="5"/>
    <x v="22"/>
    <n v="1563.32"/>
    <n v="0"/>
    <n v="928.75"/>
    <n v="2769.39"/>
    <n v="204.33"/>
    <n v="2565.06"/>
  </r>
  <r>
    <x v="205"/>
    <x v="5"/>
    <x v="22"/>
    <n v="1563.32"/>
    <n v="0"/>
    <n v="952.2"/>
    <n v="1930.08"/>
    <n v="173.7"/>
    <n v="1756.38"/>
  </r>
  <r>
    <x v="420"/>
    <x v="5"/>
    <x v="22"/>
    <n v="1563.32"/>
    <n v="0"/>
    <n v="928.75"/>
    <n v="1957.29"/>
    <n v="176.15"/>
    <n v="1781.14"/>
  </r>
  <r>
    <x v="82"/>
    <x v="2"/>
    <x v="22"/>
    <n v="2558.7800000000002"/>
    <n v="0"/>
    <n v="1606.93"/>
    <n v="3213.86"/>
    <n v="427.77"/>
    <n v="2786.09"/>
  </r>
  <r>
    <x v="330"/>
    <x v="6"/>
    <x v="22"/>
    <n v="2919.78"/>
    <n v="0"/>
    <n v="1703.2"/>
    <n v="1917.88"/>
    <n v="172.6"/>
    <n v="1745.28"/>
  </r>
  <r>
    <x v="463"/>
    <x v="3"/>
    <x v="22"/>
    <n v="1563.32"/>
    <n v="0"/>
    <n v="928.75"/>
    <n v="2137.96"/>
    <n v="192.41"/>
    <n v="1945.55"/>
  </r>
  <r>
    <x v="184"/>
    <x v="13"/>
    <x v="22"/>
    <n v="1563.32"/>
    <n v="0"/>
    <n v="952.2"/>
    <n v="1904.39"/>
    <n v="265.19"/>
    <n v="1639.2"/>
  </r>
  <r>
    <x v="262"/>
    <x v="1"/>
    <x v="22"/>
    <n v="2992.52"/>
    <n v="0"/>
    <n v="1604.26"/>
    <n v="4006.77"/>
    <n v="564.42999999999995"/>
    <n v="3442.34"/>
  </r>
  <r>
    <x v="145"/>
    <x v="10"/>
    <x v="22"/>
    <n v="1080"/>
    <n v="0"/>
    <n v="691.2"/>
    <n v="1613.62"/>
    <n v="193.88"/>
    <n v="1419.74"/>
  </r>
  <r>
    <x v="64"/>
    <x v="16"/>
    <x v="22"/>
    <n v="1138.58"/>
    <n v="0"/>
    <n v="734.22"/>
    <n v="195.79"/>
    <n v="60.08"/>
    <n v="135.71"/>
  </r>
  <r>
    <x v="529"/>
    <x v="13"/>
    <x v="22"/>
    <n v="1563.32"/>
    <n v="0"/>
    <n v="928.75"/>
    <n v="1857.49"/>
    <n v="260.97000000000003"/>
    <n v="1596.52"/>
  </r>
  <r>
    <x v="521"/>
    <x v="70"/>
    <x v="22"/>
    <n v="2116.7800000000002"/>
    <n v="3057.57"/>
    <n v="2037.4"/>
    <n v="7211.75"/>
    <n v="7211.75"/>
    <n v="0"/>
  </r>
  <r>
    <x v="486"/>
    <x v="33"/>
    <x v="22"/>
    <n v="2732.52"/>
    <n v="0"/>
    <n v="1474.26"/>
    <n v="3494.22"/>
    <n v="496.03"/>
    <n v="2998.19"/>
  </r>
  <r>
    <x v="203"/>
    <x v="18"/>
    <x v="22"/>
    <n v="2131.8000000000002"/>
    <n v="0"/>
    <n v="1259.17"/>
    <n v="3062.91"/>
    <n v="398.56"/>
    <n v="2664.35"/>
  </r>
  <r>
    <x v="129"/>
    <x v="3"/>
    <x v="22"/>
    <n v="1563.32"/>
    <n v="0"/>
    <n v="967.83"/>
    <n v="1935.66"/>
    <n v="174.2"/>
    <n v="1761.46"/>
  </r>
  <r>
    <x v="91"/>
    <x v="70"/>
    <x v="22"/>
    <n v="2116.7800000000002"/>
    <n v="0"/>
    <n v="967.83"/>
    <n v="2328.46"/>
    <n v="225.67"/>
    <n v="2102.79"/>
  </r>
  <r>
    <x v="413"/>
    <x v="5"/>
    <x v="22"/>
    <n v="1563.32"/>
    <n v="0"/>
    <n v="928.75"/>
    <n v="2242.79"/>
    <n v="212.12"/>
    <n v="2030.67"/>
  </r>
  <r>
    <x v="293"/>
    <x v="12"/>
    <x v="22"/>
    <n v="3536"/>
    <n v="0"/>
    <n v="2376"/>
    <n v="4925.0600000000004"/>
    <n v="1135.76"/>
    <n v="3789.3"/>
  </r>
  <r>
    <x v="67"/>
    <x v="64"/>
    <x v="22"/>
    <n v="4974.2"/>
    <n v="3791.75"/>
    <n v="2843.81"/>
    <n v="7014.74"/>
    <n v="4159.13"/>
    <n v="2855.61"/>
  </r>
  <r>
    <x v="633"/>
    <x v="1"/>
    <x v="22"/>
    <n v="2654.67"/>
    <n v="0"/>
    <n v="239.22"/>
    <n v="3530.44"/>
    <n v="625.9"/>
    <n v="2904.54"/>
  </r>
  <r>
    <x v="537"/>
    <x v="14"/>
    <x v="22"/>
    <n v="1421.19"/>
    <n v="0"/>
    <n v="854.13"/>
    <n v="1860.51"/>
    <n v="252.71"/>
    <n v="1607.8"/>
  </r>
  <r>
    <x v="548"/>
    <x v="5"/>
    <x v="22"/>
    <n v="1563.32"/>
    <n v="2174.7199999999998"/>
    <n v="1702.7"/>
    <n v="5063.63"/>
    <n v="5063.63"/>
    <n v="0"/>
  </r>
  <r>
    <x v="20"/>
    <x v="9"/>
    <x v="22"/>
    <n v="2533.58"/>
    <n v="0"/>
    <n v="1979.44"/>
    <n v="8440.68"/>
    <n v="1089.46"/>
    <n v="7351.22"/>
  </r>
  <r>
    <x v="585"/>
    <x v="51"/>
    <x v="22"/>
    <n v="4500"/>
    <n v="0"/>
    <n v="1441.13"/>
    <n v="4941"/>
    <n v="932.81"/>
    <n v="4008.19"/>
  </r>
  <r>
    <x v="596"/>
    <x v="14"/>
    <x v="22"/>
    <n v="1421.19"/>
    <n v="0"/>
    <n v="355.89"/>
    <n v="1708.25"/>
    <n v="136.66"/>
    <n v="1571.59"/>
  </r>
  <r>
    <x v="122"/>
    <x v="6"/>
    <x v="22"/>
    <n v="2919.78"/>
    <n v="0"/>
    <n v="2116.84"/>
    <n v="4792.16"/>
    <n v="850.63"/>
    <n v="3941.53"/>
  </r>
  <r>
    <x v="324"/>
    <x v="13"/>
    <x v="22"/>
    <n v="1563.32"/>
    <n v="0"/>
    <n v="928.75"/>
    <n v="1857.49"/>
    <n v="260.97000000000003"/>
    <n v="1596.52"/>
  </r>
  <r>
    <x v="367"/>
    <x v="8"/>
    <x v="22"/>
    <n v="2533.58"/>
    <n v="0"/>
    <n v="1416.1"/>
    <n v="2832.2"/>
    <n v="305.38"/>
    <n v="2526.8200000000002"/>
  </r>
  <r>
    <x v="250"/>
    <x v="11"/>
    <x v="22"/>
    <n v="1100"/>
    <n v="0"/>
    <n v="702"/>
    <n v="1381.8"/>
    <n v="277.33999999999997"/>
    <n v="1104.46"/>
  </r>
  <r>
    <x v="234"/>
    <x v="10"/>
    <x v="22"/>
    <n v="1080"/>
    <n v="0"/>
    <n v="691.2"/>
    <n v="1613.48"/>
    <n v="208.87"/>
    <n v="1404.61"/>
  </r>
  <r>
    <x v="504"/>
    <x v="1"/>
    <x v="22"/>
    <n v="2654.67"/>
    <n v="0"/>
    <n v="1435.34"/>
    <n v="3136.14"/>
    <n v="411.5"/>
    <n v="2724.64"/>
  </r>
  <r>
    <x v="104"/>
    <x v="21"/>
    <x v="22"/>
    <n v="2011.13"/>
    <n v="0"/>
    <n v="1214.1199999999999"/>
    <n v="2428.25"/>
    <n v="362.13"/>
    <n v="2066.12"/>
  </r>
  <r>
    <x v="506"/>
    <x v="45"/>
    <x v="22"/>
    <n v="3182.4"/>
    <n v="0"/>
    <n v="1670.76"/>
    <n v="3341.52"/>
    <n v="458.85"/>
    <n v="2882.67"/>
  </r>
  <r>
    <x v="220"/>
    <x v="5"/>
    <x v="22"/>
    <n v="1563.32"/>
    <n v="0"/>
    <n v="952.2"/>
    <n v="2212.69"/>
    <n v="199.14"/>
    <n v="2013.55"/>
  </r>
  <r>
    <x v="298"/>
    <x v="5"/>
    <x v="22"/>
    <n v="1563.32"/>
    <n v="0"/>
    <n v="928.75"/>
    <n v="1779.32"/>
    <n v="173.41"/>
    <n v="1605.91"/>
  </r>
  <r>
    <x v="446"/>
    <x v="5"/>
    <x v="22"/>
    <n v="1563.32"/>
    <n v="0"/>
    <n v="928.75"/>
    <n v="2105.12"/>
    <n v="189.46"/>
    <n v="1915.66"/>
  </r>
  <r>
    <x v="46"/>
    <x v="5"/>
    <x v="22"/>
    <n v="1563.32"/>
    <n v="0"/>
    <n v="887.17"/>
    <n v="2185.88"/>
    <n v="209.87"/>
    <n v="1976.01"/>
  </r>
  <r>
    <x v="245"/>
    <x v="5"/>
    <x v="22"/>
    <n v="1563.32"/>
    <n v="0"/>
    <n v="952.2"/>
    <n v="1904.39"/>
    <n v="171.39"/>
    <n v="1733"/>
  </r>
  <r>
    <x v="87"/>
    <x v="5"/>
    <x v="22"/>
    <n v="1563.32"/>
    <n v="0"/>
    <n v="967.83"/>
    <n v="2276.33"/>
    <n v="217.42"/>
    <n v="2058.91"/>
  </r>
  <r>
    <x v="198"/>
    <x v="10"/>
    <x v="22"/>
    <n v="1080"/>
    <n v="0"/>
    <n v="691.2"/>
    <n v="1413.64"/>
    <n v="177.89"/>
    <n v="1235.75"/>
  </r>
  <r>
    <x v="86"/>
    <x v="5"/>
    <x v="22"/>
    <n v="1563.32"/>
    <n v="0"/>
    <n v="967.83"/>
    <n v="1857.49"/>
    <n v="169.67"/>
    <n v="1687.82"/>
  </r>
  <r>
    <x v="586"/>
    <x v="1"/>
    <x v="22"/>
    <n v="2654.67"/>
    <n v="0"/>
    <n v="837.28"/>
    <n v="2870.67"/>
    <n v="311.48"/>
    <n v="2559.19"/>
  </r>
  <r>
    <x v="565"/>
    <x v="78"/>
    <x v="22"/>
    <n v="5988"/>
    <n v="0"/>
    <n v="1996"/>
    <n v="5988"/>
    <n v="1243.03"/>
    <n v="4744.97"/>
  </r>
  <r>
    <x v="567"/>
    <x v="76"/>
    <x v="22"/>
    <n v="1182.42"/>
    <n v="0"/>
    <n v="413.85"/>
    <n v="1307.1400000000001"/>
    <n v="191.27"/>
    <n v="1115.8699999999999"/>
  </r>
  <r>
    <x v="15"/>
    <x v="6"/>
    <x v="22"/>
    <n v="2919.78"/>
    <n v="0"/>
    <n v="2116.84"/>
    <n v="4233.68"/>
    <n v="677.36"/>
    <n v="3556.32"/>
  </r>
  <r>
    <x v="547"/>
    <x v="1"/>
    <x v="22"/>
    <n v="2654.67"/>
    <n v="0"/>
    <n v="1435.34"/>
    <n v="3294.75"/>
    <n v="447.46"/>
    <n v="2847.29"/>
  </r>
  <r>
    <x v="458"/>
    <x v="35"/>
    <x v="22"/>
    <n v="1742.97"/>
    <n v="0"/>
    <n v="1023.06"/>
    <n v="2490.94"/>
    <n v="251.38"/>
    <n v="2239.56"/>
  </r>
  <r>
    <x v="207"/>
    <x v="3"/>
    <x v="22"/>
    <n v="1563.32"/>
    <n v="0"/>
    <n v="952.2"/>
    <n v="2219.46"/>
    <n v="293.55"/>
    <n v="1925.91"/>
  </r>
  <r>
    <x v="47"/>
    <x v="1"/>
    <x v="22"/>
    <n v="2654.67"/>
    <n v="0"/>
    <n v="1501.7"/>
    <n v="3268.87"/>
    <n v="467.71"/>
    <n v="2801.16"/>
  </r>
  <r>
    <x v="275"/>
    <x v="42"/>
    <x v="22"/>
    <n v="16866.72"/>
    <n v="0"/>
    <n v="8855.0300000000007"/>
    <n v="15348.71"/>
    <n v="3817.23"/>
    <n v="11531.48"/>
  </r>
  <r>
    <x v="353"/>
    <x v="20"/>
    <x v="22"/>
    <n v="3754.11"/>
    <n v="0"/>
    <n v="2078.91"/>
    <n v="4157.82"/>
    <n v="657.62"/>
    <n v="3500.2"/>
  </r>
  <r>
    <x v="11"/>
    <x v="1"/>
    <x v="22"/>
    <n v="2654.67"/>
    <n v="0"/>
    <n v="1501.7"/>
    <n v="3398.7"/>
    <n v="472.77"/>
    <n v="2925.93"/>
  </r>
  <r>
    <x v="187"/>
    <x v="5"/>
    <x v="22"/>
    <n v="1563.32"/>
    <n v="0"/>
    <n v="952.2"/>
    <n v="1941.28"/>
    <n v="295.44"/>
    <n v="1645.84"/>
  </r>
  <r>
    <x v="300"/>
    <x v="5"/>
    <x v="22"/>
    <n v="1563.32"/>
    <n v="0"/>
    <n v="541.77"/>
    <n v="2086.42"/>
    <n v="187.77"/>
    <n v="1898.65"/>
  </r>
  <r>
    <x v="166"/>
    <x v="10"/>
    <x v="22"/>
    <n v="1080"/>
    <n v="0"/>
    <n v="0"/>
    <n v="0"/>
    <n v="0"/>
    <n v="0"/>
  </r>
  <r>
    <x v="460"/>
    <x v="5"/>
    <x v="22"/>
    <n v="1563.32"/>
    <n v="0"/>
    <n v="928.75"/>
    <n v="2158.56"/>
    <n v="194.27"/>
    <n v="1964.29"/>
  </r>
  <r>
    <x v="597"/>
    <x v="1"/>
    <x v="22"/>
    <n v="2654.67"/>
    <n v="0"/>
    <n v="625.71"/>
    <n v="3569.83"/>
    <n v="782.21"/>
    <n v="2787.62"/>
  </r>
  <r>
    <x v="614"/>
    <x v="17"/>
    <x v="22"/>
    <n v="2194.23"/>
    <n v="0"/>
    <n v="419.99"/>
    <n v="2519.94"/>
    <n v="255.97"/>
    <n v="2263.9699999999998"/>
  </r>
  <r>
    <x v="616"/>
    <x v="95"/>
    <x v="22"/>
    <n v="1509.67"/>
    <n v="0"/>
    <n v="300.19"/>
    <n v="1801.15"/>
    <n v="162.1"/>
    <n v="1639.05"/>
  </r>
  <r>
    <x v="485"/>
    <x v="5"/>
    <x v="22"/>
    <n v="1563.32"/>
    <n v="0"/>
    <n v="928.75"/>
    <n v="1857.49"/>
    <n v="260.97000000000003"/>
    <n v="1596.52"/>
  </r>
  <r>
    <x v="115"/>
    <x v="10"/>
    <x v="22"/>
    <n v="1080"/>
    <n v="0"/>
    <n v="702"/>
    <n v="1404"/>
    <n v="177.12"/>
    <n v="1226.8800000000001"/>
  </r>
  <r>
    <x v="34"/>
    <x v="5"/>
    <x v="22"/>
    <n v="1563.32"/>
    <n v="0"/>
    <n v="967.83"/>
    <n v="2248.64"/>
    <n v="306.83999999999997"/>
    <n v="1941.8"/>
  </r>
  <r>
    <x v="236"/>
    <x v="10"/>
    <x v="22"/>
    <n v="1080"/>
    <n v="2122.5100000000002"/>
    <n v="691.2"/>
    <n v="2505.79"/>
    <n v="2163.48"/>
    <n v="342.31"/>
  </r>
  <r>
    <x v="24"/>
    <x v="3"/>
    <x v="22"/>
    <n v="1563.32"/>
    <n v="0"/>
    <n v="967.83"/>
    <n v="1959.4"/>
    <n v="270.14"/>
    <n v="1689.26"/>
  </r>
  <r>
    <x v="48"/>
    <x v="1"/>
    <x v="22"/>
    <n v="2992.52"/>
    <n v="0"/>
    <n v="1679.08"/>
    <n v="3756.31"/>
    <n v="559.85"/>
    <n v="3196.46"/>
  </r>
  <r>
    <x v="23"/>
    <x v="1"/>
    <x v="22"/>
    <n v="2654.67"/>
    <n v="0"/>
    <n v="1501.7"/>
    <n v="3739.14"/>
    <n v="555.66999999999996"/>
    <n v="3183.47"/>
  </r>
  <r>
    <x v="325"/>
    <x v="5"/>
    <x v="22"/>
    <n v="1563.32"/>
    <n v="0"/>
    <n v="928.75"/>
    <n v="1857.49"/>
    <n v="198.17"/>
    <n v="1659.32"/>
  </r>
  <r>
    <x v="231"/>
    <x v="5"/>
    <x v="22"/>
    <n v="1563.32"/>
    <n v="0"/>
    <n v="952.2"/>
    <n v="1904.39"/>
    <n v="171.39"/>
    <n v="1733"/>
  </r>
  <r>
    <x v="106"/>
    <x v="10"/>
    <x v="22"/>
    <n v="1080"/>
    <n v="0"/>
    <n v="702"/>
    <n v="1618.76"/>
    <n v="194.3"/>
    <n v="1424.46"/>
  </r>
  <r>
    <x v="638"/>
    <x v="5"/>
    <x v="22"/>
    <n v="1563.32"/>
    <n v="0"/>
    <n v="154.79"/>
    <n v="2251.21"/>
    <n v="213.44"/>
    <n v="2037.77"/>
  </r>
  <r>
    <x v="152"/>
    <x v="5"/>
    <x v="22"/>
    <n v="1563.32"/>
    <n v="0"/>
    <n v="952.2"/>
    <n v="2300.1"/>
    <n v="221.18"/>
    <n v="2078.92"/>
  </r>
  <r>
    <x v="536"/>
    <x v="1"/>
    <x v="22"/>
    <n v="2654.67"/>
    <n v="0"/>
    <n v="1435.34"/>
    <n v="2870.67"/>
    <n v="311.48"/>
    <n v="2559.19"/>
  </r>
  <r>
    <x v="595"/>
    <x v="5"/>
    <x v="22"/>
    <n v="1563.32"/>
    <n v="0"/>
    <n v="386.98"/>
    <n v="2186.5300000000002"/>
    <n v="276.77999999999997"/>
    <n v="1909.75"/>
  </r>
  <r>
    <x v="69"/>
    <x v="5"/>
    <x v="22"/>
    <n v="1563.32"/>
    <n v="0"/>
    <n v="967.83"/>
    <n v="2298.1799999999998"/>
    <n v="225.8"/>
    <n v="2072.38"/>
  </r>
  <r>
    <x v="623"/>
    <x v="5"/>
    <x v="22"/>
    <n v="1563.32"/>
    <n v="0"/>
    <n v="309.58"/>
    <n v="1857.49"/>
    <n v="167.17"/>
    <n v="1690.32"/>
  </r>
  <r>
    <x v="331"/>
    <x v="1"/>
    <x v="22"/>
    <n v="2654.67"/>
    <n v="0"/>
    <n v="1435.34"/>
    <n v="2870.67"/>
    <n v="311.48"/>
    <n v="2559.19"/>
  </r>
  <r>
    <x v="49"/>
    <x v="5"/>
    <x v="22"/>
    <n v="1563.32"/>
    <n v="0"/>
    <n v="967.83"/>
    <n v="2225.0500000000002"/>
    <n v="294.05"/>
    <n v="1931"/>
  </r>
  <r>
    <x v="100"/>
    <x v="10"/>
    <x v="22"/>
    <n v="1080"/>
    <n v="0"/>
    <n v="702"/>
    <n v="1727.73"/>
    <n v="203.01"/>
    <n v="1524.72"/>
  </r>
  <r>
    <x v="303"/>
    <x v="5"/>
    <x v="22"/>
    <n v="1563.32"/>
    <n v="0"/>
    <n v="0"/>
    <n v="0"/>
    <n v="0"/>
    <n v="0"/>
  </r>
  <r>
    <x v="6"/>
    <x v="1"/>
    <x v="22"/>
    <n v="2654.67"/>
    <n v="0"/>
    <n v="1501.7"/>
    <n v="3433.92"/>
    <n v="481.35"/>
    <n v="2952.57"/>
  </r>
  <r>
    <x v="50"/>
    <x v="1"/>
    <x v="22"/>
    <n v="2654.67"/>
    <n v="0"/>
    <n v="1501.7"/>
    <n v="3003.4"/>
    <n v="388.04"/>
    <n v="2615.36"/>
  </r>
  <r>
    <x v="21"/>
    <x v="5"/>
    <x v="22"/>
    <n v="1563.32"/>
    <n v="0"/>
    <n v="967.83"/>
    <n v="1857.49"/>
    <n v="227.74"/>
    <n v="1629.75"/>
  </r>
  <r>
    <x v="102"/>
    <x v="10"/>
    <x v="22"/>
    <n v="1080"/>
    <n v="0"/>
    <n v="292.5"/>
    <n v="0"/>
    <n v="0"/>
    <n v="0"/>
  </r>
  <r>
    <x v="113"/>
    <x v="10"/>
    <x v="22"/>
    <n v="1080"/>
    <n v="0"/>
    <n v="702"/>
    <n v="1706.49"/>
    <n v="201.31"/>
    <n v="1505.18"/>
  </r>
  <r>
    <x v="223"/>
    <x v="1"/>
    <x v="22"/>
    <n v="2654.67"/>
    <n v="0"/>
    <n v="1541.52"/>
    <n v="2950.31"/>
    <n v="866.98"/>
    <n v="2083.33"/>
  </r>
  <r>
    <x v="194"/>
    <x v="22"/>
    <x v="22"/>
    <n v="1080"/>
    <n v="0"/>
    <n v="691.2"/>
    <n v="1382.4"/>
    <n v="175.39"/>
    <n v="1207.01"/>
  </r>
  <r>
    <x v="626"/>
    <x v="5"/>
    <x v="22"/>
    <n v="1563.32"/>
    <n v="0"/>
    <n v="232.19"/>
    <n v="1957.29"/>
    <n v="176.15"/>
    <n v="1781.14"/>
  </r>
  <r>
    <x v="469"/>
    <x v="10"/>
    <x v="22"/>
    <n v="1080"/>
    <n v="0"/>
    <n v="675"/>
    <n v="1382.8"/>
    <n v="172.8"/>
    <n v="1210"/>
  </r>
  <r>
    <x v="193"/>
    <x v="5"/>
    <x v="22"/>
    <n v="1563.32"/>
    <n v="0"/>
    <n v="952.2"/>
    <n v="2213.7800000000002"/>
    <n v="293.04000000000002"/>
    <n v="1920.74"/>
  </r>
  <r>
    <x v="128"/>
    <x v="10"/>
    <x v="22"/>
    <n v="1080"/>
    <n v="0"/>
    <n v="691.2"/>
    <n v="1382.4"/>
    <n v="201.39"/>
    <n v="1181.01"/>
  </r>
  <r>
    <x v="228"/>
    <x v="5"/>
    <x v="22"/>
    <n v="1563.32"/>
    <n v="0"/>
    <n v="952.2"/>
    <n v="2241.11"/>
    <n v="211.84"/>
    <n v="2029.27"/>
  </r>
  <r>
    <x v="94"/>
    <x v="13"/>
    <x v="22"/>
    <n v="1563.32"/>
    <n v="0"/>
    <n v="967.83"/>
    <n v="1935.66"/>
    <n v="174.2"/>
    <n v="1761.46"/>
  </r>
  <r>
    <x v="468"/>
    <x v="11"/>
    <x v="22"/>
    <n v="1100"/>
    <n v="0"/>
    <n v="685.5"/>
    <n v="1536.05"/>
    <n v="188.88"/>
    <n v="1347.17"/>
  </r>
  <r>
    <x v="224"/>
    <x v="5"/>
    <x v="22"/>
    <n v="1563.32"/>
    <n v="0"/>
    <n v="952.2"/>
    <n v="2210.17"/>
    <n v="198.91"/>
    <n v="2011.26"/>
  </r>
  <r>
    <x v="643"/>
    <x v="12"/>
    <x v="22"/>
    <n v="3536"/>
    <n v="0"/>
    <n v="0"/>
    <n v="1872.05"/>
    <n v="168.48"/>
    <n v="1703.57"/>
  </r>
  <r>
    <x v="191"/>
    <x v="3"/>
    <x v="22"/>
    <n v="1563.32"/>
    <n v="0"/>
    <n v="952.2"/>
    <n v="1904.39"/>
    <n v="265.19"/>
    <n v="1639.2"/>
  </r>
  <r>
    <x v="644"/>
    <x v="10"/>
    <x v="22"/>
    <n v="1080"/>
    <n v="0"/>
    <n v="0"/>
    <n v="495"/>
    <n v="39.6"/>
    <n v="455.4"/>
  </r>
  <r>
    <x v="131"/>
    <x v="6"/>
    <x v="22"/>
    <n v="2919.78"/>
    <n v="0"/>
    <n v="2087.65"/>
    <n v="4780.96"/>
    <n v="847.15"/>
    <n v="3933.81"/>
  </r>
  <r>
    <x v="93"/>
    <x v="11"/>
    <x v="22"/>
    <n v="1100"/>
    <n v="0"/>
    <n v="713"/>
    <n v="1645.3"/>
    <n v="131.62"/>
    <n v="1513.68"/>
  </r>
  <r>
    <x v="146"/>
    <x v="86"/>
    <x v="22"/>
    <n v="1080"/>
    <n v="0"/>
    <n v="691.2"/>
    <n v="1448"/>
    <n v="175.39"/>
    <n v="1272.6099999999999"/>
  </r>
  <r>
    <x v="445"/>
    <x v="6"/>
    <x v="22"/>
    <n v="2919.78"/>
    <n v="0"/>
    <n v="2043.85"/>
    <n v="4461.8500000000004"/>
    <n v="748.15"/>
    <n v="3713.7"/>
  </r>
  <r>
    <x v="554"/>
    <x v="1"/>
    <x v="22"/>
    <n v="2654.67"/>
    <n v="0"/>
    <n v="750.85"/>
    <n v="0"/>
    <n v="0"/>
    <n v="0"/>
  </r>
  <r>
    <x v="431"/>
    <x v="8"/>
    <x v="22"/>
    <n v="2533.58"/>
    <n v="0"/>
    <n v="1416.1"/>
    <n v="3048.91"/>
    <n v="396.09"/>
    <n v="2652.82"/>
  </r>
  <r>
    <x v="645"/>
    <x v="6"/>
    <x v="22"/>
    <n v="2919.78"/>
    <n v="0"/>
    <n v="170.32"/>
    <n v="3678.92"/>
    <n v="541.01"/>
    <n v="3137.91"/>
  </r>
  <r>
    <x v="509"/>
    <x v="20"/>
    <x v="22"/>
    <n v="3754.11"/>
    <n v="0"/>
    <n v="2078.91"/>
    <n v="4656.82"/>
    <n v="837.19"/>
    <n v="3819.63"/>
  </r>
  <r>
    <x v="387"/>
    <x v="5"/>
    <x v="22"/>
    <n v="1563.32"/>
    <n v="2727.95"/>
    <n v="967.83"/>
    <n v="3328.93"/>
    <n v="2841.35"/>
    <n v="487.58"/>
  </r>
  <r>
    <x v="346"/>
    <x v="99"/>
    <x v="22"/>
    <n v="4379.5"/>
    <n v="0"/>
    <n v="2299.2399999999998"/>
    <n v="5411.87"/>
    <n v="1066.79"/>
    <n v="4345.08"/>
  </r>
  <r>
    <x v="153"/>
    <x v="14"/>
    <x v="22"/>
    <n v="1421.19"/>
    <n v="0"/>
    <n v="875.45"/>
    <n v="2062.48"/>
    <n v="286.89"/>
    <n v="1775.59"/>
  </r>
  <r>
    <x v="154"/>
    <x v="10"/>
    <x v="22"/>
    <n v="1080"/>
    <n v="0"/>
    <n v="691.2"/>
    <n v="1382.4"/>
    <n v="175.39"/>
    <n v="1207.01"/>
  </r>
  <r>
    <x v="370"/>
    <x v="1"/>
    <x v="22"/>
    <n v="2654.67"/>
    <n v="0"/>
    <n v="1501.7"/>
    <n v="3136.14"/>
    <n v="912.38"/>
    <n v="2223.7600000000002"/>
  </r>
  <r>
    <x v="105"/>
    <x v="1"/>
    <x v="22"/>
    <n v="2654.67"/>
    <n v="0"/>
    <n v="1501.7"/>
    <n v="3739.14"/>
    <n v="555.66999999999996"/>
    <n v="3183.47"/>
  </r>
  <r>
    <x v="410"/>
    <x v="13"/>
    <x v="22"/>
    <n v="1563.32"/>
    <n v="0"/>
    <n v="928.75"/>
    <n v="1857.49"/>
    <n v="260.97000000000003"/>
    <n v="1596.52"/>
  </r>
  <r>
    <x v="52"/>
    <x v="5"/>
    <x v="22"/>
    <n v="1563.32"/>
    <n v="0"/>
    <n v="806.52"/>
    <n v="2035.46"/>
    <n v="183.19"/>
    <n v="1852.27"/>
  </r>
  <r>
    <x v="163"/>
    <x v="10"/>
    <x v="22"/>
    <n v="1080"/>
    <n v="0"/>
    <n v="403.2"/>
    <n v="0"/>
    <n v="0"/>
    <n v="0"/>
  </r>
  <r>
    <x v="55"/>
    <x v="22"/>
    <x v="22"/>
    <n v="1080"/>
    <n v="0"/>
    <n v="702"/>
    <n v="1404"/>
    <n v="209.12"/>
    <n v="1194.8800000000001"/>
  </r>
  <r>
    <x v="157"/>
    <x v="13"/>
    <x v="22"/>
    <n v="1563.32"/>
    <n v="0"/>
    <n v="952.2"/>
    <n v="1904.39"/>
    <n v="171.39"/>
    <n v="1733"/>
  </r>
  <r>
    <x v="28"/>
    <x v="5"/>
    <x v="22"/>
    <n v="1563.32"/>
    <n v="0"/>
    <n v="967.83"/>
    <n v="2217.63"/>
    <n v="451.7"/>
    <n v="1765.93"/>
  </r>
  <r>
    <x v="9"/>
    <x v="5"/>
    <x v="22"/>
    <n v="1563.32"/>
    <n v="0"/>
    <n v="967.83"/>
    <n v="2298.1"/>
    <n v="242.44"/>
    <n v="2055.66"/>
  </r>
  <r>
    <x v="315"/>
    <x v="5"/>
    <x v="22"/>
    <n v="1563.32"/>
    <n v="0"/>
    <n v="928.75"/>
    <n v="1857.49"/>
    <n v="167.17"/>
    <n v="1690.32"/>
  </r>
  <r>
    <x v="272"/>
    <x v="10"/>
    <x v="22"/>
    <n v="1080"/>
    <n v="0"/>
    <n v="675"/>
    <n v="1350"/>
    <n v="172.8"/>
    <n v="1177.2"/>
  </r>
  <r>
    <x v="483"/>
    <x v="5"/>
    <x v="22"/>
    <n v="1563.32"/>
    <n v="0"/>
    <n v="928.75"/>
    <n v="1857.49"/>
    <n v="167.17"/>
    <n v="1690.32"/>
  </r>
  <r>
    <x v="587"/>
    <x v="58"/>
    <x v="22"/>
    <n v="2502.5700000000002"/>
    <n v="0"/>
    <n v="766.41"/>
    <n v="2627.7"/>
    <n v="273.02999999999997"/>
    <n v="2354.67"/>
  </r>
  <r>
    <x v="18"/>
    <x v="5"/>
    <x v="22"/>
    <n v="1563.32"/>
    <n v="0"/>
    <n v="967.83"/>
    <n v="2395.7600000000002"/>
    <n v="236.32"/>
    <n v="2159.44"/>
  </r>
  <r>
    <x v="210"/>
    <x v="10"/>
    <x v="22"/>
    <n v="1080"/>
    <n v="0"/>
    <n v="691.2"/>
    <n v="1731.52"/>
    <n v="203.32"/>
    <n v="1528.2"/>
  </r>
  <r>
    <x v="618"/>
    <x v="95"/>
    <x v="22"/>
    <n v="1509.67"/>
    <n v="0"/>
    <n v="300.19"/>
    <n v="1801.15"/>
    <n v="162.1"/>
    <n v="1639.05"/>
  </r>
  <r>
    <x v="159"/>
    <x v="14"/>
    <x v="22"/>
    <n v="1421.19"/>
    <n v="0"/>
    <n v="875.45"/>
    <n v="1750.89"/>
    <n v="241.34"/>
    <n v="1509.55"/>
  </r>
  <r>
    <x v="517"/>
    <x v="14"/>
    <x v="22"/>
    <n v="1421.19"/>
    <n v="0"/>
    <n v="854.13"/>
    <n v="1708.25"/>
    <n v="221.93"/>
    <n v="1486.32"/>
  </r>
  <r>
    <x v="646"/>
    <x v="1"/>
    <x v="22"/>
    <n v="2654.67"/>
    <n v="0"/>
    <n v="0"/>
    <n v="1052.58"/>
    <n v="84.2"/>
    <n v="968.38"/>
  </r>
  <r>
    <x v="83"/>
    <x v="5"/>
    <x v="22"/>
    <n v="1563.32"/>
    <n v="0"/>
    <n v="967.83"/>
    <n v="2396.04"/>
    <n v="236.37"/>
    <n v="2159.67"/>
  </r>
  <r>
    <x v="619"/>
    <x v="90"/>
    <x v="22"/>
    <n v="1825.22"/>
    <n v="0"/>
    <n v="410.68"/>
    <n v="2464.0500000000002"/>
    <n v="232.91"/>
    <n v="2231.14"/>
  </r>
  <r>
    <x v="576"/>
    <x v="8"/>
    <x v="22"/>
    <n v="2533.58"/>
    <n v="0"/>
    <n v="826.06"/>
    <n v="2920.98"/>
    <n v="373.47"/>
    <n v="2547.5100000000002"/>
  </r>
  <r>
    <x v="635"/>
    <x v="76"/>
    <x v="22"/>
    <n v="1182.42"/>
    <n v="0"/>
    <n v="103.46"/>
    <n v="1241.54"/>
    <n v="99.32"/>
    <n v="1142.22"/>
  </r>
  <r>
    <x v="274"/>
    <x v="41"/>
    <x v="22"/>
    <n v="14983.21"/>
    <n v="0"/>
    <n v="7866.19"/>
    <n v="15732.37"/>
    <n v="4326.3999999999996"/>
    <n v="11405.97"/>
  </r>
  <r>
    <x v="466"/>
    <x v="22"/>
    <x v="22"/>
    <n v="1080"/>
    <n v="0"/>
    <n v="675"/>
    <n v="1350"/>
    <n v="172.8"/>
    <n v="1177.2"/>
  </r>
  <r>
    <x v="125"/>
    <x v="5"/>
    <x v="22"/>
    <n v="1563.32"/>
    <n v="0"/>
    <n v="967.83"/>
    <n v="2035.46"/>
    <n v="276.99"/>
    <n v="1758.47"/>
  </r>
  <r>
    <x v="588"/>
    <x v="85"/>
    <x v="22"/>
    <n v="3753.85"/>
    <n v="0"/>
    <n v="1212.6199999999999"/>
    <n v="4157.54"/>
    <n v="657.55"/>
    <n v="3499.99"/>
  </r>
  <r>
    <x v="634"/>
    <x v="98"/>
    <x v="22"/>
    <n v="8759"/>
    <n v="1021.88"/>
    <n v="766.41"/>
    <n v="3321.12"/>
    <n v="3321.12"/>
    <n v="0"/>
  </r>
  <r>
    <x v="558"/>
    <x v="77"/>
    <x v="22"/>
    <n v="1563.32"/>
    <n v="0"/>
    <n v="619.16"/>
    <n v="2182.56"/>
    <n v="196.43"/>
    <n v="1986.13"/>
  </r>
  <r>
    <x v="269"/>
    <x v="5"/>
    <x v="22"/>
    <n v="1563.32"/>
    <n v="0"/>
    <n v="928.75"/>
    <n v="1957.29"/>
    <n v="269.95"/>
    <n v="1687.34"/>
  </r>
  <r>
    <x v="371"/>
    <x v="5"/>
    <x v="22"/>
    <n v="1563.32"/>
    <n v="0"/>
    <n v="928.75"/>
    <n v="2185.2199999999998"/>
    <n v="284.66000000000003"/>
    <n v="1900.56"/>
  </r>
  <r>
    <x v="375"/>
    <x v="5"/>
    <x v="22"/>
    <n v="1563.32"/>
    <n v="0"/>
    <n v="317.39999999999998"/>
    <n v="0"/>
    <n v="0"/>
    <n v="0"/>
  </r>
  <r>
    <x v="241"/>
    <x v="10"/>
    <x v="22"/>
    <n v="1080"/>
    <n v="0"/>
    <n v="0"/>
    <n v="0"/>
    <n v="0"/>
    <n v="0"/>
  </r>
  <r>
    <x v="358"/>
    <x v="10"/>
    <x v="22"/>
    <n v="1080"/>
    <n v="1818.48"/>
    <n v="618.75"/>
    <n v="2064.08"/>
    <n v="1859.08"/>
    <n v="205"/>
  </r>
  <r>
    <x v="384"/>
    <x v="1"/>
    <x v="22"/>
    <n v="2654.67"/>
    <n v="0"/>
    <n v="1435.34"/>
    <n v="3136.14"/>
    <n v="411.5"/>
    <n v="2724.64"/>
  </r>
  <r>
    <x v="62"/>
    <x v="5"/>
    <x v="22"/>
    <n v="1563.32"/>
    <n v="0"/>
    <n v="967.83"/>
    <n v="1882.79"/>
    <n v="260.27"/>
    <n v="1622.52"/>
  </r>
  <r>
    <x v="507"/>
    <x v="5"/>
    <x v="22"/>
    <n v="1563.32"/>
    <n v="0"/>
    <n v="928.75"/>
    <n v="1857.49"/>
    <n v="167.17"/>
    <n v="1690.32"/>
  </r>
  <r>
    <x v="12"/>
    <x v="5"/>
    <x v="22"/>
    <n v="1563.32"/>
    <n v="0"/>
    <n v="967.83"/>
    <n v="1935.66"/>
    <n v="174.2"/>
    <n v="1761.46"/>
  </r>
  <r>
    <x v="557"/>
    <x v="5"/>
    <x v="22"/>
    <n v="1563.32"/>
    <n v="0"/>
    <n v="619.16"/>
    <n v="2351.34"/>
    <n v="229.29"/>
    <n v="2122.0500000000002"/>
  </r>
  <r>
    <x v="394"/>
    <x v="5"/>
    <x v="22"/>
    <n v="1563.32"/>
    <n v="0"/>
    <n v="773.95"/>
    <n v="2020.04"/>
    <n v="334.72"/>
    <n v="1685.32"/>
  </r>
  <r>
    <x v="647"/>
    <x v="14"/>
    <x v="22"/>
    <n v="1421.19"/>
    <n v="0"/>
    <n v="71.180000000000007"/>
    <n v="1537.42"/>
    <n v="122.99"/>
    <n v="1414.43"/>
  </r>
  <r>
    <x v="109"/>
    <x v="23"/>
    <x v="22"/>
    <n v="1236.8900000000001"/>
    <n v="0"/>
    <n v="788.29"/>
    <n v="1576.57"/>
    <n v="200.33"/>
    <n v="1376.24"/>
  </r>
  <r>
    <x v="263"/>
    <x v="13"/>
    <x v="22"/>
    <n v="1563.32"/>
    <n v="0"/>
    <n v="928.75"/>
    <n v="1857.49"/>
    <n v="167.17"/>
    <n v="1690.32"/>
  </r>
  <r>
    <x v="400"/>
    <x v="48"/>
    <x v="22"/>
    <n v="1686.67"/>
    <n v="0"/>
    <n v="993.5"/>
    <n v="1987"/>
    <n v="280.02999999999997"/>
    <n v="1706.97"/>
  </r>
  <r>
    <x v="400"/>
    <x v="48"/>
    <x v="22"/>
    <n v="1686.67"/>
    <n v="0"/>
    <n v="0"/>
    <n v="1987"/>
    <n v="280.02999999999997"/>
    <n v="1706.97"/>
  </r>
  <r>
    <x v="580"/>
    <x v="83"/>
    <x v="22"/>
    <n v="1547.02"/>
    <n v="0"/>
    <n v="460.09"/>
    <n v="1862.48"/>
    <n v="167.62"/>
    <n v="1694.86"/>
  </r>
  <r>
    <x v="603"/>
    <x v="5"/>
    <x v="22"/>
    <n v="1563.32"/>
    <n v="0"/>
    <n v="0"/>
    <n v="0"/>
    <n v="0"/>
    <n v="0"/>
  </r>
  <r>
    <x v="101"/>
    <x v="10"/>
    <x v="22"/>
    <n v="1080"/>
    <n v="0"/>
    <n v="702"/>
    <n v="1638.69"/>
    <n v="195.89"/>
    <n v="1442.8"/>
  </r>
  <r>
    <x v="151"/>
    <x v="5"/>
    <x v="22"/>
    <n v="1563.32"/>
    <n v="0"/>
    <n v="952.2"/>
    <n v="2352.58"/>
    <n v="229.49"/>
    <n v="2123.09"/>
  </r>
  <r>
    <x v="27"/>
    <x v="1"/>
    <x v="22"/>
    <n v="2654.67"/>
    <n v="0"/>
    <n v="1501.7"/>
    <n v="3268.87"/>
    <n v="660.79"/>
    <n v="2608.08"/>
  </r>
  <r>
    <x v="190"/>
    <x v="5"/>
    <x v="22"/>
    <n v="1563.32"/>
    <n v="0"/>
    <n v="952.2"/>
    <n v="2241.7399999999998"/>
    <n v="211.94"/>
    <n v="2029.8"/>
  </r>
  <r>
    <x v="429"/>
    <x v="88"/>
    <x v="22"/>
    <n v="4814.91"/>
    <n v="0"/>
    <n v="3135.83"/>
    <n v="6271.66"/>
    <n v="1321.04"/>
    <n v="4950.62"/>
  </r>
  <r>
    <x v="98"/>
    <x v="11"/>
    <x v="22"/>
    <n v="1100"/>
    <n v="0"/>
    <n v="713"/>
    <n v="1677.95"/>
    <n v="216.23"/>
    <n v="1461.72"/>
  </r>
  <r>
    <x v="624"/>
    <x v="14"/>
    <x v="22"/>
    <n v="1421.19"/>
    <n v="569.41"/>
    <n v="427.06"/>
    <n v="1622.83"/>
    <n v="1622.83"/>
    <n v="0"/>
  </r>
  <r>
    <x v="533"/>
    <x v="3"/>
    <x v="22"/>
    <n v="1563.32"/>
    <n v="0"/>
    <n v="928.75"/>
    <n v="1857.49"/>
    <n v="286.97000000000003"/>
    <n v="1570.52"/>
  </r>
  <r>
    <x v="124"/>
    <x v="6"/>
    <x v="22"/>
    <n v="2919.78"/>
    <n v="0"/>
    <n v="2116.84"/>
    <n v="4233.68"/>
    <n v="677.36"/>
    <n v="3556.32"/>
  </r>
  <r>
    <x v="168"/>
    <x v="10"/>
    <x v="22"/>
    <n v="1080"/>
    <n v="0"/>
    <n v="691.2"/>
    <n v="1600.94"/>
    <n v="192.87"/>
    <n v="1408.07"/>
  </r>
  <r>
    <x v="148"/>
    <x v="5"/>
    <x v="22"/>
    <n v="1563.32"/>
    <n v="0"/>
    <n v="952.2"/>
    <n v="1904.39"/>
    <n v="265.19"/>
    <n v="1639.2"/>
  </r>
  <r>
    <x v="454"/>
    <x v="35"/>
    <x v="22"/>
    <n v="1742.97"/>
    <n v="0"/>
    <n v="1023.06"/>
    <n v="2145.92"/>
    <n v="239.13"/>
    <n v="1906.79"/>
  </r>
  <r>
    <x v="590"/>
    <x v="14"/>
    <x v="22"/>
    <n v="1421.19"/>
    <n v="0"/>
    <n v="427.06"/>
    <n v="2096.23"/>
    <n v="273.93"/>
    <n v="1822.3"/>
  </r>
  <r>
    <x v="417"/>
    <x v="5"/>
    <x v="22"/>
    <n v="1563.32"/>
    <n v="0"/>
    <n v="928.75"/>
    <n v="2300.87"/>
    <n v="315.10000000000002"/>
    <n v="1985.77"/>
  </r>
  <r>
    <x v="465"/>
    <x v="35"/>
    <x v="22"/>
    <n v="1742.97"/>
    <n v="0"/>
    <n v="1023.06"/>
    <n v="2145.92"/>
    <n v="193.13"/>
    <n v="1952.79"/>
  </r>
  <r>
    <x v="617"/>
    <x v="96"/>
    <x v="22"/>
    <n v="1136.8699999999999"/>
    <n v="0"/>
    <n v="234.95"/>
    <n v="1409.71"/>
    <n v="112.77"/>
    <n v="1296.94"/>
  </r>
  <r>
    <x v="99"/>
    <x v="5"/>
    <x v="22"/>
    <n v="1563.32"/>
    <n v="0"/>
    <n v="967.83"/>
    <n v="2411.36"/>
    <n v="238.79"/>
    <n v="2172.5700000000002"/>
  </r>
  <r>
    <x v="602"/>
    <x v="8"/>
    <x v="22"/>
    <n v="2533.58"/>
    <n v="1627.41"/>
    <n v="1230.68"/>
    <n v="8940.7999999999993"/>
    <n v="8940.7999999999993"/>
    <n v="0"/>
  </r>
  <r>
    <x v="90"/>
    <x v="5"/>
    <x v="22"/>
    <n v="1563.32"/>
    <n v="0"/>
    <n v="967.83"/>
    <n v="2144.56"/>
    <n v="193.01"/>
    <n v="1951.55"/>
  </r>
  <r>
    <x v="158"/>
    <x v="13"/>
    <x v="22"/>
    <n v="1563.32"/>
    <n v="0"/>
    <n v="952.2"/>
    <n v="1904.39"/>
    <n v="265.19"/>
    <n v="1639.2"/>
  </r>
  <r>
    <x v="599"/>
    <x v="19"/>
    <x v="22"/>
    <n v="1080"/>
    <n v="0"/>
    <n v="281.25"/>
    <n v="1296"/>
    <n v="171.19"/>
    <n v="1124.81"/>
  </r>
  <r>
    <x v="42"/>
    <x v="1"/>
    <x v="22"/>
    <n v="2654.67"/>
    <n v="0"/>
    <n v="1501.7"/>
    <n v="3738.14"/>
    <n v="566.79"/>
    <n v="3171.35"/>
  </r>
  <r>
    <x v="632"/>
    <x v="52"/>
    <x v="22"/>
    <n v="19047.62"/>
    <n v="0"/>
    <n v="2500"/>
    <n v="20000"/>
    <n v="5096.33"/>
    <n v="14903.67"/>
  </r>
  <r>
    <x v="318"/>
    <x v="10"/>
    <x v="22"/>
    <n v="1080"/>
    <n v="0"/>
    <n v="675"/>
    <n v="1350"/>
    <n v="172.8"/>
    <n v="1177.2"/>
  </r>
  <r>
    <x v="615"/>
    <x v="94"/>
    <x v="22"/>
    <n v="1409.23"/>
    <n v="0"/>
    <n v="282.62"/>
    <n v="1695.69"/>
    <n v="135.65"/>
    <n v="1560.04"/>
  </r>
  <r>
    <x v="443"/>
    <x v="10"/>
    <x v="22"/>
    <n v="1080"/>
    <n v="1800"/>
    <n v="675"/>
    <n v="1935"/>
    <n v="1834.83"/>
    <n v="100.17"/>
  </r>
  <r>
    <x v="373"/>
    <x v="5"/>
    <x v="22"/>
    <n v="1563.32"/>
    <n v="2476.65"/>
    <n v="928.75"/>
    <n v="2724.31"/>
    <n v="2498.94"/>
    <n v="225.37"/>
  </r>
  <r>
    <x v="556"/>
    <x v="76"/>
    <x v="22"/>
    <n v="1182.42"/>
    <n v="0"/>
    <n v="413.85"/>
    <n v="1462.94"/>
    <n v="117.03"/>
    <n v="1345.91"/>
  </r>
  <r>
    <x v="464"/>
    <x v="10"/>
    <x v="22"/>
    <n v="1080"/>
    <n v="0"/>
    <n v="675"/>
    <n v="1382.8"/>
    <n v="214.8"/>
    <n v="1168"/>
  </r>
  <r>
    <x v="75"/>
    <x v="1"/>
    <x v="22"/>
    <n v="2654.67"/>
    <n v="0"/>
    <n v="1501.7"/>
    <n v="3737.38"/>
    <n v="559.66"/>
    <n v="3177.72"/>
  </r>
  <r>
    <x v="264"/>
    <x v="46"/>
    <x v="22"/>
    <n v="7000"/>
    <n v="0"/>
    <n v="4108"/>
    <n v="7216"/>
    <n v="2305.73"/>
    <n v="4910.2700000000004"/>
  </r>
  <r>
    <x v="273"/>
    <x v="1"/>
    <x v="22"/>
    <n v="2654.67"/>
    <n v="0"/>
    <n v="1435.34"/>
    <n v="3136.14"/>
    <n v="411.5"/>
    <n v="2724.64"/>
  </r>
  <r>
    <x v="648"/>
    <x v="1"/>
    <x v="22"/>
    <n v="2654.67"/>
    <n v="334.69"/>
    <n v="251.02"/>
    <n v="2258.31"/>
    <n v="2258.31"/>
    <n v="0"/>
  </r>
  <r>
    <x v="555"/>
    <x v="5"/>
    <x v="22"/>
    <n v="1563.32"/>
    <n v="0"/>
    <n v="619.16"/>
    <n v="1857.49"/>
    <n v="167.17"/>
    <n v="1690.32"/>
  </r>
  <r>
    <x v="534"/>
    <x v="1"/>
    <x v="22"/>
    <n v="2654.67"/>
    <n v="0"/>
    <n v="1435.34"/>
    <n v="3340.34"/>
    <n v="489.13"/>
    <n v="2851.21"/>
  </r>
  <r>
    <x v="14"/>
    <x v="77"/>
    <x v="22"/>
    <n v="1563.32"/>
    <n v="0"/>
    <n v="967.83"/>
    <n v="2214.87"/>
    <n v="293.13"/>
    <n v="1921.74"/>
  </r>
  <r>
    <x v="22"/>
    <x v="1"/>
    <x v="22"/>
    <n v="2654.67"/>
    <n v="0"/>
    <n v="1501.7"/>
    <n v="3437.33"/>
    <n v="598.32000000000005"/>
    <n v="2839.01"/>
  </r>
  <r>
    <x v="248"/>
    <x v="14"/>
    <x v="22"/>
    <n v="1421.19"/>
    <n v="0"/>
    <n v="875.45"/>
    <n v="1750.89"/>
    <n v="241.34"/>
    <n v="1509.55"/>
  </r>
  <r>
    <x v="625"/>
    <x v="82"/>
    <x v="22"/>
    <n v="5988"/>
    <n v="0"/>
    <n v="748.5"/>
    <n v="5988"/>
    <n v="1243.03"/>
    <n v="4744.97"/>
  </r>
  <r>
    <x v="118"/>
    <x v="5"/>
    <x v="22"/>
    <n v="1563.32"/>
    <n v="0"/>
    <n v="967.83"/>
    <n v="2299.0100000000002"/>
    <n v="233.6"/>
    <n v="2065.41"/>
  </r>
  <r>
    <x v="385"/>
    <x v="33"/>
    <x v="22"/>
    <n v="2732.52"/>
    <n v="0"/>
    <n v="1474.26"/>
    <n v="3003.17"/>
    <n v="388"/>
    <n v="2615.17"/>
  </r>
  <r>
    <x v="268"/>
    <x v="87"/>
    <x v="22"/>
    <n v="3919.78"/>
    <n v="0"/>
    <n v="4223.79"/>
    <n v="8447.58"/>
    <n v="1919.42"/>
    <n v="6528.16"/>
  </r>
  <r>
    <x v="591"/>
    <x v="2"/>
    <x v="22"/>
    <n v="2558.7800000000002"/>
    <n v="0"/>
    <n v="771.48"/>
    <n v="3584.92"/>
    <n v="518.12"/>
    <n v="3066.8"/>
  </r>
  <r>
    <x v="430"/>
    <x v="19"/>
    <x v="22"/>
    <n v="1080"/>
    <n v="0"/>
    <n v="675"/>
    <n v="1350"/>
    <n v="172.8"/>
    <n v="1177.2"/>
  </r>
  <r>
    <x v="433"/>
    <x v="1"/>
    <x v="22"/>
    <n v="2654.67"/>
    <n v="0"/>
    <n v="1435.34"/>
    <n v="2870.67"/>
    <n v="311.48"/>
    <n v="2559.19"/>
  </r>
  <r>
    <x v="319"/>
    <x v="5"/>
    <x v="22"/>
    <n v="1563.32"/>
    <n v="0"/>
    <n v="928.75"/>
    <n v="1857.49"/>
    <n v="188.17"/>
    <n v="1669.32"/>
  </r>
  <r>
    <x v="581"/>
    <x v="83"/>
    <x v="22"/>
    <n v="1547.02"/>
    <n v="0"/>
    <n v="460.09"/>
    <n v="2143.25"/>
    <n v="192.89"/>
    <n v="1950.36"/>
  </r>
  <r>
    <x v="418"/>
    <x v="5"/>
    <x v="22"/>
    <n v="1563.32"/>
    <n v="0"/>
    <n v="928.75"/>
    <n v="1879.12"/>
    <n v="296.49"/>
    <n v="1582.63"/>
  </r>
  <r>
    <x v="495"/>
    <x v="70"/>
    <x v="22"/>
    <n v="2116.7800000000002"/>
    <n v="0"/>
    <n v="1111.31"/>
    <n v="2222.62"/>
    <n v="200.03"/>
    <n v="2022.59"/>
  </r>
  <r>
    <x v="522"/>
    <x v="70"/>
    <x v="22"/>
    <n v="2116.7800000000002"/>
    <n v="0"/>
    <n v="1111.31"/>
    <n v="2222.62"/>
    <n v="200.03"/>
    <n v="2022.59"/>
  </r>
  <r>
    <x v="613"/>
    <x v="90"/>
    <x v="22"/>
    <n v="1825.22"/>
    <n v="0"/>
    <n v="410.68"/>
    <n v="2875.67"/>
    <n v="312.27"/>
    <n v="2563.4"/>
  </r>
  <r>
    <x v="80"/>
    <x v="5"/>
    <x v="22"/>
    <n v="1563.32"/>
    <n v="0"/>
    <n v="967.83"/>
    <n v="2297.36"/>
    <n v="233.2"/>
    <n v="2064.16"/>
  </r>
  <r>
    <x v="0"/>
    <x v="77"/>
    <x v="23"/>
    <n v="1563.32"/>
    <n v="0"/>
    <n v="177.08"/>
    <n v="2143.35"/>
    <n v="1452.3899999999999"/>
    <n v="2838.2799999999997"/>
  </r>
  <r>
    <x v="554"/>
    <x v="1"/>
    <x v="23"/>
    <n v="2654.67"/>
    <n v="0"/>
    <n v="0"/>
    <n v="0"/>
    <n v="830.94"/>
    <n v="170.19"/>
  </r>
  <r>
    <x v="2"/>
    <x v="77"/>
    <x v="23"/>
    <n v="1563.32"/>
    <n v="0"/>
    <n v="1.48"/>
    <n v="1857.49"/>
    <n v="1315.64"/>
    <n v="2479.2399999999998"/>
  </r>
  <r>
    <x v="6"/>
    <x v="1"/>
    <x v="23"/>
    <n v="2654.67"/>
    <n v="0"/>
    <n v="318.11"/>
    <n v="3502.27"/>
    <n v="2467.37"/>
    <n v="4412.66"/>
  </r>
  <r>
    <x v="9"/>
    <x v="5"/>
    <x v="23"/>
    <n v="1563.32"/>
    <n v="0"/>
    <n v="267.39"/>
    <n v="2362.36"/>
    <n v="1411.17"/>
    <n v="3195.1800000000003"/>
  </r>
  <r>
    <x v="11"/>
    <x v="1"/>
    <x v="23"/>
    <n v="2654.67"/>
    <n v="0"/>
    <n v="352.29"/>
    <n v="3310.42"/>
    <n v="2431.04"/>
    <n v="4299.8"/>
  </r>
  <r>
    <x v="12"/>
    <x v="5"/>
    <x v="23"/>
    <n v="1563.32"/>
    <n v="0"/>
    <n v="0"/>
    <n v="1935.66"/>
    <n v="1316.23"/>
    <n v="2555.08"/>
  </r>
  <r>
    <x v="14"/>
    <x v="77"/>
    <x v="23"/>
    <n v="1563.32"/>
    <n v="0"/>
    <n v="190.47"/>
    <n v="2136.37"/>
    <n v="1454.09"/>
    <n v="2848.39"/>
  </r>
  <r>
    <x v="15"/>
    <x v="6"/>
    <x v="23"/>
    <n v="2919.78"/>
    <n v="0"/>
    <n v="0"/>
    <n v="4233.68"/>
    <n v="3471.56"/>
    <n v="4995.8"/>
  </r>
  <r>
    <x v="17"/>
    <x v="8"/>
    <x v="23"/>
    <n v="2533.58"/>
    <n v="0"/>
    <n v="83.33"/>
    <n v="2958.88"/>
    <n v="2254.5099999999998"/>
    <n v="3746.58"/>
  </r>
  <r>
    <x v="18"/>
    <x v="5"/>
    <x v="23"/>
    <n v="1563.32"/>
    <n v="0"/>
    <n v="307.10000000000002"/>
    <n v="2350.81"/>
    <n v="1416.39"/>
    <n v="3222.9399999999996"/>
  </r>
  <r>
    <x v="19"/>
    <x v="5"/>
    <x v="23"/>
    <n v="1563.32"/>
    <n v="0"/>
    <n v="278.74"/>
    <n v="2379.8200000000002"/>
    <n v="1415.95"/>
    <n v="3220.6099999999997"/>
  </r>
  <r>
    <x v="20"/>
    <x v="9"/>
    <x v="23"/>
    <n v="2533.58"/>
    <n v="0"/>
    <n v="0"/>
    <n v="9929.2000000000007"/>
    <n v="6785.5199999999995"/>
    <n v="12074.88"/>
  </r>
  <r>
    <x v="21"/>
    <x v="5"/>
    <x v="23"/>
    <n v="1563.32"/>
    <n v="0"/>
    <n v="1.87"/>
    <n v="1857.49"/>
    <n v="1312.69"/>
    <n v="2482.79"/>
  </r>
  <r>
    <x v="22"/>
    <x v="1"/>
    <x v="23"/>
    <n v="2654.67"/>
    <n v="0"/>
    <n v="336.84"/>
    <n v="3503.17"/>
    <n v="2473.5299999999997"/>
    <n v="4431.8099999999995"/>
  </r>
  <r>
    <x v="23"/>
    <x v="1"/>
    <x v="23"/>
    <n v="2654.67"/>
    <n v="0"/>
    <n v="575.95000000000005"/>
    <n v="3762.42"/>
    <n v="2595.85"/>
    <n v="4811.83"/>
  </r>
  <r>
    <x v="24"/>
    <x v="3"/>
    <x v="23"/>
    <n v="1563.32"/>
    <n v="0"/>
    <n v="3.34"/>
    <n v="1935.66"/>
    <n v="1410.39"/>
    <n v="2464.8500000000004"/>
  </r>
  <r>
    <x v="27"/>
    <x v="1"/>
    <x v="23"/>
    <n v="2654.67"/>
    <n v="0"/>
    <n v="71.400000000000006"/>
    <n v="3268.87"/>
    <n v="2360.04"/>
    <n v="4044.9500000000003"/>
  </r>
  <r>
    <x v="28"/>
    <x v="5"/>
    <x v="23"/>
    <n v="1563.32"/>
    <n v="0"/>
    <n v="298.32"/>
    <n v="2350.21"/>
    <n v="1502.85"/>
    <n v="3126.77"/>
  </r>
  <r>
    <x v="29"/>
    <x v="86"/>
    <x v="23"/>
    <n v="1080"/>
    <n v="0"/>
    <n v="0"/>
    <n v="1404"/>
    <n v="991.44"/>
    <n v="1816.56"/>
  </r>
  <r>
    <x v="30"/>
    <x v="11"/>
    <x v="23"/>
    <n v="1100"/>
    <n v="0"/>
    <n v="154.13"/>
    <n v="1658.84"/>
    <n v="1040.74"/>
    <n v="2231.1800000000003"/>
  </r>
  <r>
    <x v="34"/>
    <x v="5"/>
    <x v="23"/>
    <n v="1563.32"/>
    <n v="0"/>
    <n v="231.24"/>
    <n v="2293.0500000000002"/>
    <n v="1481.0900000000001"/>
    <n v="3027.45"/>
  </r>
  <r>
    <x v="39"/>
    <x v="5"/>
    <x v="23"/>
    <n v="1563.32"/>
    <n v="0"/>
    <n v="0"/>
    <n v="1857.49"/>
    <n v="1327.98"/>
    <n v="2465.16"/>
  </r>
  <r>
    <x v="40"/>
    <x v="5"/>
    <x v="23"/>
    <n v="1563.32"/>
    <n v="0"/>
    <n v="3.77"/>
    <n v="1857.49"/>
    <n v="1311.8000000000002"/>
    <n v="2485.84"/>
  </r>
  <r>
    <x v="41"/>
    <x v="5"/>
    <x v="23"/>
    <n v="1563.32"/>
    <n v="0"/>
    <n v="292.8"/>
    <n v="2444.52"/>
    <n v="1428.71"/>
    <n v="3288.5699999999997"/>
  </r>
  <r>
    <x v="603"/>
    <x v="5"/>
    <x v="23"/>
    <n v="1563.32"/>
    <n v="0"/>
    <n v="0"/>
    <n v="0"/>
    <n v="0"/>
    <n v="0"/>
  </r>
  <r>
    <x v="42"/>
    <x v="1"/>
    <x v="23"/>
    <n v="2654.67"/>
    <n v="0"/>
    <n v="538.95000000000005"/>
    <n v="3762.87"/>
    <n v="2611.6"/>
    <n v="4749.29"/>
  </r>
  <r>
    <x v="44"/>
    <x v="5"/>
    <x v="23"/>
    <n v="1563.32"/>
    <n v="0"/>
    <n v="6.66"/>
    <n v="499"/>
    <n v="749.51"/>
    <n v="1053.23"/>
  </r>
  <r>
    <x v="46"/>
    <x v="5"/>
    <x v="23"/>
    <n v="1563.32"/>
    <n v="0"/>
    <n v="158.97"/>
    <n v="2206.91"/>
    <n v="1264.0999999999999"/>
    <n v="2908.38"/>
  </r>
  <r>
    <x v="47"/>
    <x v="1"/>
    <x v="23"/>
    <n v="2654.67"/>
    <n v="0"/>
    <n v="225.25"/>
    <n v="3268.87"/>
    <n v="2401.14"/>
    <n v="4097.87"/>
  </r>
  <r>
    <x v="48"/>
    <x v="1"/>
    <x v="23"/>
    <n v="2992.52"/>
    <n v="0"/>
    <n v="74.650000000000006"/>
    <n v="3872.21"/>
    <n v="2751.62"/>
    <n v="4567.26"/>
  </r>
  <r>
    <x v="49"/>
    <x v="5"/>
    <x v="23"/>
    <n v="1563.32"/>
    <n v="0"/>
    <n v="182.81"/>
    <n v="2283.46"/>
    <n v="1468.3"/>
    <n v="2969.9"/>
  </r>
  <r>
    <x v="50"/>
    <x v="1"/>
    <x v="23"/>
    <n v="2654.67"/>
    <n v="0"/>
    <n v="66.680000000000007"/>
    <n v="3003.4"/>
    <n v="2289.65"/>
    <n v="3784.3"/>
  </r>
  <r>
    <x v="387"/>
    <x v="5"/>
    <x v="23"/>
    <n v="1563.32"/>
    <n v="0"/>
    <n v="246.67"/>
    <n v="1733.68"/>
    <n v="1328.3300000000002"/>
    <n v="2636.85"/>
  </r>
  <r>
    <x v="52"/>
    <x v="5"/>
    <x v="23"/>
    <n v="1563.32"/>
    <n v="0"/>
    <n v="63.26"/>
    <n v="1907.4"/>
    <n v="1273.28"/>
    <n v="2310.42"/>
  </r>
  <r>
    <x v="53"/>
    <x v="1"/>
    <x v="23"/>
    <n v="2654.67"/>
    <n v="0"/>
    <n v="33.14"/>
    <n v="0"/>
    <n v="438.33"/>
    <n v="347.94"/>
  </r>
  <r>
    <x v="55"/>
    <x v="22"/>
    <x v="23"/>
    <n v="1080"/>
    <n v="0"/>
    <n v="0"/>
    <n v="1404"/>
    <n v="1007.44"/>
    <n v="1800.56"/>
  </r>
  <r>
    <x v="57"/>
    <x v="13"/>
    <x v="23"/>
    <n v="1563.32"/>
    <n v="0"/>
    <n v="0"/>
    <n v="1935.66"/>
    <n v="1316.23"/>
    <n v="2555.08"/>
  </r>
  <r>
    <x v="59"/>
    <x v="5"/>
    <x v="23"/>
    <n v="1563.32"/>
    <n v="0"/>
    <n v="229.41"/>
    <n v="2292.63"/>
    <n v="1386.9"/>
    <n v="3117.63"/>
  </r>
  <r>
    <x v="62"/>
    <x v="5"/>
    <x v="23"/>
    <n v="1563.32"/>
    <n v="0"/>
    <n v="203.95"/>
    <n v="2266.59"/>
    <n v="1473.68"/>
    <n v="2972.6800000000003"/>
  </r>
  <r>
    <x v="63"/>
    <x v="33"/>
    <x v="23"/>
    <n v="4210.5600000000004"/>
    <n v="0"/>
    <n v="220.06"/>
    <n v="7288.8"/>
    <n v="5005.46"/>
    <n v="8709.2999999999993"/>
  </r>
  <r>
    <x v="64"/>
    <x v="16"/>
    <x v="23"/>
    <n v="1138.58"/>
    <n v="0"/>
    <n v="0"/>
    <n v="1468.44"/>
    <n v="1053.47"/>
    <n v="1883.41"/>
  </r>
  <r>
    <x v="65"/>
    <x v="5"/>
    <x v="23"/>
    <n v="1563.32"/>
    <n v="0"/>
    <n v="228.12"/>
    <n v="2300.34"/>
    <n v="1387.8600000000001"/>
    <n v="3121.5299999999997"/>
  </r>
  <r>
    <x v="604"/>
    <x v="5"/>
    <x v="23"/>
    <n v="1563.32"/>
    <n v="0"/>
    <n v="0"/>
    <n v="0"/>
    <n v="0"/>
    <n v="0"/>
  </r>
  <r>
    <x v="67"/>
    <x v="64"/>
    <x v="23"/>
    <n v="4974.2"/>
    <n v="0"/>
    <n v="0"/>
    <n v="5308.45"/>
    <n v="5016.93"/>
    <n v="5979.14"/>
  </r>
  <r>
    <x v="69"/>
    <x v="5"/>
    <x v="23"/>
    <n v="1563.32"/>
    <n v="3100.99"/>
    <n v="321.95999999999998"/>
    <n v="3438.8"/>
    <n v="4328.1100000000006"/>
    <n v="1416.79"/>
  </r>
  <r>
    <x v="605"/>
    <x v="90"/>
    <x v="23"/>
    <n v="2554.5700000000002"/>
    <n v="0"/>
    <n v="0"/>
    <n v="0"/>
    <n v="0"/>
    <n v="0"/>
  </r>
  <r>
    <x v="72"/>
    <x v="19"/>
    <x v="23"/>
    <n v="1080"/>
    <n v="0"/>
    <n v="0"/>
    <n v="1350"/>
    <n v="929.37"/>
    <n v="1824.63"/>
  </r>
  <r>
    <x v="73"/>
    <x v="10"/>
    <x v="23"/>
    <n v="1080"/>
    <n v="0"/>
    <n v="33.76"/>
    <n v="1404.94"/>
    <n v="1010.72"/>
    <n v="1838.4"/>
  </r>
  <r>
    <x v="75"/>
    <x v="1"/>
    <x v="23"/>
    <n v="2654.67"/>
    <n v="0"/>
    <n v="570.73"/>
    <n v="3760.88"/>
    <n v="2594.98"/>
    <n v="4802.1900000000005"/>
  </r>
  <r>
    <x v="76"/>
    <x v="5"/>
    <x v="23"/>
    <n v="1563.32"/>
    <n v="0"/>
    <n v="0"/>
    <n v="1935.66"/>
    <n v="1410.03"/>
    <n v="2461.2800000000002"/>
  </r>
  <r>
    <x v="78"/>
    <x v="13"/>
    <x v="23"/>
    <n v="1563.32"/>
    <n v="0"/>
    <n v="0"/>
    <n v="1935.66"/>
    <n v="1221.06"/>
    <n v="2488.9499999999998"/>
  </r>
  <r>
    <x v="79"/>
    <x v="5"/>
    <x v="23"/>
    <n v="1563.32"/>
    <n v="0"/>
    <n v="0"/>
    <n v="1935.66"/>
    <n v="1316.23"/>
    <n v="2555.08"/>
  </r>
  <r>
    <x v="80"/>
    <x v="5"/>
    <x v="23"/>
    <n v="1563.32"/>
    <n v="0"/>
    <n v="304.97000000000003"/>
    <n v="2373.4299999999998"/>
    <n v="1419.91"/>
    <n v="3241.74"/>
  </r>
  <r>
    <x v="82"/>
    <x v="2"/>
    <x v="23"/>
    <n v="2558.7800000000002"/>
    <n v="0"/>
    <n v="0"/>
    <n v="3213.86"/>
    <n v="2462.4700000000003"/>
    <n v="3965.25"/>
  </r>
  <r>
    <x v="83"/>
    <x v="5"/>
    <x v="23"/>
    <n v="1563.32"/>
    <n v="0"/>
    <n v="316.33999999999997"/>
    <n v="2090.0700000000002"/>
    <n v="1377.3899999999999"/>
    <n v="3014.51"/>
  </r>
  <r>
    <x v="86"/>
    <x v="5"/>
    <x v="23"/>
    <n v="1563.32"/>
    <n v="0"/>
    <n v="0"/>
    <n v="1935.66"/>
    <n v="1316.23"/>
    <n v="2555.08"/>
  </r>
  <r>
    <x v="87"/>
    <x v="5"/>
    <x v="23"/>
    <n v="1563.32"/>
    <n v="0"/>
    <n v="246.05"/>
    <n v="2296"/>
    <n v="1389.21"/>
    <n v="3138.44"/>
  </r>
  <r>
    <x v="89"/>
    <x v="5"/>
    <x v="23"/>
    <n v="1563.32"/>
    <n v="0"/>
    <n v="83.17"/>
    <n v="2037.13"/>
    <n v="1426.6599999999999"/>
    <n v="2629.29"/>
  </r>
  <r>
    <x v="90"/>
    <x v="5"/>
    <x v="23"/>
    <n v="1563.32"/>
    <n v="0"/>
    <n v="220.5"/>
    <n v="2297.4499999999998"/>
    <n v="1386.53"/>
    <n v="3110.17"/>
  </r>
  <r>
    <x v="91"/>
    <x v="70"/>
    <x v="23"/>
    <n v="2116.7800000000002"/>
    <n v="0"/>
    <n v="0"/>
    <n v="2328.46"/>
    <n v="1419.17"/>
    <n v="3237.75"/>
  </r>
  <r>
    <x v="93"/>
    <x v="11"/>
    <x v="23"/>
    <n v="1100"/>
    <n v="0"/>
    <n v="161.47"/>
    <n v="1658.01"/>
    <n v="975.19999999999993"/>
    <n v="2302.38"/>
  </r>
  <r>
    <x v="94"/>
    <x v="13"/>
    <x v="23"/>
    <n v="1563.32"/>
    <n v="0"/>
    <n v="0"/>
    <n v="1935.66"/>
    <n v="1316.23"/>
    <n v="2555.08"/>
  </r>
  <r>
    <x v="95"/>
    <x v="8"/>
    <x v="23"/>
    <n v="2533.58"/>
    <n v="0"/>
    <n v="0"/>
    <n v="2958.88"/>
    <n v="2239.7799999999997"/>
    <n v="3677.98"/>
  </r>
  <r>
    <x v="97"/>
    <x v="13"/>
    <x v="23"/>
    <n v="1563.32"/>
    <n v="0"/>
    <n v="0"/>
    <n v="1935.66"/>
    <n v="1410.03"/>
    <n v="2461.2800000000002"/>
  </r>
  <r>
    <x v="98"/>
    <x v="11"/>
    <x v="23"/>
    <n v="1100"/>
    <n v="0"/>
    <n v="162.5"/>
    <n v="1676"/>
    <n v="1058.74"/>
    <n v="2238.02"/>
  </r>
  <r>
    <x v="99"/>
    <x v="5"/>
    <x v="23"/>
    <n v="1563.32"/>
    <n v="0"/>
    <n v="301.63"/>
    <n v="2408.4299999999998"/>
    <n v="1424.6399999999999"/>
    <n v="3266.8900000000003"/>
  </r>
  <r>
    <x v="100"/>
    <x v="10"/>
    <x v="23"/>
    <n v="1080"/>
    <n v="0"/>
    <n v="152"/>
    <n v="1604.61"/>
    <n v="1022.13"/>
    <n v="2169.6400000000003"/>
  </r>
  <r>
    <x v="101"/>
    <x v="10"/>
    <x v="23"/>
    <n v="1080"/>
    <n v="0"/>
    <n v="162.26"/>
    <n v="1633.08"/>
    <n v="1025.43"/>
    <n v="2207.5300000000002"/>
  </r>
  <r>
    <x v="102"/>
    <x v="10"/>
    <x v="23"/>
    <n v="1080"/>
    <n v="0"/>
    <n v="0"/>
    <n v="16"/>
    <n v="355.3"/>
    <n v="245.7"/>
  </r>
  <r>
    <x v="103"/>
    <x v="1"/>
    <x v="23"/>
    <n v="2654.67"/>
    <n v="0"/>
    <n v="216.48"/>
    <n v="3268.87"/>
    <n v="2382"/>
    <n v="4106.82"/>
  </r>
  <r>
    <x v="104"/>
    <x v="21"/>
    <x v="23"/>
    <n v="2011.13"/>
    <n v="0"/>
    <n v="0"/>
    <n v="2428.25"/>
    <n v="1817.71"/>
    <n v="3038.7799999999997"/>
  </r>
  <r>
    <x v="105"/>
    <x v="1"/>
    <x v="23"/>
    <n v="2654.67"/>
    <n v="0"/>
    <n v="580.12"/>
    <n v="3766.71"/>
    <n v="2597.4499999999998"/>
    <n v="4816.82"/>
  </r>
  <r>
    <x v="106"/>
    <x v="10"/>
    <x v="23"/>
    <n v="1080"/>
    <n v="0"/>
    <n v="163.94"/>
    <n v="1690.19"/>
    <n v="1030.05"/>
    <n v="2260.7600000000002"/>
  </r>
  <r>
    <x v="107"/>
    <x v="22"/>
    <x v="23"/>
    <n v="1080"/>
    <n v="0"/>
    <n v="6.12"/>
    <n v="1469.6"/>
    <n v="992.02"/>
    <n v="1888.83"/>
  </r>
  <r>
    <x v="108"/>
    <x v="10"/>
    <x v="23"/>
    <n v="1080"/>
    <n v="0"/>
    <n v="77.510000000000005"/>
    <n v="1436.8"/>
    <n v="998.99"/>
    <n v="1936.3000000000002"/>
  </r>
  <r>
    <x v="109"/>
    <x v="23"/>
    <x v="23"/>
    <n v="1236.8900000000001"/>
    <n v="0"/>
    <n v="0"/>
    <n v="1576.57"/>
    <n v="1114.74"/>
    <n v="2038.4099999999999"/>
  </r>
  <r>
    <x v="110"/>
    <x v="13"/>
    <x v="23"/>
    <n v="1563.32"/>
    <n v="0"/>
    <n v="0"/>
    <n v="1935.66"/>
    <n v="1410.03"/>
    <n v="2461.2800000000002"/>
  </r>
  <r>
    <x v="111"/>
    <x v="10"/>
    <x v="23"/>
    <n v="1080"/>
    <n v="0"/>
    <n v="0"/>
    <n v="1535.2"/>
    <n v="991.44"/>
    <n v="1947.7599999999998"/>
  </r>
  <r>
    <x v="113"/>
    <x v="10"/>
    <x v="23"/>
    <n v="1080"/>
    <n v="0"/>
    <n v="145.34"/>
    <n v="1641.38"/>
    <n v="1024.3499999999999"/>
    <n v="2195.0699999999997"/>
  </r>
  <r>
    <x v="114"/>
    <x v="10"/>
    <x v="23"/>
    <n v="1080"/>
    <n v="0"/>
    <n v="163.32"/>
    <n v="1627.94"/>
    <n v="1025.0899999999999"/>
    <n v="2203.62"/>
  </r>
  <r>
    <x v="115"/>
    <x v="10"/>
    <x v="23"/>
    <n v="1080"/>
    <n v="0"/>
    <n v="0"/>
    <n v="1404"/>
    <n v="991.44"/>
    <n v="1816.56"/>
  </r>
  <r>
    <x v="116"/>
    <x v="10"/>
    <x v="23"/>
    <n v="1080"/>
    <n v="0"/>
    <n v="0"/>
    <n v="1404"/>
    <n v="991.44"/>
    <n v="1816.56"/>
  </r>
  <r>
    <x v="117"/>
    <x v="10"/>
    <x v="23"/>
    <n v="1080"/>
    <n v="0"/>
    <n v="161.61000000000001"/>
    <n v="1612.04"/>
    <n v="1023.5699999999999"/>
    <n v="2186.15"/>
  </r>
  <r>
    <x v="118"/>
    <x v="5"/>
    <x v="23"/>
    <n v="1563.32"/>
    <n v="0"/>
    <n v="306.39"/>
    <n v="2373.86"/>
    <n v="1419.9099999999999"/>
    <n v="3241.71"/>
  </r>
  <r>
    <x v="119"/>
    <x v="2"/>
    <x v="23"/>
    <n v="2558.7800000000002"/>
    <n v="0"/>
    <n v="11.37"/>
    <n v="3213.86"/>
    <n v="2465.92"/>
    <n v="3976"/>
  </r>
  <r>
    <x v="120"/>
    <x v="5"/>
    <x v="23"/>
    <n v="1563.32"/>
    <n v="0"/>
    <n v="0"/>
    <n v="1935.66"/>
    <n v="1410.03"/>
    <n v="2461.2800000000002"/>
  </r>
  <r>
    <x v="121"/>
    <x v="6"/>
    <x v="23"/>
    <n v="2919.78"/>
    <n v="0"/>
    <n v="0"/>
    <n v="4377.84"/>
    <n v="4016.29"/>
    <n v="4595.2299999999996"/>
  </r>
  <r>
    <x v="122"/>
    <x v="6"/>
    <x v="23"/>
    <n v="2919.78"/>
    <n v="5781.04"/>
    <n v="149.08000000000001"/>
    <n v="8409.7099999999991"/>
    <n v="8952.24"/>
    <n v="3869.03"/>
  </r>
  <r>
    <x v="124"/>
    <x v="6"/>
    <x v="23"/>
    <n v="2919.78"/>
    <n v="0"/>
    <n v="0"/>
    <n v="4233.68"/>
    <n v="3471.56"/>
    <n v="4995.8"/>
  </r>
  <r>
    <x v="125"/>
    <x v="5"/>
    <x v="23"/>
    <n v="1563.32"/>
    <n v="0"/>
    <n v="83.17"/>
    <n v="2035.46"/>
    <n v="1426.51"/>
    <n v="2627.77"/>
  </r>
  <r>
    <x v="126"/>
    <x v="3"/>
    <x v="23"/>
    <n v="1563.32"/>
    <n v="0"/>
    <n v="106.45"/>
    <n v="2004.52"/>
    <n v="1380.0500000000002"/>
    <n v="2689.19"/>
  </r>
  <r>
    <x v="128"/>
    <x v="10"/>
    <x v="23"/>
    <n v="1080"/>
    <n v="0"/>
    <n v="0"/>
    <n v="1382.4"/>
    <n v="1003.18"/>
    <n v="1761.62"/>
  </r>
  <r>
    <x v="129"/>
    <x v="3"/>
    <x v="23"/>
    <n v="1563.32"/>
    <n v="0"/>
    <n v="3.52"/>
    <n v="1935.66"/>
    <n v="1316.6000000000001"/>
    <n v="2558.8200000000002"/>
  </r>
  <r>
    <x v="375"/>
    <x v="5"/>
    <x v="23"/>
    <n v="1563.32"/>
    <n v="0"/>
    <n v="24.18"/>
    <n v="0"/>
    <n v="370.56"/>
    <n v="293.97000000000003"/>
  </r>
  <r>
    <x v="130"/>
    <x v="13"/>
    <x v="23"/>
    <n v="1563.32"/>
    <n v="0"/>
    <n v="2.89"/>
    <n v="1904.39"/>
    <n v="1405.0800000000002"/>
    <n v="2407.02"/>
  </r>
  <r>
    <x v="131"/>
    <x v="6"/>
    <x v="23"/>
    <n v="2919.78"/>
    <n v="0"/>
    <n v="397.4"/>
    <n v="4881.78"/>
    <n v="3773.95"/>
    <n v="5762.18"/>
  </r>
  <r>
    <x v="606"/>
    <x v="5"/>
    <x v="23"/>
    <n v="1563.32"/>
    <n v="0"/>
    <n v="0"/>
    <n v="0"/>
    <n v="0"/>
    <n v="0"/>
  </r>
  <r>
    <x v="141"/>
    <x v="27"/>
    <x v="23"/>
    <n v="8211.82"/>
    <n v="0"/>
    <n v="0"/>
    <n v="8440.27"/>
    <n v="8032.59"/>
    <n v="8819.0999999999985"/>
  </r>
  <r>
    <x v="142"/>
    <x v="77"/>
    <x v="23"/>
    <n v="1563.32"/>
    <n v="0"/>
    <n v="0"/>
    <n v="1826.22"/>
    <n v="1384.1399999999999"/>
    <n v="2346.4700000000003"/>
  </r>
  <r>
    <x v="145"/>
    <x v="10"/>
    <x v="23"/>
    <n v="1080"/>
    <n v="0"/>
    <n v="155.1"/>
    <n v="1630.3"/>
    <n v="1011.88"/>
    <n v="2186.79"/>
  </r>
  <r>
    <x v="146"/>
    <x v="86"/>
    <x v="23"/>
    <n v="1080"/>
    <n v="0"/>
    <n v="0"/>
    <n v="1448"/>
    <n v="977.18"/>
    <n v="1853.2199999999998"/>
  </r>
  <r>
    <x v="148"/>
    <x v="5"/>
    <x v="23"/>
    <n v="1563.32"/>
    <n v="0"/>
    <n v="3.15"/>
    <n v="1904.39"/>
    <n v="1389.13"/>
    <n v="2423.5300000000002"/>
  </r>
  <r>
    <x v="151"/>
    <x v="5"/>
    <x v="23"/>
    <n v="1563.32"/>
    <n v="0"/>
    <n v="299.37"/>
    <n v="2315.17"/>
    <n v="1389.05"/>
    <n v="3176.34"/>
  </r>
  <r>
    <x v="152"/>
    <x v="5"/>
    <x v="23"/>
    <n v="1563.32"/>
    <n v="0"/>
    <n v="305.13"/>
    <n v="2354.9699999999998"/>
    <n v="1396.62"/>
    <n v="3216.63"/>
  </r>
  <r>
    <x v="153"/>
    <x v="14"/>
    <x v="23"/>
    <n v="1421.19"/>
    <n v="0"/>
    <n v="207.81"/>
    <n v="2057.4"/>
    <n v="1342.0800000000002"/>
    <n v="2717.58"/>
  </r>
  <r>
    <x v="154"/>
    <x v="10"/>
    <x v="23"/>
    <n v="1080"/>
    <n v="0"/>
    <n v="0"/>
    <n v="1382.4"/>
    <n v="977.18"/>
    <n v="1787.62"/>
  </r>
  <r>
    <x v="155"/>
    <x v="30"/>
    <x v="23"/>
    <n v="1563.32"/>
    <n v="0"/>
    <n v="212.48"/>
    <n v="2184.5500000000002"/>
    <n v="1437.1100000000001"/>
    <n v="2908.75"/>
  </r>
  <r>
    <x v="156"/>
    <x v="5"/>
    <x v="23"/>
    <n v="1563.32"/>
    <n v="0"/>
    <n v="300.11"/>
    <n v="2313.29"/>
    <n v="1388.65"/>
    <n v="3174.17"/>
  </r>
  <r>
    <x v="157"/>
    <x v="13"/>
    <x v="23"/>
    <n v="1563.32"/>
    <n v="1269.71"/>
    <n v="0"/>
    <n v="2221.91"/>
    <n v="2491.6999999999998"/>
    <n v="1634.6"/>
  </r>
  <r>
    <x v="158"/>
    <x v="13"/>
    <x v="23"/>
    <n v="1563.32"/>
    <n v="0"/>
    <n v="0"/>
    <n v="1926.19"/>
    <n v="1390.7399999999998"/>
    <n v="2439.84"/>
  </r>
  <r>
    <x v="159"/>
    <x v="14"/>
    <x v="23"/>
    <n v="1421.19"/>
    <n v="0"/>
    <n v="196.78"/>
    <n v="2039.31"/>
    <n v="1339.1499999999999"/>
    <n v="2687.98"/>
  </r>
  <r>
    <x v="161"/>
    <x v="5"/>
    <x v="23"/>
    <n v="1563.32"/>
    <n v="0"/>
    <n v="0"/>
    <n v="1904.39"/>
    <n v="1310.98"/>
    <n v="2497.8000000000002"/>
  </r>
  <r>
    <x v="163"/>
    <x v="10"/>
    <x v="23"/>
    <n v="1080"/>
    <n v="0"/>
    <n v="0"/>
    <n v="0"/>
    <n v="467.71"/>
    <n v="338.69"/>
  </r>
  <r>
    <x v="164"/>
    <x v="12"/>
    <x v="23"/>
    <n v="3536"/>
    <n v="0"/>
    <n v="443.41"/>
    <n v="5211.68"/>
    <n v="4425.2"/>
    <n v="6099.34"/>
  </r>
  <r>
    <x v="166"/>
    <x v="10"/>
    <x v="23"/>
    <n v="1080"/>
    <n v="0"/>
    <n v="0"/>
    <n v="0"/>
    <n v="0"/>
    <n v="0"/>
  </r>
  <r>
    <x v="168"/>
    <x v="10"/>
    <x v="23"/>
    <n v="1080"/>
    <n v="1920.29"/>
    <n v="158.86000000000001"/>
    <n v="2127.81"/>
    <n v="2756.05"/>
    <n v="945.37"/>
  </r>
  <r>
    <x v="172"/>
    <x v="32"/>
    <x v="23"/>
    <n v="4216.28"/>
    <n v="0"/>
    <n v="208.33"/>
    <n v="4254.8500000000004"/>
    <n v="3815.6"/>
    <n v="5206.3500000000004"/>
  </r>
  <r>
    <x v="175"/>
    <x v="10"/>
    <x v="23"/>
    <n v="1080"/>
    <n v="0"/>
    <n v="154.55000000000001"/>
    <n v="1647.21"/>
    <n v="1013.25"/>
    <n v="2202.5500000000002"/>
  </r>
  <r>
    <x v="179"/>
    <x v="10"/>
    <x v="23"/>
    <n v="1080"/>
    <n v="0"/>
    <n v="0"/>
    <n v="1382.4"/>
    <n v="993.18"/>
    <n v="1771.62"/>
  </r>
  <r>
    <x v="181"/>
    <x v="10"/>
    <x v="23"/>
    <n v="1080"/>
    <n v="0"/>
    <n v="44.05"/>
    <n v="1598.8"/>
    <n v="932"/>
    <n v="1988.1299999999999"/>
  </r>
  <r>
    <x v="184"/>
    <x v="13"/>
    <x v="23"/>
    <n v="1563.32"/>
    <n v="0"/>
    <n v="0"/>
    <n v="1926.79"/>
    <n v="1390.8"/>
    <n v="2440.38"/>
  </r>
  <r>
    <x v="187"/>
    <x v="5"/>
    <x v="23"/>
    <n v="1563.32"/>
    <n v="0"/>
    <n v="84.23"/>
    <n v="1926.02"/>
    <n v="1572.26"/>
    <n v="2342.59"/>
  </r>
  <r>
    <x v="190"/>
    <x v="5"/>
    <x v="23"/>
    <n v="1563.32"/>
    <n v="0"/>
    <n v="222.66"/>
    <n v="2262.77"/>
    <n v="1362.8799999999999"/>
    <n v="3071.14"/>
  </r>
  <r>
    <x v="191"/>
    <x v="3"/>
    <x v="23"/>
    <n v="1563.32"/>
    <n v="0"/>
    <n v="0"/>
    <n v="1904.39"/>
    <n v="1388.78"/>
    <n v="2420"/>
  </r>
  <r>
    <x v="193"/>
    <x v="5"/>
    <x v="23"/>
    <n v="1563.32"/>
    <n v="0"/>
    <n v="226.23"/>
    <n v="2249.6999999999998"/>
    <n v="1455.1299999999999"/>
    <n v="2971.52"/>
  </r>
  <r>
    <x v="194"/>
    <x v="22"/>
    <x v="23"/>
    <n v="1080"/>
    <n v="0"/>
    <n v="0"/>
    <n v="1382.4"/>
    <n v="977.18"/>
    <n v="1787.62"/>
  </r>
  <r>
    <x v="197"/>
    <x v="5"/>
    <x v="23"/>
    <n v="1563.32"/>
    <n v="0"/>
    <n v="0"/>
    <n v="1904.39"/>
    <n v="1388.78"/>
    <n v="2420"/>
  </r>
  <r>
    <x v="198"/>
    <x v="10"/>
    <x v="23"/>
    <n v="1080"/>
    <n v="0"/>
    <n v="136.52000000000001"/>
    <n v="1415.2"/>
    <n v="925.55000000000007"/>
    <n v="2036.73"/>
  </r>
  <r>
    <x v="200"/>
    <x v="6"/>
    <x v="23"/>
    <n v="2919.78"/>
    <n v="0"/>
    <n v="443.81"/>
    <n v="4890.5200000000004"/>
    <n v="3794.22"/>
    <n v="5807.24"/>
  </r>
  <r>
    <x v="201"/>
    <x v="1"/>
    <x v="23"/>
    <n v="2654.67"/>
    <n v="0"/>
    <n v="458.18"/>
    <n v="3681.63"/>
    <n v="2505.06"/>
    <n v="4638.7699999999995"/>
  </r>
  <r>
    <x v="203"/>
    <x v="18"/>
    <x v="23"/>
    <n v="2131.8000000000002"/>
    <n v="0"/>
    <n v="159.82"/>
    <n v="2560.6"/>
    <n v="1807.96"/>
    <n v="3464.73"/>
  </r>
  <r>
    <x v="205"/>
    <x v="5"/>
    <x v="23"/>
    <n v="1563.32"/>
    <n v="0"/>
    <n v="10.78"/>
    <n v="1826.22"/>
    <n v="1295.92"/>
    <n v="2448.06"/>
  </r>
  <r>
    <x v="206"/>
    <x v="13"/>
    <x v="23"/>
    <n v="1563.32"/>
    <n v="0"/>
    <n v="213.83"/>
    <n v="2232.3200000000002"/>
    <n v="1444.19"/>
    <n v="2980.29"/>
  </r>
  <r>
    <x v="207"/>
    <x v="3"/>
    <x v="23"/>
    <n v="1563.32"/>
    <n v="0"/>
    <n v="204.01"/>
    <n v="2221.1799999999998"/>
    <n v="1439.3300000000002"/>
    <n v="2931.12"/>
  </r>
  <r>
    <x v="210"/>
    <x v="10"/>
    <x v="23"/>
    <n v="1080"/>
    <n v="0"/>
    <n v="157.25"/>
    <n v="1585.93"/>
    <n v="1008.67"/>
    <n v="2149.88"/>
  </r>
  <r>
    <x v="212"/>
    <x v="14"/>
    <x v="23"/>
    <n v="1421.19"/>
    <n v="0"/>
    <n v="0"/>
    <n v="1750.89"/>
    <n v="1155.5899999999999"/>
    <n v="2346.19"/>
  </r>
  <r>
    <x v="213"/>
    <x v="14"/>
    <x v="23"/>
    <n v="1421.19"/>
    <n v="0"/>
    <n v="0"/>
    <n v="1750.89"/>
    <n v="1155.5899999999999"/>
    <n v="2346.19"/>
  </r>
  <r>
    <x v="218"/>
    <x v="30"/>
    <x v="23"/>
    <n v="1563.32"/>
    <n v="2854.69"/>
    <n v="205.84"/>
    <n v="3122.51"/>
    <n v="4087.0499999999997"/>
    <n v="1186.73"/>
  </r>
  <r>
    <x v="219"/>
    <x v="27"/>
    <x v="23"/>
    <n v="8211.82"/>
    <n v="11215.23"/>
    <n v="0"/>
    <n v="11215.23"/>
    <n v="16787.169999999998"/>
    <n v="2138.5300000000002"/>
  </r>
  <r>
    <x v="220"/>
    <x v="5"/>
    <x v="23"/>
    <n v="1563.32"/>
    <n v="2892.41"/>
    <n v="218.76"/>
    <n v="3366.48"/>
    <n v="4145.75"/>
    <n v="1387.47"/>
  </r>
  <r>
    <x v="222"/>
    <x v="77"/>
    <x v="23"/>
    <n v="1563.32"/>
    <n v="0"/>
    <n v="156.71"/>
    <n v="2194.91"/>
    <n v="1434.7099999999998"/>
    <n v="2884.34"/>
  </r>
  <r>
    <x v="223"/>
    <x v="1"/>
    <x v="23"/>
    <n v="2654.67"/>
    <n v="0"/>
    <n v="0"/>
    <n v="2950.31"/>
    <n v="2402.84"/>
    <n v="3497.78"/>
  </r>
  <r>
    <x v="224"/>
    <x v="5"/>
    <x v="23"/>
    <n v="1563.32"/>
    <n v="0"/>
    <n v="229.73"/>
    <n v="2254.12"/>
    <n v="1362.43"/>
    <n v="3073.05"/>
  </r>
  <r>
    <x v="225"/>
    <x v="5"/>
    <x v="23"/>
    <n v="1563.32"/>
    <n v="0"/>
    <n v="0"/>
    <n v="1826.22"/>
    <n v="1437.69"/>
    <n v="2292.92"/>
  </r>
  <r>
    <x v="228"/>
    <x v="5"/>
    <x v="23"/>
    <n v="1563.32"/>
    <n v="0"/>
    <n v="206.08"/>
    <n v="2248.42"/>
    <n v="1358.92"/>
    <n v="3041.9900000000002"/>
  </r>
  <r>
    <x v="231"/>
    <x v="5"/>
    <x v="23"/>
    <n v="1563.32"/>
    <n v="0"/>
    <n v="1.65"/>
    <n v="1904.39"/>
    <n v="1295.1500000000001"/>
    <n v="2515.52"/>
  </r>
  <r>
    <x v="234"/>
    <x v="10"/>
    <x v="23"/>
    <n v="1080"/>
    <n v="0"/>
    <n v="104.56"/>
    <n v="1540.81"/>
    <n v="1054.45"/>
    <n v="1994.98"/>
  </r>
  <r>
    <x v="235"/>
    <x v="5"/>
    <x v="23"/>
    <n v="1563.32"/>
    <n v="0"/>
    <n v="213"/>
    <n v="2232.41"/>
    <n v="1347.48"/>
    <n v="3044.67"/>
  </r>
  <r>
    <x v="236"/>
    <x v="10"/>
    <x v="23"/>
    <n v="1080"/>
    <n v="0"/>
    <n v="172.44"/>
    <n v="1244.1600000000001"/>
    <n v="976.21"/>
    <n v="1857.4699999999998"/>
  </r>
  <r>
    <x v="239"/>
    <x v="5"/>
    <x v="23"/>
    <n v="1563.32"/>
    <n v="0"/>
    <n v="3.68"/>
    <n v="16"/>
    <n v="844.75"/>
    <n v="603.82000000000005"/>
  </r>
  <r>
    <x v="241"/>
    <x v="10"/>
    <x v="23"/>
    <n v="1080"/>
    <n v="0"/>
    <n v="0"/>
    <n v="0"/>
    <n v="0"/>
    <n v="0"/>
  </r>
  <r>
    <x v="245"/>
    <x v="5"/>
    <x v="23"/>
    <n v="1563.32"/>
    <n v="0"/>
    <n v="0"/>
    <n v="1904.39"/>
    <n v="1294.98"/>
    <n v="2513.8000000000002"/>
  </r>
  <r>
    <x v="248"/>
    <x v="14"/>
    <x v="23"/>
    <n v="1421.19"/>
    <n v="0"/>
    <n v="2.57"/>
    <n v="1750.89"/>
    <n v="1274.6299999999999"/>
    <n v="2230.12"/>
  </r>
  <r>
    <x v="250"/>
    <x v="11"/>
    <x v="23"/>
    <n v="1100"/>
    <n v="1872.41"/>
    <n v="0"/>
    <n v="1919.21"/>
    <n v="2690.94"/>
    <n v="632.27"/>
  </r>
  <r>
    <x v="259"/>
    <x v="5"/>
    <x v="23"/>
    <n v="1563.32"/>
    <n v="0"/>
    <n v="149.51"/>
    <n v="2810.25"/>
    <n v="1327.02"/>
    <n v="3597.29"/>
  </r>
  <r>
    <x v="260"/>
    <x v="10"/>
    <x v="23"/>
    <n v="1080"/>
    <n v="0"/>
    <n v="0"/>
    <n v="1350"/>
    <n v="955.8"/>
    <n v="1744.2"/>
  </r>
  <r>
    <x v="262"/>
    <x v="1"/>
    <x v="23"/>
    <n v="2992.52"/>
    <n v="5578.73"/>
    <n v="3112.58"/>
    <n v="11172.94"/>
    <n v="11172.94"/>
    <n v="0"/>
  </r>
  <r>
    <x v="263"/>
    <x v="13"/>
    <x v="23"/>
    <n v="1563.32"/>
    <n v="0"/>
    <n v="0"/>
    <n v="1857.49"/>
    <n v="1263.0900000000001"/>
    <n v="2451.89"/>
  </r>
  <r>
    <x v="264"/>
    <x v="46"/>
    <x v="23"/>
    <n v="7000"/>
    <n v="0"/>
    <n v="0"/>
    <n v="7216"/>
    <n v="7269.4599999999991"/>
    <n v="7162.5400000000009"/>
  </r>
  <r>
    <x v="266"/>
    <x v="13"/>
    <x v="23"/>
    <n v="1563.32"/>
    <n v="0"/>
    <n v="0"/>
    <n v="1857.49"/>
    <n v="167.17"/>
    <n v="1690.32"/>
  </r>
  <r>
    <x v="268"/>
    <x v="87"/>
    <x v="23"/>
    <n v="3919.78"/>
    <n v="0"/>
    <n v="0"/>
    <n v="8447.58"/>
    <n v="8062.63"/>
    <n v="8832.5299999999988"/>
  </r>
  <r>
    <x v="269"/>
    <x v="5"/>
    <x v="23"/>
    <n v="1563.32"/>
    <n v="0"/>
    <n v="83.17"/>
    <n v="1957.29"/>
    <n v="1373.3500000000001"/>
    <n v="2524.6"/>
  </r>
  <r>
    <x v="272"/>
    <x v="10"/>
    <x v="23"/>
    <n v="1080"/>
    <n v="1818.39"/>
    <n v="0"/>
    <n v="1818.39"/>
    <n v="2612.38"/>
    <n v="693.4"/>
  </r>
  <r>
    <x v="273"/>
    <x v="1"/>
    <x v="23"/>
    <n v="2654.67"/>
    <n v="0"/>
    <n v="194"/>
    <n v="3136.14"/>
    <n v="2254.46"/>
    <n v="3946.35"/>
  </r>
  <r>
    <x v="274"/>
    <x v="41"/>
    <x v="23"/>
    <n v="14983.21"/>
    <n v="0"/>
    <n v="0"/>
    <n v="15732.37"/>
    <n v="16518.989999999998"/>
    <n v="14945.75"/>
  </r>
  <r>
    <x v="275"/>
    <x v="42"/>
    <x v="23"/>
    <n v="16866.72"/>
    <n v="11806.71"/>
    <n v="0"/>
    <n v="20661.740000000002"/>
    <n v="26694.11"/>
    <n v="11677.69"/>
  </r>
  <r>
    <x v="279"/>
    <x v="5"/>
    <x v="23"/>
    <n v="1563.32"/>
    <n v="0"/>
    <n v="226.64"/>
    <n v="2304.69"/>
    <n v="1050.8900000000001"/>
    <n v="2909.13"/>
  </r>
  <r>
    <x v="280"/>
    <x v="5"/>
    <x v="23"/>
    <n v="1563.32"/>
    <n v="0"/>
    <n v="83.17"/>
    <n v="1957.29"/>
    <n v="1373.3500000000001"/>
    <n v="2524.6"/>
  </r>
  <r>
    <x v="293"/>
    <x v="12"/>
    <x v="23"/>
    <n v="3536"/>
    <n v="0"/>
    <n v="570.07000000000005"/>
    <n v="4752"/>
    <n v="4250.07"/>
    <n v="5872.67"/>
  </r>
  <r>
    <x v="296"/>
    <x v="5"/>
    <x v="23"/>
    <n v="1563.32"/>
    <n v="0"/>
    <n v="4.9800000000000004"/>
    <n v="1857.49"/>
    <n v="1263.6400000000001"/>
    <n v="2457.4699999999998"/>
  </r>
  <r>
    <x v="297"/>
    <x v="1"/>
    <x v="23"/>
    <n v="2654.67"/>
    <n v="0"/>
    <n v="0"/>
    <n v="2870.67"/>
    <n v="2058.3000000000002"/>
    <n v="3683.04"/>
  </r>
  <r>
    <x v="298"/>
    <x v="5"/>
    <x v="23"/>
    <n v="1563.32"/>
    <n v="0"/>
    <n v="0"/>
    <n v="1857.49"/>
    <n v="1263.0900000000001"/>
    <n v="2451.89"/>
  </r>
  <r>
    <x v="300"/>
    <x v="5"/>
    <x v="23"/>
    <n v="1563.32"/>
    <n v="0"/>
    <n v="133.63999999999999"/>
    <n v="2250.6"/>
    <n v="854.1"/>
    <n v="2633.76"/>
  </r>
  <r>
    <x v="303"/>
    <x v="5"/>
    <x v="23"/>
    <n v="1563.32"/>
    <n v="2720.52"/>
    <n v="0"/>
    <n v="2844.35"/>
    <n v="2742.81"/>
    <n v="256.33"/>
  </r>
  <r>
    <x v="389"/>
    <x v="10"/>
    <x v="23"/>
    <n v="1080"/>
    <n v="0"/>
    <n v="0"/>
    <n v="0"/>
    <n v="652.5"/>
    <n v="472.5"/>
  </r>
  <r>
    <x v="305"/>
    <x v="1"/>
    <x v="23"/>
    <n v="2654.67"/>
    <n v="0"/>
    <n v="586.86"/>
    <n v="3581.8"/>
    <n v="2470.16"/>
    <n v="4693.87"/>
  </r>
  <r>
    <x v="306"/>
    <x v="10"/>
    <x v="23"/>
    <n v="1080"/>
    <n v="0"/>
    <n v="152.80000000000001"/>
    <n v="1566.59"/>
    <n v="987.77"/>
    <n v="2112.0299999999997"/>
  </r>
  <r>
    <x v="309"/>
    <x v="5"/>
    <x v="23"/>
    <n v="1563.32"/>
    <n v="0"/>
    <n v="58.22"/>
    <n v="1857.49"/>
    <n v="1362.13"/>
    <n v="2411.0699999999997"/>
  </r>
  <r>
    <x v="311"/>
    <x v="5"/>
    <x v="23"/>
    <n v="1563.32"/>
    <n v="0"/>
    <n v="95.98"/>
    <n v="2116.56"/>
    <n v="840.46"/>
    <n v="2628.67"/>
  </r>
  <r>
    <x v="313"/>
    <x v="5"/>
    <x v="23"/>
    <n v="1563.32"/>
    <n v="0"/>
    <n v="0"/>
    <n v="1857.49"/>
    <n v="1263.0900000000001"/>
    <n v="2451.89"/>
  </r>
  <r>
    <x v="315"/>
    <x v="5"/>
    <x v="23"/>
    <n v="1563.32"/>
    <n v="0"/>
    <n v="0"/>
    <n v="1857.49"/>
    <n v="1263.0900000000001"/>
    <n v="2451.89"/>
  </r>
  <r>
    <x v="318"/>
    <x v="10"/>
    <x v="23"/>
    <n v="1080"/>
    <n v="0"/>
    <n v="0"/>
    <n v="1350"/>
    <n v="955.8"/>
    <n v="1744.2"/>
  </r>
  <r>
    <x v="319"/>
    <x v="5"/>
    <x v="23"/>
    <n v="1563.32"/>
    <n v="0"/>
    <n v="0"/>
    <n v="1857.49"/>
    <n v="1284.0900000000001"/>
    <n v="2430.89"/>
  </r>
  <r>
    <x v="324"/>
    <x v="13"/>
    <x v="23"/>
    <n v="1563.32"/>
    <n v="0"/>
    <n v="0"/>
    <n v="1857.49"/>
    <n v="1356.89"/>
    <n v="2358.09"/>
  </r>
  <r>
    <x v="325"/>
    <x v="5"/>
    <x v="23"/>
    <n v="1563.32"/>
    <n v="0"/>
    <n v="0"/>
    <n v="1857.49"/>
    <n v="1294.0900000000001"/>
    <n v="2420.89"/>
  </r>
  <r>
    <x v="330"/>
    <x v="6"/>
    <x v="23"/>
    <n v="2919.78"/>
    <n v="0"/>
    <n v="458.08"/>
    <n v="2861.39"/>
    <n v="2710.4300000000003"/>
    <n v="4448.66"/>
  </r>
  <r>
    <x v="331"/>
    <x v="1"/>
    <x v="23"/>
    <n v="2654.67"/>
    <n v="0"/>
    <n v="0"/>
    <n v="2870.67"/>
    <n v="2058.3000000000002"/>
    <n v="3683.04"/>
  </r>
  <r>
    <x v="333"/>
    <x v="10"/>
    <x v="23"/>
    <n v="1080"/>
    <n v="0"/>
    <n v="0"/>
    <n v="1350"/>
    <n v="955.8"/>
    <n v="1744.2"/>
  </r>
  <r>
    <x v="335"/>
    <x v="1"/>
    <x v="23"/>
    <n v="2992.52"/>
    <n v="0"/>
    <n v="396.07"/>
    <n v="3507.77"/>
    <n v="2631.09"/>
    <n v="4482.74"/>
  </r>
  <r>
    <x v="337"/>
    <x v="1"/>
    <x v="23"/>
    <n v="2654.67"/>
    <n v="0"/>
    <n v="545.37"/>
    <n v="3578.65"/>
    <n v="2470.19"/>
    <n v="4584.88"/>
  </r>
  <r>
    <x v="341"/>
    <x v="5"/>
    <x v="23"/>
    <n v="1563.32"/>
    <n v="0"/>
    <n v="0"/>
    <n v="1857.49"/>
    <n v="1263.0900000000001"/>
    <n v="2451.89"/>
  </r>
  <r>
    <x v="342"/>
    <x v="5"/>
    <x v="23"/>
    <n v="1563.32"/>
    <n v="0"/>
    <n v="83.17"/>
    <n v="1957.29"/>
    <n v="1373.3500000000001"/>
    <n v="2524.6"/>
  </r>
  <r>
    <x v="346"/>
    <x v="99"/>
    <x v="23"/>
    <n v="4379.5"/>
    <n v="0"/>
    <n v="0"/>
    <n v="5598.48"/>
    <n v="4532.62"/>
    <n v="6664.34"/>
  </r>
  <r>
    <x v="348"/>
    <x v="5"/>
    <x v="23"/>
    <n v="1563.32"/>
    <n v="0"/>
    <n v="202.82"/>
    <n v="2188.21"/>
    <n v="1314.9"/>
    <n v="2975.79"/>
  </r>
  <r>
    <x v="349"/>
    <x v="5"/>
    <x v="23"/>
    <n v="1563.32"/>
    <n v="0"/>
    <n v="227.32"/>
    <n v="2206.3200000000002"/>
    <n v="1412.81"/>
    <n v="2923.58"/>
  </r>
  <r>
    <x v="352"/>
    <x v="50"/>
    <x v="23"/>
    <n v="3552.27"/>
    <n v="0"/>
    <n v="0"/>
    <n v="6293.43"/>
    <n v="5537.15"/>
    <n v="6978.66"/>
  </r>
  <r>
    <x v="353"/>
    <x v="20"/>
    <x v="23"/>
    <n v="3754.11"/>
    <n v="6005.78"/>
    <n v="4157.82"/>
    <n v="12519.7"/>
    <n v="12519.7"/>
    <n v="0"/>
  </r>
  <r>
    <x v="355"/>
    <x v="1"/>
    <x v="23"/>
    <n v="2654.67"/>
    <n v="0"/>
    <n v="216.12"/>
    <n v="3136.14"/>
    <n v="2249.62"/>
    <n v="3973.31"/>
  </r>
  <r>
    <x v="358"/>
    <x v="10"/>
    <x v="23"/>
    <n v="1080"/>
    <n v="0"/>
    <n v="0"/>
    <n v="1235.5999999999999"/>
    <n v="867.51"/>
    <n v="1605.59"/>
  </r>
  <r>
    <x v="364"/>
    <x v="5"/>
    <x v="23"/>
    <n v="1563.32"/>
    <n v="2596.23"/>
    <n v="91.48"/>
    <n v="2596.23"/>
    <n v="3700.38"/>
    <n v="844.82"/>
  </r>
  <r>
    <x v="367"/>
    <x v="8"/>
    <x v="23"/>
    <n v="2533.58"/>
    <n v="3787.39"/>
    <n v="6.53"/>
    <n v="3787.39"/>
    <n v="5510.07"/>
    <n v="1117.0899999999999"/>
  </r>
  <r>
    <x v="370"/>
    <x v="1"/>
    <x v="23"/>
    <n v="2654.67"/>
    <n v="4004.53"/>
    <n v="283.75"/>
    <n v="4078.46"/>
    <n v="5981.79"/>
    <n v="1407.67"/>
  </r>
  <r>
    <x v="371"/>
    <x v="5"/>
    <x v="23"/>
    <n v="1563.32"/>
    <n v="2836.04"/>
    <n v="242.45"/>
    <n v="3183.09"/>
    <n v="4053.14"/>
    <n v="1279.53"/>
  </r>
  <r>
    <x v="373"/>
    <x v="5"/>
    <x v="23"/>
    <n v="1563.32"/>
    <n v="0"/>
    <n v="0"/>
    <n v="1609.83"/>
    <n v="1244.1100000000001"/>
    <n v="2223.21"/>
  </r>
  <r>
    <x v="378"/>
    <x v="2"/>
    <x v="23"/>
    <n v="2558.7800000000002"/>
    <n v="0"/>
    <n v="83.43"/>
    <n v="1558.99"/>
    <n v="2567.83"/>
    <n v="2678.51"/>
  </r>
  <r>
    <x v="381"/>
    <x v="55"/>
    <x v="23"/>
    <n v="3244.59"/>
    <n v="6349.6"/>
    <n v="291.18"/>
    <n v="6349.6"/>
    <n v="9418"/>
    <n v="1683.37"/>
  </r>
  <r>
    <x v="384"/>
    <x v="1"/>
    <x v="23"/>
    <n v="2654.67"/>
    <n v="0"/>
    <n v="238.24"/>
    <n v="3136.14"/>
    <n v="2253.5299999999997"/>
    <n v="3991.52"/>
  </r>
  <r>
    <x v="385"/>
    <x v="33"/>
    <x v="23"/>
    <n v="2732.52"/>
    <n v="0"/>
    <n v="0"/>
    <n v="3003.17"/>
    <n v="2240.6"/>
    <n v="3711.09"/>
  </r>
  <r>
    <x v="390"/>
    <x v="1"/>
    <x v="23"/>
    <n v="2654.67"/>
    <n v="0"/>
    <n v="384.33"/>
    <n v="3625.07"/>
    <n v="2511.23"/>
    <n v="4394.38"/>
  </r>
  <r>
    <x v="394"/>
    <x v="5"/>
    <x v="23"/>
    <n v="1563.32"/>
    <n v="0"/>
    <n v="138.19"/>
    <n v="2172.69"/>
    <n v="1106.7"/>
    <n v="2781.16"/>
  </r>
  <r>
    <x v="400"/>
    <x v="48"/>
    <x v="23"/>
    <n v="1686.67"/>
    <n v="0"/>
    <n v="0"/>
    <n v="1987"/>
    <n v="1452.36"/>
    <n v="2521.64"/>
  </r>
  <r>
    <x v="404"/>
    <x v="5"/>
    <x v="23"/>
    <n v="1563.32"/>
    <n v="0"/>
    <n v="244.03"/>
    <n v="2203.8200000000002"/>
    <n v="1320.61"/>
    <n v="3033.48"/>
  </r>
  <r>
    <x v="405"/>
    <x v="33"/>
    <x v="23"/>
    <n v="2732.52"/>
    <n v="3931.36"/>
    <n v="0"/>
    <n v="3931.36"/>
    <n v="6219.71"/>
    <n v="660.17"/>
  </r>
  <r>
    <x v="407"/>
    <x v="5"/>
    <x v="23"/>
    <n v="1563.32"/>
    <n v="0"/>
    <n v="248.77"/>
    <n v="2197.5300000000002"/>
    <n v="1320.65"/>
    <n v="3033.88"/>
  </r>
  <r>
    <x v="410"/>
    <x v="13"/>
    <x v="23"/>
    <n v="1563.32"/>
    <n v="0"/>
    <n v="0"/>
    <n v="1857.49"/>
    <n v="1356.89"/>
    <n v="2358.09"/>
  </r>
  <r>
    <x v="412"/>
    <x v="6"/>
    <x v="23"/>
    <n v="2919.78"/>
    <n v="0"/>
    <n v="0"/>
    <n v="4087.69"/>
    <n v="3324.93"/>
    <n v="4850.45"/>
  </r>
  <r>
    <x v="413"/>
    <x v="5"/>
    <x v="23"/>
    <n v="1563.32"/>
    <n v="0"/>
    <n v="235.14"/>
    <n v="2274.19"/>
    <n v="1338.1699999999998"/>
    <n v="3073.2200000000003"/>
  </r>
  <r>
    <x v="417"/>
    <x v="5"/>
    <x v="23"/>
    <n v="1563.32"/>
    <n v="0"/>
    <n v="337.56"/>
    <n v="2282.84"/>
    <n v="1453.94"/>
    <n v="3076.92"/>
  </r>
  <r>
    <x v="418"/>
    <x v="5"/>
    <x v="23"/>
    <n v="1563.32"/>
    <n v="0"/>
    <n v="91.48"/>
    <n v="1957.29"/>
    <n v="1374.1000000000001"/>
    <n v="2532.16"/>
  </r>
  <r>
    <x v="420"/>
    <x v="5"/>
    <x v="23"/>
    <n v="1563.32"/>
    <n v="0"/>
    <n v="162.18"/>
    <n v="1957.29"/>
    <n v="1286.67"/>
    <n v="2690.29"/>
  </r>
  <r>
    <x v="423"/>
    <x v="5"/>
    <x v="23"/>
    <n v="1563.32"/>
    <n v="0"/>
    <n v="91.48"/>
    <n v="1957.29"/>
    <n v="1280.3000000000002"/>
    <n v="2625.96"/>
  </r>
  <r>
    <x v="426"/>
    <x v="5"/>
    <x v="23"/>
    <n v="1563.32"/>
    <n v="0"/>
    <n v="303.57"/>
    <n v="2256.79"/>
    <n v="1435.42"/>
    <n v="3027.37"/>
  </r>
  <r>
    <x v="428"/>
    <x v="11"/>
    <x v="23"/>
    <n v="1100"/>
    <n v="0"/>
    <n v="0"/>
    <n v="1371.73"/>
    <n v="970.91"/>
    <n v="1771.8200000000002"/>
  </r>
  <r>
    <x v="429"/>
    <x v="88"/>
    <x v="23"/>
    <n v="4814.91"/>
    <n v="0"/>
    <n v="83.33"/>
    <n v="6271.66"/>
    <n v="5800.82"/>
    <n v="6825.83"/>
  </r>
  <r>
    <x v="430"/>
    <x v="19"/>
    <x v="23"/>
    <n v="1080"/>
    <n v="0"/>
    <n v="0"/>
    <n v="1350"/>
    <n v="955.8"/>
    <n v="1744.2"/>
  </r>
  <r>
    <x v="431"/>
    <x v="8"/>
    <x v="23"/>
    <n v="2533.58"/>
    <n v="0"/>
    <n v="123.88"/>
    <n v="3016.41"/>
    <n v="2190.5"/>
    <n v="3806.78"/>
  </r>
  <r>
    <x v="433"/>
    <x v="1"/>
    <x v="23"/>
    <n v="2654.67"/>
    <n v="0"/>
    <n v="21.27"/>
    <n v="2870.67"/>
    <n v="2061.66"/>
    <n v="3700.95"/>
  </r>
  <r>
    <x v="445"/>
    <x v="6"/>
    <x v="23"/>
    <n v="2919.78"/>
    <n v="0"/>
    <n v="272.83"/>
    <n v="4233.67"/>
    <n v="3447.08"/>
    <n v="5176.6399999999994"/>
  </r>
  <r>
    <x v="446"/>
    <x v="5"/>
    <x v="23"/>
    <n v="1563.32"/>
    <n v="0"/>
    <n v="215.83"/>
    <n v="2195.25"/>
    <n v="1316.79"/>
    <n v="2994.9"/>
  </r>
  <r>
    <x v="448"/>
    <x v="13"/>
    <x v="23"/>
    <n v="1563.32"/>
    <n v="0"/>
    <n v="226.37"/>
    <n v="2142.9699999999998"/>
    <n v="1317.2199999999998"/>
    <n v="2999.26"/>
  </r>
  <r>
    <x v="449"/>
    <x v="10"/>
    <x v="23"/>
    <n v="1080"/>
    <n v="0"/>
    <n v="0"/>
    <n v="1382.8"/>
    <n v="955.8"/>
    <n v="1777"/>
  </r>
  <r>
    <x v="452"/>
    <x v="5"/>
    <x v="23"/>
    <n v="1563.32"/>
    <n v="0"/>
    <n v="91.48"/>
    <n v="1957.29"/>
    <n v="1280.3000000000002"/>
    <n v="2625.96"/>
  </r>
  <r>
    <x v="453"/>
    <x v="5"/>
    <x v="23"/>
    <n v="1563.32"/>
    <n v="0"/>
    <n v="0"/>
    <n v="1857.49"/>
    <n v="1263.0900000000001"/>
    <n v="2451.89"/>
  </r>
  <r>
    <x v="454"/>
    <x v="35"/>
    <x v="23"/>
    <n v="1742.97"/>
    <n v="0"/>
    <n v="91.48"/>
    <n v="2145.92"/>
    <n v="1454.5700000000002"/>
    <n v="2828.95"/>
  </r>
  <r>
    <x v="456"/>
    <x v="35"/>
    <x v="23"/>
    <n v="1742.97"/>
    <n v="0"/>
    <n v="326.70999999999998"/>
    <n v="2524.77"/>
    <n v="1520.46"/>
    <n v="3427.59"/>
  </r>
  <r>
    <x v="457"/>
    <x v="19"/>
    <x v="23"/>
    <n v="1080"/>
    <n v="0"/>
    <n v="175.02"/>
    <n v="1588.38"/>
    <n v="991.72"/>
    <n v="2157.37"/>
  </r>
  <r>
    <x v="458"/>
    <x v="35"/>
    <x v="23"/>
    <n v="1742.97"/>
    <n v="0"/>
    <n v="343.75"/>
    <n v="2490.58"/>
    <n v="1518.27"/>
    <n v="3415.85"/>
  </r>
  <r>
    <x v="460"/>
    <x v="5"/>
    <x v="23"/>
    <n v="1563.32"/>
    <n v="0"/>
    <n v="242.6"/>
    <n v="2173.13"/>
    <n v="1317.79"/>
    <n v="3005"/>
  </r>
  <r>
    <x v="461"/>
    <x v="5"/>
    <x v="23"/>
    <n v="1563.32"/>
    <n v="0"/>
    <n v="0"/>
    <n v="1857.49"/>
    <n v="1263.0900000000001"/>
    <n v="2451.89"/>
  </r>
  <r>
    <x v="463"/>
    <x v="3"/>
    <x v="23"/>
    <n v="1563.32"/>
    <n v="0"/>
    <n v="226.8"/>
    <n v="2151.5300000000002"/>
    <n v="1314.1399999999999"/>
    <n v="2968.13"/>
  </r>
  <r>
    <x v="435"/>
    <x v="63"/>
    <x v="23"/>
    <n v="3244.59"/>
    <n v="0"/>
    <n v="0"/>
    <n v="4460.59"/>
    <n v="3725.8199999999997"/>
    <n v="5195.3599999999997"/>
  </r>
  <r>
    <x v="436"/>
    <x v="19"/>
    <x v="23"/>
    <n v="1080"/>
    <n v="0"/>
    <n v="0"/>
    <n v="1350"/>
    <n v="955.8"/>
    <n v="1744.2"/>
  </r>
  <r>
    <x v="439"/>
    <x v="5"/>
    <x v="23"/>
    <n v="1563.32"/>
    <n v="0"/>
    <n v="42.63"/>
    <n v="2378.12"/>
    <n v="1482.6200000000001"/>
    <n v="2816.94"/>
  </r>
  <r>
    <x v="440"/>
    <x v="10"/>
    <x v="23"/>
    <n v="1080"/>
    <n v="0"/>
    <n v="0"/>
    <n v="1415.6"/>
    <n v="955.8"/>
    <n v="1809.8"/>
  </r>
  <r>
    <x v="443"/>
    <x v="10"/>
    <x v="23"/>
    <n v="1080"/>
    <n v="0"/>
    <n v="0"/>
    <n v="1215"/>
    <n v="938.52"/>
    <n v="1626.48"/>
  </r>
  <r>
    <x v="464"/>
    <x v="10"/>
    <x v="23"/>
    <n v="1080"/>
    <n v="0"/>
    <n v="0"/>
    <n v="1382.8"/>
    <n v="976.8"/>
    <n v="1756"/>
  </r>
  <r>
    <x v="465"/>
    <x v="35"/>
    <x v="23"/>
    <n v="1742.97"/>
    <n v="3420.03"/>
    <n v="2145.09"/>
    <n v="7418.01"/>
    <n v="7418.01"/>
    <n v="0"/>
  </r>
  <r>
    <x v="466"/>
    <x v="22"/>
    <x v="23"/>
    <n v="1080"/>
    <n v="0"/>
    <n v="1.28"/>
    <n v="1350.77"/>
    <n v="955.97"/>
    <n v="1746.27"/>
  </r>
  <r>
    <x v="468"/>
    <x v="11"/>
    <x v="23"/>
    <n v="1100"/>
    <n v="0"/>
    <n v="162.13"/>
    <n v="1555.94"/>
    <n v="1001.27"/>
    <n v="2121"/>
  </r>
  <r>
    <x v="469"/>
    <x v="10"/>
    <x v="23"/>
    <n v="1080"/>
    <n v="1800"/>
    <n v="0"/>
    <n v="1845"/>
    <n v="2604.4499999999998"/>
    <n v="590.54999999999995"/>
  </r>
  <r>
    <x v="476"/>
    <x v="14"/>
    <x v="23"/>
    <n v="1421.19"/>
    <n v="0"/>
    <n v="0"/>
    <n v="1708.25"/>
    <n v="1127.45"/>
    <n v="2289.0500000000002"/>
  </r>
  <r>
    <x v="477"/>
    <x v="5"/>
    <x v="23"/>
    <n v="1563.32"/>
    <n v="0"/>
    <n v="0"/>
    <n v="1857.49"/>
    <n v="1263.0900000000001"/>
    <n v="2451.89"/>
  </r>
  <r>
    <x v="483"/>
    <x v="5"/>
    <x v="23"/>
    <n v="1563.32"/>
    <n v="0"/>
    <n v="2.02"/>
    <n v="1857.49"/>
    <n v="1263.3000000000002"/>
    <n v="2454"/>
  </r>
  <r>
    <x v="485"/>
    <x v="5"/>
    <x v="23"/>
    <n v="1563.32"/>
    <n v="0"/>
    <n v="1.92"/>
    <n v="1857.49"/>
    <n v="1357.1100000000001"/>
    <n v="2360.27"/>
  </r>
  <r>
    <x v="486"/>
    <x v="33"/>
    <x v="23"/>
    <n v="2732.52"/>
    <n v="0"/>
    <n v="367.3"/>
    <n v="3520.74"/>
    <n v="2447.2799999999997"/>
    <n v="4462.92"/>
  </r>
  <r>
    <x v="488"/>
    <x v="4"/>
    <x v="23"/>
    <n v="2558.16"/>
    <n v="0"/>
    <n v="82"/>
    <n v="3577.27"/>
    <n v="2841.11"/>
    <n v="4395.43"/>
  </r>
  <r>
    <x v="490"/>
    <x v="10"/>
    <x v="23"/>
    <n v="1080"/>
    <n v="0"/>
    <n v="0"/>
    <n v="0"/>
    <n v="765"/>
    <n v="360"/>
  </r>
  <r>
    <x v="491"/>
    <x v="6"/>
    <x v="23"/>
    <n v="2919.78"/>
    <n v="0"/>
    <n v="35.32"/>
    <n v="4177.5200000000004"/>
    <n v="3357.55"/>
    <n v="4951.78"/>
  </r>
  <r>
    <x v="495"/>
    <x v="70"/>
    <x v="23"/>
    <n v="2116.7800000000002"/>
    <n v="2963.49"/>
    <n v="0"/>
    <n v="3482.11"/>
    <n v="4321.5"/>
    <n v="1383.23"/>
  </r>
  <r>
    <x v="500"/>
    <x v="1"/>
    <x v="23"/>
    <n v="2654.67"/>
    <n v="0"/>
    <n v="263.44"/>
    <n v="3136.14"/>
    <n v="2303.6099999999997"/>
    <n v="4165.51"/>
  </r>
  <r>
    <x v="502"/>
    <x v="33"/>
    <x v="23"/>
    <n v="2732.52"/>
    <n v="0"/>
    <n v="0"/>
    <n v="3003.17"/>
    <n v="2240.6"/>
    <n v="3711.09"/>
  </r>
  <r>
    <x v="504"/>
    <x v="1"/>
    <x v="23"/>
    <n v="2654.67"/>
    <n v="0"/>
    <n v="238.24"/>
    <n v="3136.14"/>
    <n v="2253.5299999999997"/>
    <n v="3991.52"/>
  </r>
  <r>
    <x v="506"/>
    <x v="45"/>
    <x v="23"/>
    <n v="3182.4"/>
    <n v="0"/>
    <n v="0"/>
    <n v="3341.52"/>
    <n v="2588.46"/>
    <n v="4094.58"/>
  </r>
  <r>
    <x v="507"/>
    <x v="5"/>
    <x v="23"/>
    <n v="1563.32"/>
    <n v="0"/>
    <n v="2.04"/>
    <n v="1857.49"/>
    <n v="1263.3200000000002"/>
    <n v="2454.21"/>
  </r>
  <r>
    <x v="509"/>
    <x v="20"/>
    <x v="23"/>
    <n v="3754.11"/>
    <n v="0"/>
    <n v="0"/>
    <n v="4656.82"/>
    <n v="3337.29"/>
    <n v="5477.35"/>
  </r>
  <r>
    <x v="510"/>
    <x v="33"/>
    <x v="23"/>
    <n v="2732.52"/>
    <n v="0"/>
    <n v="0"/>
    <n v="3003.17"/>
    <n v="2240.6"/>
    <n v="3711.09"/>
  </r>
  <r>
    <x v="512"/>
    <x v="5"/>
    <x v="23"/>
    <n v="1563.32"/>
    <n v="0"/>
    <n v="0"/>
    <n v="1857.49"/>
    <n v="1263.0900000000001"/>
    <n v="2451.89"/>
  </r>
  <r>
    <x v="513"/>
    <x v="89"/>
    <x v="23"/>
    <n v="3712.8"/>
    <n v="0"/>
    <n v="0"/>
    <n v="4898.4399999999996"/>
    <n v="4216.42"/>
    <n v="5580.46"/>
  </r>
  <r>
    <x v="516"/>
    <x v="14"/>
    <x v="23"/>
    <n v="1421.19"/>
    <n v="0"/>
    <n v="218.79"/>
    <n v="2011.32"/>
    <n v="1297.8699999999999"/>
    <n v="2685.3"/>
  </r>
  <r>
    <x v="517"/>
    <x v="14"/>
    <x v="23"/>
    <n v="1421.19"/>
    <n v="0"/>
    <n v="0"/>
    <n v="1708.25"/>
    <n v="1212.72"/>
    <n v="2203.7799999999997"/>
  </r>
  <r>
    <x v="522"/>
    <x v="70"/>
    <x v="23"/>
    <n v="2116.7800000000002"/>
    <n v="0"/>
    <n v="0"/>
    <n v="2222.62"/>
    <n v="1511.37"/>
    <n v="2933.87"/>
  </r>
  <r>
    <x v="523"/>
    <x v="19"/>
    <x v="23"/>
    <n v="1080"/>
    <n v="0"/>
    <n v="93.63"/>
    <n v="1517.09"/>
    <n v="978.25"/>
    <n v="2001.4499999999998"/>
  </r>
  <r>
    <x v="524"/>
    <x v="10"/>
    <x v="23"/>
    <n v="1080"/>
    <n v="0"/>
    <n v="0"/>
    <n v="1350"/>
    <n v="955.8"/>
    <n v="1744.2"/>
  </r>
  <r>
    <x v="525"/>
    <x v="5"/>
    <x v="23"/>
    <n v="1563.32"/>
    <n v="0"/>
    <n v="0"/>
    <n v="1857.49"/>
    <n v="1263.0900000000001"/>
    <n v="2451.89"/>
  </r>
  <r>
    <x v="528"/>
    <x v="14"/>
    <x v="23"/>
    <n v="1421.19"/>
    <n v="0"/>
    <n v="0"/>
    <n v="1708.25"/>
    <n v="1127.45"/>
    <n v="2289.0500000000002"/>
  </r>
  <r>
    <x v="529"/>
    <x v="13"/>
    <x v="23"/>
    <n v="1563.32"/>
    <n v="0"/>
    <n v="0"/>
    <n v="1857.49"/>
    <n v="1356.89"/>
    <n v="2358.09"/>
  </r>
  <r>
    <x v="533"/>
    <x v="3"/>
    <x v="23"/>
    <n v="1563.32"/>
    <n v="0"/>
    <n v="21.55"/>
    <n v="1857.49"/>
    <n v="1385.31"/>
    <n v="2356.61"/>
  </r>
  <r>
    <x v="534"/>
    <x v="1"/>
    <x v="23"/>
    <n v="2654.67"/>
    <n v="0"/>
    <n v="452.65"/>
    <n v="3635.91"/>
    <n v="2444.0100000000002"/>
    <n v="4583.7300000000005"/>
  </r>
  <r>
    <x v="514"/>
    <x v="98"/>
    <x v="23"/>
    <n v="8759"/>
    <n v="0"/>
    <n v="0"/>
    <n v="11000"/>
    <n v="2621.33"/>
    <n v="8378.67"/>
  </r>
  <r>
    <x v="535"/>
    <x v="81"/>
    <x v="23"/>
    <n v="3536"/>
    <n v="0"/>
    <n v="136.11000000000001"/>
    <n v="4752"/>
    <n v="4094.57"/>
    <n v="5545.54"/>
  </r>
  <r>
    <x v="536"/>
    <x v="1"/>
    <x v="23"/>
    <n v="2654.67"/>
    <n v="0"/>
    <n v="2.4500000000000002"/>
    <n v="2901.13"/>
    <n v="2063.56"/>
    <n v="3711.0299999999997"/>
  </r>
  <r>
    <x v="537"/>
    <x v="14"/>
    <x v="23"/>
    <n v="1421.19"/>
    <n v="2662.79"/>
    <n v="1724.22"/>
    <n v="5255.65"/>
    <n v="5255.65"/>
    <n v="0"/>
  </r>
  <r>
    <x v="540"/>
    <x v="5"/>
    <x v="23"/>
    <n v="1563.32"/>
    <n v="0"/>
    <n v="228.51"/>
    <n v="2163.39"/>
    <n v="1409.12"/>
    <n v="2886.16"/>
  </r>
  <r>
    <x v="541"/>
    <x v="13"/>
    <x v="23"/>
    <n v="1563.32"/>
    <n v="0"/>
    <n v="1.46"/>
    <n v="1879.14"/>
    <n v="1265.1999999999998"/>
    <n v="2473.17"/>
  </r>
  <r>
    <x v="542"/>
    <x v="24"/>
    <x v="23"/>
    <n v="1080"/>
    <n v="1532.53"/>
    <n v="1302.47"/>
    <n v="4639.05"/>
    <n v="4639.05"/>
    <n v="0"/>
  </r>
  <r>
    <x v="543"/>
    <x v="5"/>
    <x v="23"/>
    <n v="1563.32"/>
    <n v="0"/>
    <n v="24.95"/>
    <n v="1957.29"/>
    <n v="1274.3100000000002"/>
    <n v="2565.42"/>
  </r>
  <r>
    <x v="545"/>
    <x v="18"/>
    <x v="23"/>
    <n v="2131.8000000000002"/>
    <n v="0"/>
    <n v="0"/>
    <n v="2454.39"/>
    <n v="1718.3999999999999"/>
    <n v="3190.38"/>
  </r>
  <r>
    <x v="547"/>
    <x v="1"/>
    <x v="23"/>
    <n v="2654.67"/>
    <n v="0"/>
    <n v="281.04000000000002"/>
    <n v="3383.71"/>
    <n v="2329.79"/>
    <n v="4257.8"/>
  </r>
  <r>
    <x v="589"/>
    <x v="1"/>
    <x v="23"/>
    <n v="2992.52"/>
    <n v="0"/>
    <n v="0"/>
    <n v="3208.52"/>
    <n v="1397.03"/>
    <n v="3683.13"/>
  </r>
  <r>
    <x v="590"/>
    <x v="14"/>
    <x v="23"/>
    <n v="1421.19"/>
    <n v="0"/>
    <n v="91.3"/>
    <n v="2011.72"/>
    <n v="781.8"/>
    <n v="2335.19"/>
  </r>
  <r>
    <x v="591"/>
    <x v="2"/>
    <x v="23"/>
    <n v="2558.7800000000002"/>
    <n v="0"/>
    <n v="164.53"/>
    <n v="3616.97"/>
    <n v="1477"/>
    <n v="4135.6100000000006"/>
  </r>
  <r>
    <x v="592"/>
    <x v="43"/>
    <x v="23"/>
    <n v="7475.4"/>
    <n v="0"/>
    <n v="0"/>
    <n v="7675"/>
    <n v="3912.88"/>
    <n v="8239.2000000000007"/>
  </r>
  <r>
    <x v="593"/>
    <x v="19"/>
    <x v="23"/>
    <n v="1080"/>
    <n v="0"/>
    <n v="0"/>
    <n v="1848.19"/>
    <n v="2248.69"/>
    <n v="387"/>
  </r>
  <r>
    <x v="595"/>
    <x v="5"/>
    <x v="23"/>
    <n v="1563.32"/>
    <n v="0"/>
    <n v="99.07"/>
    <n v="2207.4499999999998"/>
    <n v="763.17000000000007"/>
    <n v="2490.86"/>
  </r>
  <r>
    <x v="596"/>
    <x v="14"/>
    <x v="23"/>
    <n v="1421.19"/>
    <n v="0"/>
    <n v="0"/>
    <n v="1708.25"/>
    <n v="560.88"/>
    <n v="2001.5"/>
  </r>
  <r>
    <x v="597"/>
    <x v="1"/>
    <x v="23"/>
    <n v="2654.67"/>
    <n v="0"/>
    <n v="168.9"/>
    <n v="3630.53"/>
    <n v="1287.96"/>
    <n v="3960.24"/>
  </r>
  <r>
    <x v="598"/>
    <x v="76"/>
    <x v="23"/>
    <n v="1182.42"/>
    <n v="0"/>
    <n v="0"/>
    <n v="1274.3399999999999"/>
    <n v="428.63"/>
    <n v="1466.48"/>
  </r>
  <r>
    <x v="599"/>
    <x v="19"/>
    <x v="23"/>
    <n v="1080"/>
    <n v="0"/>
    <n v="0"/>
    <n v="1350"/>
    <n v="508.05"/>
    <n v="1516.95"/>
  </r>
  <r>
    <x v="600"/>
    <x v="5"/>
    <x v="23"/>
    <n v="1563.32"/>
    <n v="0"/>
    <n v="77.78"/>
    <n v="2207.4499999999998"/>
    <n v="577.55999999999995"/>
    <n v="2496.36"/>
  </r>
  <r>
    <x v="601"/>
    <x v="5"/>
    <x v="23"/>
    <n v="1563.32"/>
    <n v="0"/>
    <n v="0"/>
    <n v="1857.49"/>
    <n v="632.46"/>
    <n v="1998.98"/>
  </r>
  <r>
    <x v="551"/>
    <x v="5"/>
    <x v="23"/>
    <n v="1563.32"/>
    <n v="0"/>
    <n v="206.74"/>
    <n v="2176.9"/>
    <n v="1145.46"/>
    <n v="2982.45"/>
  </r>
  <r>
    <x v="625"/>
    <x v="82"/>
    <x v="23"/>
    <n v="5988"/>
    <n v="0"/>
    <n v="0"/>
    <n v="5988"/>
    <n v="2306.2199999999998"/>
    <n v="5677.78"/>
  </r>
  <r>
    <x v="626"/>
    <x v="5"/>
    <x v="23"/>
    <n v="1563.32"/>
    <n v="0"/>
    <n v="58.69"/>
    <n v="1957.29"/>
    <n v="462.56000000000006"/>
    <n v="2172.58"/>
  </r>
  <r>
    <x v="627"/>
    <x v="5"/>
    <x v="23"/>
    <n v="1563.32"/>
    <n v="0"/>
    <n v="0"/>
    <n v="1857.49"/>
    <n v="448.89"/>
    <n v="2027.76"/>
  </r>
  <r>
    <x v="628"/>
    <x v="22"/>
    <x v="23"/>
    <n v="1080"/>
    <n v="0"/>
    <n v="0"/>
    <n v="1350"/>
    <n v="312.75"/>
    <n v="1487.25"/>
  </r>
  <r>
    <x v="629"/>
    <x v="14"/>
    <x v="23"/>
    <n v="1421.19"/>
    <n v="0"/>
    <n v="0"/>
    <n v="1708.25"/>
    <n v="395.74"/>
    <n v="1881.9299999999998"/>
  </r>
  <r>
    <x v="631"/>
    <x v="1"/>
    <x v="23"/>
    <n v="2654.67"/>
    <n v="0"/>
    <n v="64.89"/>
    <n v="3136.14"/>
    <n v="884.02"/>
    <n v="3273.9"/>
  </r>
  <r>
    <x v="607"/>
    <x v="91"/>
    <x v="23"/>
    <n v="3789.76"/>
    <n v="0"/>
    <n v="0"/>
    <n v="4178.8500000000004"/>
    <n v="1498.51"/>
    <n v="4421.53"/>
  </r>
  <r>
    <x v="608"/>
    <x v="92"/>
    <x v="23"/>
    <n v="1503.19"/>
    <n v="0"/>
    <n v="0"/>
    <n v="2029.31"/>
    <n v="549.32999999999993"/>
    <n v="2325.5300000000002"/>
  </r>
  <r>
    <x v="610"/>
    <x v="6"/>
    <x v="23"/>
    <n v="2919.78"/>
    <n v="0"/>
    <n v="3.42"/>
    <n v="4087.69"/>
    <n v="1458.4"/>
    <n v="4336.57"/>
  </r>
  <r>
    <x v="611"/>
    <x v="90"/>
    <x v="23"/>
    <n v="1825.22"/>
    <n v="0"/>
    <n v="84.27"/>
    <n v="2902.32"/>
    <n v="817.34"/>
    <n v="3212.3100000000004"/>
  </r>
  <r>
    <x v="612"/>
    <x v="90"/>
    <x v="23"/>
    <n v="1825.22"/>
    <n v="0"/>
    <n v="0"/>
    <n v="2464.0500000000002"/>
    <n v="739.94"/>
    <n v="2750.8"/>
  </r>
  <r>
    <x v="613"/>
    <x v="90"/>
    <x v="23"/>
    <n v="1825.22"/>
    <n v="0"/>
    <n v="90.08"/>
    <n v="2899.64"/>
    <n v="817.5"/>
    <n v="3216.65"/>
  </r>
  <r>
    <x v="614"/>
    <x v="17"/>
    <x v="23"/>
    <n v="2194.23"/>
    <n v="0"/>
    <n v="0"/>
    <n v="2519.94"/>
    <n v="759.95"/>
    <n v="2809.97"/>
  </r>
  <r>
    <x v="615"/>
    <x v="94"/>
    <x v="23"/>
    <n v="1409.23"/>
    <n v="0"/>
    <n v="0"/>
    <n v="1695.69"/>
    <n v="474.78999999999996"/>
    <n v="1927.44"/>
  </r>
  <r>
    <x v="616"/>
    <x v="95"/>
    <x v="23"/>
    <n v="1509.67"/>
    <n v="0"/>
    <n v="0"/>
    <n v="1801.15"/>
    <n v="522.32000000000005"/>
    <n v="2029.31"/>
  </r>
  <r>
    <x v="617"/>
    <x v="96"/>
    <x v="23"/>
    <n v="1136.8699999999999"/>
    <n v="0"/>
    <n v="0"/>
    <n v="1409.71"/>
    <n v="394.71"/>
    <n v="1602.38"/>
  </r>
  <r>
    <x v="618"/>
    <x v="95"/>
    <x v="23"/>
    <n v="1509.67"/>
    <n v="0"/>
    <n v="0"/>
    <n v="1801.15"/>
    <n v="522.32000000000005"/>
    <n v="2029.31"/>
  </r>
  <r>
    <x v="619"/>
    <x v="90"/>
    <x v="23"/>
    <n v="1825.22"/>
    <n v="0"/>
    <n v="2.12"/>
    <n v="2464.0500000000002"/>
    <n v="725.93"/>
    <n v="2767.46"/>
  </r>
  <r>
    <x v="620"/>
    <x v="60"/>
    <x v="23"/>
    <n v="5474.25"/>
    <n v="0"/>
    <n v="0"/>
    <n v="5673.85"/>
    <n v="2249.69"/>
    <n v="5788.26"/>
  </r>
  <r>
    <x v="621"/>
    <x v="97"/>
    <x v="23"/>
    <n v="8211.82"/>
    <n v="0"/>
    <n v="0"/>
    <n v="8411.42"/>
    <n v="3809.9700000000003"/>
    <n v="8106.21"/>
  </r>
  <r>
    <x v="622"/>
    <x v="11"/>
    <x v="23"/>
    <n v="1100"/>
    <n v="0"/>
    <n v="228.5"/>
    <n v="1754.2"/>
    <n v="1754.2"/>
    <n v="0"/>
  </r>
  <r>
    <x v="35"/>
    <x v="12"/>
    <x v="23"/>
    <n v="3536"/>
    <n v="0"/>
    <n v="198.48"/>
    <n v="5105.6000000000004"/>
    <n v="1935.9299999999998"/>
    <n v="5348.15"/>
  </r>
  <r>
    <x v="623"/>
    <x v="5"/>
    <x v="23"/>
    <n v="1563.32"/>
    <n v="0"/>
    <n v="23.08"/>
    <n v="1857.49"/>
    <n v="540.51"/>
    <n v="2114.0099999999998"/>
  </r>
  <r>
    <x v="632"/>
    <x v="52"/>
    <x v="23"/>
    <n v="19047.62"/>
    <n v="0"/>
    <n v="0"/>
    <n v="20000"/>
    <n v="9026"/>
    <n v="17640.669999999998"/>
  </r>
  <r>
    <x v="633"/>
    <x v="1"/>
    <x v="23"/>
    <n v="2654.67"/>
    <n v="1107.8800000000001"/>
    <n v="581.37"/>
    <n v="2973.85"/>
    <n v="2973.85"/>
    <n v="0"/>
  </r>
  <r>
    <x v="635"/>
    <x v="76"/>
    <x v="23"/>
    <n v="1182.42"/>
    <n v="0"/>
    <n v="0"/>
    <n v="1241.54"/>
    <n v="227.60999999999999"/>
    <n v="1324.32"/>
  </r>
  <r>
    <x v="636"/>
    <x v="14"/>
    <x v="23"/>
    <n v="1421.19"/>
    <n v="0"/>
    <n v="0"/>
    <n v="1708.25"/>
    <n v="313.16999999999996"/>
    <n v="1822.1399999999999"/>
  </r>
  <r>
    <x v="637"/>
    <x v="5"/>
    <x v="23"/>
    <n v="1563.32"/>
    <n v="0"/>
    <n v="24.08"/>
    <n v="2206.23"/>
    <n v="392.78999999999996"/>
    <n v="2306.52"/>
  </r>
  <r>
    <x v="638"/>
    <x v="5"/>
    <x v="23"/>
    <n v="1563.32"/>
    <n v="0"/>
    <n v="27.52"/>
    <n v="2187.0300000000002"/>
    <n v="391.39"/>
    <n v="2292.8200000000002"/>
  </r>
  <r>
    <x v="647"/>
    <x v="14"/>
    <x v="23"/>
    <n v="1421.19"/>
    <n v="0"/>
    <n v="0"/>
    <n v="1708.25"/>
    <n v="230.61"/>
    <n v="1762.35"/>
  </r>
  <r>
    <x v="645"/>
    <x v="6"/>
    <x v="23"/>
    <n v="2919.78"/>
    <n v="0"/>
    <n v="0"/>
    <n v="4087.69"/>
    <n v="865.3599999999999"/>
    <n v="3903.61"/>
  </r>
  <r>
    <x v="639"/>
    <x v="19"/>
    <x v="23"/>
    <n v="1080"/>
    <n v="0"/>
    <n v="0"/>
    <n v="1382.8"/>
    <n v="182.25"/>
    <n v="1425.55"/>
  </r>
  <r>
    <x v="644"/>
    <x v="10"/>
    <x v="23"/>
    <n v="1080"/>
    <n v="0"/>
    <n v="0"/>
    <n v="1350"/>
    <n v="117"/>
    <n v="1345.5"/>
  </r>
  <r>
    <x v="640"/>
    <x v="14"/>
    <x v="23"/>
    <n v="1421.19"/>
    <n v="0"/>
    <n v="0"/>
    <n v="1809.06"/>
    <n v="174.19"/>
    <n v="1777.22"/>
  </r>
  <r>
    <x v="641"/>
    <x v="1"/>
    <x v="23"/>
    <n v="2654.67"/>
    <n v="0"/>
    <n v="0"/>
    <n v="3045.79"/>
    <n v="414.65999999999997"/>
    <n v="2870.3500000000004"/>
  </r>
  <r>
    <x v="642"/>
    <x v="14"/>
    <x v="23"/>
    <n v="1421.19"/>
    <n v="0"/>
    <n v="0"/>
    <n v="1708.25"/>
    <n v="148.04"/>
    <n v="1702.56"/>
  </r>
  <r>
    <x v="643"/>
    <x v="12"/>
    <x v="23"/>
    <n v="3536"/>
    <n v="0"/>
    <n v="0"/>
    <n v="5105.6000000000004"/>
    <n v="979.55"/>
    <n v="4522.0499999999993"/>
  </r>
  <r>
    <x v="646"/>
    <x v="1"/>
    <x v="23"/>
    <n v="2654.67"/>
    <n v="318.95999999999998"/>
    <n v="239.22"/>
    <n v="2280.58"/>
    <n v="2280.58"/>
    <n v="0"/>
  </r>
  <r>
    <x v="649"/>
    <x v="5"/>
    <x v="23"/>
    <n v="1563.32"/>
    <n v="0"/>
    <n v="0"/>
    <n v="1826.81"/>
    <n v="176.79"/>
    <n v="1804.8100000000002"/>
  </r>
  <r>
    <x v="650"/>
    <x v="5"/>
    <x v="23"/>
    <n v="1563.32"/>
    <n v="0"/>
    <n v="0"/>
    <n v="1733.66"/>
    <n v="151.07"/>
    <n v="1737.38"/>
  </r>
  <r>
    <x v="651"/>
    <x v="1"/>
    <x v="23"/>
    <n v="2654.67"/>
    <n v="0"/>
    <n v="0"/>
    <n v="2381.12"/>
    <n v="253.14"/>
    <n v="2367.2000000000003"/>
  </r>
  <r>
    <x v="652"/>
    <x v="11"/>
    <x v="23"/>
    <n v="1100"/>
    <n v="0"/>
    <n v="0"/>
    <n v="982.66"/>
    <n v="85.91"/>
    <n v="1011"/>
  </r>
  <r>
    <x v="653"/>
    <x v="10"/>
    <x v="23"/>
    <n v="1080"/>
    <n v="0"/>
    <n v="0"/>
    <n v="945"/>
    <n v="84.6"/>
    <n v="972.9"/>
  </r>
  <r>
    <x v="654"/>
    <x v="1"/>
    <x v="23"/>
    <n v="2992.52"/>
    <n v="0"/>
    <n v="0"/>
    <n v="2664.91"/>
    <n v="300.31"/>
    <n v="2631.9799999999996"/>
  </r>
  <r>
    <x v="400"/>
    <x v="48"/>
    <x v="23"/>
    <n v="1686.67"/>
    <n v="0"/>
    <n v="0"/>
    <n v="1987"/>
    <n v="1452.36"/>
    <n v="2521.64"/>
  </r>
  <r>
    <x v="555"/>
    <x v="5"/>
    <x v="23"/>
    <n v="1563.32"/>
    <n v="0"/>
    <n v="0"/>
    <n v="1857.49"/>
    <n v="897.77"/>
    <n v="2352.84"/>
  </r>
  <r>
    <x v="556"/>
    <x v="76"/>
    <x v="23"/>
    <n v="1182.42"/>
    <n v="0"/>
    <n v="109.25"/>
    <n v="1443.7"/>
    <n v="614.39"/>
    <n v="1892.5500000000002"/>
  </r>
  <r>
    <x v="557"/>
    <x v="5"/>
    <x v="23"/>
    <n v="1563.32"/>
    <n v="0"/>
    <n v="127.2"/>
    <n v="2235"/>
    <n v="942.88"/>
    <n v="2824.27"/>
  </r>
  <r>
    <x v="558"/>
    <x v="77"/>
    <x v="23"/>
    <n v="1563.32"/>
    <n v="0"/>
    <n v="155.61000000000001"/>
    <n v="2104.75"/>
    <n v="937.2299999999999"/>
    <n v="2747.5299999999997"/>
  </r>
  <r>
    <x v="560"/>
    <x v="76"/>
    <x v="23"/>
    <n v="1182.42"/>
    <n v="0"/>
    <n v="103.7"/>
    <n v="1441.14"/>
    <n v="684.59"/>
    <n v="1812.8500000000001"/>
  </r>
  <r>
    <x v="561"/>
    <x v="13"/>
    <x v="23"/>
    <n v="1563.32"/>
    <n v="0"/>
    <n v="0"/>
    <n v="1857.49"/>
    <n v="991.57"/>
    <n v="2259.04"/>
  </r>
  <r>
    <x v="562"/>
    <x v="44"/>
    <x v="23"/>
    <n v="1705.43"/>
    <n v="0"/>
    <n v="128.11000000000001"/>
    <n v="2006.7"/>
    <n v="981.55000000000007"/>
    <n v="2675.84"/>
  </r>
  <r>
    <x v="563"/>
    <x v="76"/>
    <x v="23"/>
    <n v="1182.42"/>
    <n v="0"/>
    <n v="0"/>
    <n v="1241.54"/>
    <n v="658.61"/>
    <n v="1514.09"/>
  </r>
  <r>
    <x v="564"/>
    <x v="76"/>
    <x v="23"/>
    <n v="1182.42"/>
    <n v="0"/>
    <n v="108.05"/>
    <n v="1457.21"/>
    <n v="615.36"/>
    <n v="1903.7"/>
  </r>
  <r>
    <x v="565"/>
    <x v="78"/>
    <x v="23"/>
    <n v="5988"/>
    <n v="0"/>
    <n v="0"/>
    <n v="5988"/>
    <n v="3996.2299999999996"/>
    <n v="6482.77"/>
  </r>
  <r>
    <x v="567"/>
    <x v="76"/>
    <x v="23"/>
    <n v="1182.42"/>
    <n v="0"/>
    <n v="0"/>
    <n v="1307.1400000000001"/>
    <n v="679.61"/>
    <n v="1558.6899999999998"/>
  </r>
  <r>
    <x v="573"/>
    <x v="76"/>
    <x v="23"/>
    <n v="1182.42"/>
    <n v="0"/>
    <n v="13.44"/>
    <n v="1449.44"/>
    <n v="616.51"/>
    <n v="1676.65"/>
  </r>
  <r>
    <x v="576"/>
    <x v="8"/>
    <x v="23"/>
    <n v="2533.58"/>
    <n v="0"/>
    <n v="38.159999999999997"/>
    <n v="2956"/>
    <n v="1379.79"/>
    <n v="3510.23"/>
  </r>
  <r>
    <x v="578"/>
    <x v="83"/>
    <x v="23"/>
    <n v="1547.02"/>
    <n v="0"/>
    <n v="1.58"/>
    <n v="1883.73"/>
    <n v="808.46"/>
    <n v="2150.63"/>
  </r>
  <r>
    <x v="579"/>
    <x v="83"/>
    <x v="23"/>
    <n v="1547.02"/>
    <n v="0"/>
    <n v="104.08"/>
    <n v="2011.72"/>
    <n v="781.23"/>
    <n v="2428.6800000000003"/>
  </r>
  <r>
    <x v="580"/>
    <x v="83"/>
    <x v="23"/>
    <n v="1547.02"/>
    <n v="0"/>
    <n v="7.87"/>
    <n v="1840.37"/>
    <n v="712.35"/>
    <n v="2210.9700000000003"/>
  </r>
  <r>
    <x v="581"/>
    <x v="83"/>
    <x v="23"/>
    <n v="1547.02"/>
    <n v="0"/>
    <n v="107.84"/>
    <n v="2162.04"/>
    <n v="750.90000000000009"/>
    <n v="2614.0300000000002"/>
  </r>
  <r>
    <x v="568"/>
    <x v="77"/>
    <x v="23"/>
    <n v="1563.32"/>
    <n v="0"/>
    <n v="3.39"/>
    <n v="1779.32"/>
    <n v="993.26"/>
    <n v="2183.2399999999998"/>
  </r>
  <r>
    <x v="569"/>
    <x v="11"/>
    <x v="23"/>
    <n v="1100"/>
    <n v="0"/>
    <n v="0"/>
    <n v="1348.8"/>
    <n v="789.46"/>
    <n v="1587.59"/>
  </r>
  <r>
    <x v="571"/>
    <x v="80"/>
    <x v="23"/>
    <n v="2279.27"/>
    <n v="0"/>
    <n v="0"/>
    <n v="0"/>
    <n v="809.71"/>
    <n v="586.34"/>
  </r>
  <r>
    <x v="582"/>
    <x v="84"/>
    <x v="23"/>
    <n v="2497.48"/>
    <n v="0"/>
    <n v="0"/>
    <n v="2622.35"/>
    <n v="1050.1400000000001"/>
    <n v="3101.91"/>
  </r>
  <r>
    <x v="584"/>
    <x v="1"/>
    <x v="23"/>
    <n v="2654.67"/>
    <n v="0"/>
    <n v="58.39"/>
    <n v="2870.67"/>
    <n v="1326.65"/>
    <n v="3520.6800000000003"/>
  </r>
  <r>
    <x v="585"/>
    <x v="51"/>
    <x v="23"/>
    <n v="4500"/>
    <n v="0"/>
    <n v="0"/>
    <n v="4941"/>
    <n v="2821.2200000000003"/>
    <n v="5413.78"/>
  </r>
  <r>
    <x v="586"/>
    <x v="1"/>
    <x v="23"/>
    <n v="2654.67"/>
    <n v="0"/>
    <n v="17.73"/>
    <n v="2870.67"/>
    <n v="1322.5900000000001"/>
    <n v="3479.59"/>
  </r>
  <r>
    <x v="587"/>
    <x v="58"/>
    <x v="23"/>
    <n v="2502.5700000000002"/>
    <n v="0"/>
    <n v="0"/>
    <n v="2627.7"/>
    <n v="1179.58"/>
    <n v="3199.92"/>
  </r>
  <r>
    <x v="588"/>
    <x v="85"/>
    <x v="23"/>
    <n v="3753.85"/>
    <n v="0"/>
    <n v="0"/>
    <n v="4157.54"/>
    <n v="2165.98"/>
    <n v="4763.25"/>
  </r>
  <r>
    <x v="588"/>
    <x v="85"/>
    <x v="24"/>
    <n v="3915.27"/>
    <n v="0"/>
    <n v="0"/>
    <n v="4336.2299999999996"/>
    <n v="700.67"/>
    <n v="3635.56"/>
  </r>
  <r>
    <x v="587"/>
    <x v="58"/>
    <x v="24"/>
    <n v="2610.1799999999998"/>
    <n v="0"/>
    <n v="0"/>
    <n v="2740.69"/>
    <n v="294.47000000000003"/>
    <n v="2446.2199999999998"/>
  </r>
  <r>
    <x v="586"/>
    <x v="1"/>
    <x v="24"/>
    <n v="2654.67"/>
    <n v="0"/>
    <n v="0"/>
    <n v="2870.67"/>
    <n v="318.64"/>
    <n v="2552.0300000000002"/>
  </r>
  <r>
    <x v="585"/>
    <x v="51"/>
    <x v="24"/>
    <n v="4693.5"/>
    <n v="0"/>
    <n v="0"/>
    <n v="5153.38"/>
    <n v="990.19"/>
    <n v="4163.1899999999996"/>
  </r>
  <r>
    <x v="584"/>
    <x v="1"/>
    <x v="24"/>
    <n v="2654.67"/>
    <n v="0"/>
    <n v="0"/>
    <n v="2870.67"/>
    <n v="318.64"/>
    <n v="2552.0300000000002"/>
  </r>
  <r>
    <x v="582"/>
    <x v="84"/>
    <x v="24"/>
    <n v="2604.87"/>
    <n v="0"/>
    <n v="0"/>
    <n v="2735.11"/>
    <n v="293.43"/>
    <n v="2441.6799999999998"/>
  </r>
  <r>
    <x v="571"/>
    <x v="80"/>
    <x v="24"/>
    <n v="2279.27"/>
    <n v="3190.97"/>
    <n v="598.30999999999995"/>
    <n v="6342.06"/>
    <n v="6342.06"/>
    <n v="0"/>
  </r>
  <r>
    <x v="569"/>
    <x v="13"/>
    <x v="24"/>
    <n v="1630.54"/>
    <n v="0"/>
    <n v="0"/>
    <n v="1420.82"/>
    <n v="225.23"/>
    <n v="1195.5899999999999"/>
  </r>
  <r>
    <x v="581"/>
    <x v="83"/>
    <x v="24"/>
    <n v="1613.54"/>
    <n v="0"/>
    <n v="0"/>
    <n v="2217.4699999999998"/>
    <n v="187.72"/>
    <n v="2029.75"/>
  </r>
  <r>
    <x v="580"/>
    <x v="83"/>
    <x v="24"/>
    <n v="1613.54"/>
    <n v="0"/>
    <n v="0"/>
    <n v="1919.42"/>
    <n v="157.06"/>
    <n v="1762.36"/>
  </r>
  <r>
    <x v="579"/>
    <x v="83"/>
    <x v="24"/>
    <n v="1613.54"/>
    <n v="0"/>
    <n v="0"/>
    <n v="2192.5100000000002"/>
    <n v="184.72"/>
    <n v="2007.79"/>
  </r>
  <r>
    <x v="578"/>
    <x v="83"/>
    <x v="24"/>
    <n v="1613.54"/>
    <n v="0"/>
    <n v="0"/>
    <n v="1919.42"/>
    <n v="253.87"/>
    <n v="1665.55"/>
  </r>
  <r>
    <x v="576"/>
    <x v="8"/>
    <x v="24"/>
    <n v="2533.58"/>
    <n v="0"/>
    <n v="0"/>
    <n v="3024.56"/>
    <n v="347.26"/>
    <n v="2677.3"/>
  </r>
  <r>
    <x v="573"/>
    <x v="76"/>
    <x v="24"/>
    <n v="1233.26"/>
    <n v="0"/>
    <n v="0"/>
    <n v="1394.4"/>
    <n v="282.44"/>
    <n v="1111.96"/>
  </r>
  <r>
    <x v="567"/>
    <x v="76"/>
    <x v="24"/>
    <n v="1233.26"/>
    <n v="0"/>
    <n v="0"/>
    <n v="1343.54"/>
    <n v="191.86"/>
    <n v="1151.68"/>
  </r>
  <r>
    <x v="565"/>
    <x v="78"/>
    <x v="24"/>
    <n v="6270"/>
    <n v="0"/>
    <n v="0"/>
    <n v="6270"/>
    <n v="1371.87"/>
    <n v="4898.13"/>
  </r>
  <r>
    <x v="564"/>
    <x v="76"/>
    <x v="24"/>
    <n v="1233.26"/>
    <n v="0"/>
    <n v="0"/>
    <n v="1496.18"/>
    <n v="118.97"/>
    <n v="1377.21"/>
  </r>
  <r>
    <x v="563"/>
    <x v="76"/>
    <x v="24"/>
    <n v="1233.26"/>
    <n v="0"/>
    <n v="0"/>
    <n v="1294.92"/>
    <n v="174.86"/>
    <n v="1120.06"/>
  </r>
  <r>
    <x v="561"/>
    <x v="13"/>
    <x v="24"/>
    <n v="1630.54"/>
    <n v="0"/>
    <n v="0"/>
    <n v="1937.27"/>
    <n v="256.5"/>
    <n v="1680.77"/>
  </r>
  <r>
    <x v="560"/>
    <x v="76"/>
    <x v="24"/>
    <n v="1233.26"/>
    <n v="0"/>
    <n v="0"/>
    <n v="1394.85"/>
    <n v="381.1"/>
    <n v="1013.75"/>
  </r>
  <r>
    <x v="558"/>
    <x v="77"/>
    <x v="24"/>
    <n v="1630.54"/>
    <n v="0"/>
    <n v="0"/>
    <n v="2112.8200000000002"/>
    <n v="182.72"/>
    <n v="1930.1"/>
  </r>
  <r>
    <x v="557"/>
    <x v="5"/>
    <x v="24"/>
    <n v="1630.54"/>
    <n v="0"/>
    <n v="0"/>
    <n v="2327.61"/>
    <n v="217.64"/>
    <n v="2109.9699999999998"/>
  </r>
  <r>
    <x v="556"/>
    <x v="76"/>
    <x v="24"/>
    <n v="1233.26"/>
    <n v="0"/>
    <n v="0"/>
    <n v="1483.95"/>
    <n v="117.87"/>
    <n v="1366.08"/>
  </r>
  <r>
    <x v="555"/>
    <x v="5"/>
    <x v="24"/>
    <n v="1630.54"/>
    <n v="0"/>
    <n v="0"/>
    <n v="1937.27"/>
    <n v="158.66999999999999"/>
    <n v="1778.6"/>
  </r>
  <r>
    <x v="169"/>
    <x v="5"/>
    <x v="24"/>
    <n v="1993.2"/>
    <n v="0"/>
    <n v="0"/>
    <n v="403.75"/>
    <n v="30.28"/>
    <n v="373.47"/>
  </r>
  <r>
    <x v="655"/>
    <x v="6"/>
    <x v="24"/>
    <n v="2919.78"/>
    <n v="0"/>
    <n v="0"/>
    <n v="681.28"/>
    <n v="51.09"/>
    <n v="630.19000000000005"/>
  </r>
  <r>
    <x v="656"/>
    <x v="1"/>
    <x v="24"/>
    <n v="2654.67"/>
    <n v="0"/>
    <n v="0"/>
    <n v="521.53"/>
    <n v="39.11"/>
    <n v="482.42"/>
  </r>
  <r>
    <x v="657"/>
    <x v="5"/>
    <x v="24"/>
    <n v="1630.54"/>
    <n v="0"/>
    <n v="0"/>
    <n v="322.88"/>
    <n v="24.21"/>
    <n v="298.67"/>
  </r>
  <r>
    <x v="658"/>
    <x v="5"/>
    <x v="24"/>
    <n v="1630.54"/>
    <n v="0"/>
    <n v="0"/>
    <n v="350.06"/>
    <n v="26.25"/>
    <n v="323.81"/>
  </r>
  <r>
    <x v="659"/>
    <x v="10"/>
    <x v="24"/>
    <n v="1126.44"/>
    <n v="0"/>
    <n v="0"/>
    <n v="234.58"/>
    <n v="17.59"/>
    <n v="216.99"/>
  </r>
  <r>
    <x v="660"/>
    <x v="1"/>
    <x v="24"/>
    <n v="2654.67"/>
    <n v="0"/>
    <n v="0"/>
    <n v="521.53"/>
    <n v="39.11"/>
    <n v="482.42"/>
  </r>
  <r>
    <x v="661"/>
    <x v="8"/>
    <x v="24"/>
    <n v="2533.58"/>
    <n v="0"/>
    <n v="0"/>
    <n v="777.28"/>
    <n v="58.29"/>
    <n v="718.99"/>
  </r>
  <r>
    <x v="662"/>
    <x v="11"/>
    <x v="24"/>
    <n v="1147.3"/>
    <n v="0"/>
    <n v="0"/>
    <n v="667.12"/>
    <n v="50.03"/>
    <n v="617.09"/>
  </r>
  <r>
    <x v="467"/>
    <x v="45"/>
    <x v="24"/>
    <n v="3182.4"/>
    <n v="0"/>
    <n v="0"/>
    <n v="1559.38"/>
    <n v="124.66"/>
    <n v="1434.72"/>
  </r>
  <r>
    <x v="663"/>
    <x v="5"/>
    <x v="24"/>
    <n v="1630.54"/>
    <n v="0"/>
    <n v="0"/>
    <n v="904.06"/>
    <n v="67.8"/>
    <n v="836.26"/>
  </r>
  <r>
    <x v="664"/>
    <x v="10"/>
    <x v="24"/>
    <n v="1126.44"/>
    <n v="0"/>
    <n v="0"/>
    <n v="679.52"/>
    <n v="49.26"/>
    <n v="630.26"/>
  </r>
  <r>
    <x v="665"/>
    <x v="22"/>
    <x v="24"/>
    <n v="1126.44"/>
    <n v="0"/>
    <n v="0"/>
    <n v="679.52"/>
    <n v="49.26"/>
    <n v="630.26"/>
  </r>
  <r>
    <x v="666"/>
    <x v="96"/>
    <x v="24"/>
    <n v="1187.54"/>
    <n v="0"/>
    <n v="0"/>
    <n v="709.68"/>
    <n v="51.52"/>
    <n v="658.16"/>
  </r>
  <r>
    <x v="667"/>
    <x v="14"/>
    <x v="24"/>
    <n v="1482.3"/>
    <n v="0"/>
    <n v="0"/>
    <n v="831.42"/>
    <n v="62.35"/>
    <n v="769.07"/>
  </r>
  <r>
    <x v="668"/>
    <x v="14"/>
    <x v="24"/>
    <n v="1482.3"/>
    <n v="0"/>
    <n v="0"/>
    <n v="831.42"/>
    <n v="62.35"/>
    <n v="769.07"/>
  </r>
  <r>
    <x v="669"/>
    <x v="1"/>
    <x v="24"/>
    <n v="2992.52"/>
    <n v="0"/>
    <n v="0"/>
    <n v="1636.96"/>
    <n v="131.63999999999999"/>
    <n v="1505.32"/>
  </r>
  <r>
    <x v="670"/>
    <x v="1"/>
    <x v="24"/>
    <n v="2654.67"/>
    <n v="0"/>
    <n v="0"/>
    <n v="1463.54"/>
    <n v="116.03"/>
    <n v="1347.51"/>
  </r>
  <r>
    <x v="671"/>
    <x v="33"/>
    <x v="24"/>
    <n v="2732.52"/>
    <n v="0"/>
    <n v="0"/>
    <n v="2673.79"/>
    <n v="282.02"/>
    <n v="2391.77"/>
  </r>
  <r>
    <x v="672"/>
    <x v="94"/>
    <x v="24"/>
    <n v="1469.83"/>
    <n v="0"/>
    <n v="0"/>
    <n v="1299.52"/>
    <n v="143.6"/>
    <n v="1155.92"/>
  </r>
  <r>
    <x v="673"/>
    <x v="19"/>
    <x v="24"/>
    <n v="1126.44"/>
    <n v="0"/>
    <n v="0"/>
    <n v="1351.2"/>
    <n v="113.56"/>
    <n v="1237.6400000000001"/>
  </r>
  <r>
    <x v="674"/>
    <x v="20"/>
    <x v="24"/>
    <n v="3915.54"/>
    <n v="0"/>
    <n v="0"/>
    <n v="4336.5200000000004"/>
    <n v="700.76"/>
    <n v="3635.76"/>
  </r>
  <r>
    <x v="675"/>
    <x v="5"/>
    <x v="24"/>
    <n v="1630.54"/>
    <n v="0"/>
    <n v="0"/>
    <n v="2344.54"/>
    <n v="220.78"/>
    <n v="2123.7600000000002"/>
  </r>
  <r>
    <x v="676"/>
    <x v="44"/>
    <x v="24"/>
    <n v="1778.76"/>
    <n v="0"/>
    <n v="0"/>
    <n v="2092.9"/>
    <n v="279.5"/>
    <n v="1813.4"/>
  </r>
  <r>
    <x v="677"/>
    <x v="5"/>
    <x v="24"/>
    <n v="1630.54"/>
    <n v="0"/>
    <n v="0"/>
    <n v="1937.27"/>
    <n v="256.5"/>
    <n v="1680.77"/>
  </r>
  <r>
    <x v="678"/>
    <x v="1"/>
    <x v="24"/>
    <n v="2654.67"/>
    <n v="0"/>
    <n v="0"/>
    <n v="3580.08"/>
    <n v="494.15"/>
    <n v="3085.93"/>
  </r>
  <r>
    <x v="679"/>
    <x v="100"/>
    <x v="24"/>
    <n v="4212.83"/>
    <n v="0"/>
    <n v="0"/>
    <n v="5648.67"/>
    <n v="1155.08"/>
    <n v="4493.59"/>
  </r>
  <r>
    <x v="680"/>
    <x v="101"/>
    <x v="24"/>
    <n v="600"/>
    <n v="0"/>
    <n v="0"/>
    <n v="600"/>
    <n v="0"/>
    <n v="600"/>
  </r>
  <r>
    <x v="681"/>
    <x v="11"/>
    <x v="24"/>
    <n v="1147.3"/>
    <n v="0"/>
    <n v="0"/>
    <n v="1429.55"/>
    <n v="181.79"/>
    <n v="1247.76"/>
  </r>
  <r>
    <x v="653"/>
    <x v="10"/>
    <x v="24"/>
    <n v="1126.44"/>
    <n v="0"/>
    <n v="0"/>
    <n v="1407.5"/>
    <n v="178.55"/>
    <n v="1228.95"/>
  </r>
  <r>
    <x v="652"/>
    <x v="11"/>
    <x v="24"/>
    <n v="1147.3"/>
    <n v="0"/>
    <n v="0"/>
    <n v="1653.98"/>
    <n v="201.99"/>
    <n v="1451.99"/>
  </r>
  <r>
    <x v="651"/>
    <x v="1"/>
    <x v="24"/>
    <n v="2654.67"/>
    <n v="0"/>
    <n v="0"/>
    <n v="3136.14"/>
    <n v="378.43"/>
    <n v="2757.71"/>
  </r>
  <r>
    <x v="650"/>
    <x v="5"/>
    <x v="24"/>
    <n v="1630.54"/>
    <n v="0"/>
    <n v="0"/>
    <n v="1937.27"/>
    <n v="256.5"/>
    <n v="1680.77"/>
  </r>
  <r>
    <x v="649"/>
    <x v="5"/>
    <x v="24"/>
    <n v="1630.54"/>
    <n v="0"/>
    <n v="0"/>
    <n v="1855.74"/>
    <n v="163.22"/>
    <n v="1692.52"/>
  </r>
  <r>
    <x v="643"/>
    <x v="12"/>
    <x v="24"/>
    <n v="3536"/>
    <n v="0"/>
    <n v="0"/>
    <n v="5105.6000000000004"/>
    <n v="957.25"/>
    <n v="4148.3500000000004"/>
  </r>
  <r>
    <x v="642"/>
    <x v="14"/>
    <x v="24"/>
    <n v="1482.3"/>
    <n v="0"/>
    <n v="0"/>
    <n v="1781.62"/>
    <n v="250.6"/>
    <n v="1531.02"/>
  </r>
  <r>
    <x v="641"/>
    <x v="1"/>
    <x v="24"/>
    <n v="2654.67"/>
    <n v="0"/>
    <n v="0"/>
    <n v="3519.3"/>
    <n v="471.98"/>
    <n v="3047.32"/>
  </r>
  <r>
    <x v="644"/>
    <x v="10"/>
    <x v="24"/>
    <n v="1126.44"/>
    <n v="0"/>
    <n v="0"/>
    <n v="1407.5"/>
    <n v="178.55"/>
    <n v="1228.95"/>
  </r>
  <r>
    <x v="639"/>
    <x v="19"/>
    <x v="24"/>
    <n v="1126.44"/>
    <n v="0"/>
    <n v="0"/>
    <n v="1399.82"/>
    <n v="174.23"/>
    <n v="1225.5899999999999"/>
  </r>
  <r>
    <x v="645"/>
    <x v="6"/>
    <x v="24"/>
    <n v="2919.78"/>
    <n v="0"/>
    <n v="0"/>
    <n v="0"/>
    <n v="0"/>
    <n v="0"/>
  </r>
  <r>
    <x v="647"/>
    <x v="14"/>
    <x v="24"/>
    <n v="1482.3"/>
    <n v="0"/>
    <n v="0"/>
    <n v="1781.62"/>
    <n v="144.66"/>
    <n v="1636.96"/>
  </r>
  <r>
    <x v="638"/>
    <x v="5"/>
    <x v="24"/>
    <n v="1630.54"/>
    <n v="0"/>
    <n v="0"/>
    <n v="2134.91"/>
    <n v="276.25"/>
    <n v="1858.66"/>
  </r>
  <r>
    <x v="637"/>
    <x v="5"/>
    <x v="24"/>
    <n v="1630.54"/>
    <n v="0"/>
    <n v="0"/>
    <n v="2227.6999999999998"/>
    <n v="296.88"/>
    <n v="1930.82"/>
  </r>
  <r>
    <x v="636"/>
    <x v="33"/>
    <x v="24"/>
    <n v="2732.52"/>
    <n v="0"/>
    <n v="0"/>
    <n v="1781.62"/>
    <n v="144.66"/>
    <n v="1636.96"/>
  </r>
  <r>
    <x v="635"/>
    <x v="76"/>
    <x v="24"/>
    <n v="1233.26"/>
    <n v="822.17"/>
    <n v="308.32"/>
    <n v="2815.95"/>
    <n v="2815.95"/>
    <n v="0"/>
  </r>
  <r>
    <x v="632"/>
    <x v="52"/>
    <x v="24"/>
    <n v="19047.62"/>
    <n v="0"/>
    <n v="0"/>
    <n v="20000"/>
    <n v="5147.62"/>
    <n v="14852.38"/>
  </r>
  <r>
    <x v="623"/>
    <x v="5"/>
    <x v="24"/>
    <n v="1630.54"/>
    <n v="0"/>
    <n v="0"/>
    <n v="1855.74"/>
    <n v="179.79"/>
    <n v="1675.95"/>
  </r>
  <r>
    <x v="35"/>
    <x v="12"/>
    <x v="24"/>
    <n v="3536"/>
    <n v="0"/>
    <n v="0"/>
    <n v="5105.6000000000004"/>
    <n v="957.25"/>
    <n v="4148.3500000000004"/>
  </r>
  <r>
    <x v="621"/>
    <x v="97"/>
    <x v="24"/>
    <n v="8211.82"/>
    <n v="0"/>
    <n v="0"/>
    <n v="8420.82"/>
    <n v="1963.34"/>
    <n v="6457.48"/>
  </r>
  <r>
    <x v="620"/>
    <x v="60"/>
    <x v="24"/>
    <n v="5474.25"/>
    <n v="0"/>
    <n v="0"/>
    <n v="5683.25"/>
    <n v="1115.96"/>
    <n v="4567.29"/>
  </r>
  <r>
    <x v="619"/>
    <x v="90"/>
    <x v="24"/>
    <n v="1903.7"/>
    <n v="0"/>
    <n v="0"/>
    <n v="2570"/>
    <n v="358"/>
    <n v="2212"/>
  </r>
  <r>
    <x v="618"/>
    <x v="95"/>
    <x v="24"/>
    <n v="1574.59"/>
    <n v="0"/>
    <n v="0"/>
    <n v="1878.52"/>
    <n v="153.38"/>
    <n v="1725.14"/>
  </r>
  <r>
    <x v="617"/>
    <x v="96"/>
    <x v="24"/>
    <n v="1187.54"/>
    <n v="0"/>
    <n v="0"/>
    <n v="196.29"/>
    <n v="14.72"/>
    <n v="181.57"/>
  </r>
  <r>
    <x v="616"/>
    <x v="95"/>
    <x v="24"/>
    <n v="1574.59"/>
    <n v="0"/>
    <n v="0"/>
    <n v="1878.52"/>
    <n v="338.44"/>
    <n v="1540.08"/>
  </r>
  <r>
    <x v="615"/>
    <x v="94"/>
    <x v="24"/>
    <n v="1469.83"/>
    <n v="0"/>
    <n v="0"/>
    <n v="1801.52"/>
    <n v="336.19"/>
    <n v="1465.33"/>
  </r>
  <r>
    <x v="614"/>
    <x v="17"/>
    <x v="24"/>
    <n v="2288.58"/>
    <n v="0"/>
    <n v="0"/>
    <n v="2628.21"/>
    <n v="295.55"/>
    <n v="2332.66"/>
  </r>
  <r>
    <x v="613"/>
    <x v="90"/>
    <x v="24"/>
    <n v="1903.7"/>
    <n v="0"/>
    <n v="0"/>
    <n v="2975.58"/>
    <n v="338.15"/>
    <n v="2637.43"/>
  </r>
  <r>
    <x v="612"/>
    <x v="90"/>
    <x v="24"/>
    <n v="1903.7"/>
    <n v="0"/>
    <n v="0"/>
    <n v="2570"/>
    <n v="262.70999999999998"/>
    <n v="2307.29"/>
  </r>
  <r>
    <x v="611"/>
    <x v="90"/>
    <x v="24"/>
    <n v="1903.7"/>
    <n v="0"/>
    <n v="0"/>
    <n v="3049.24"/>
    <n v="351.85"/>
    <n v="2697.39"/>
  </r>
  <r>
    <x v="610"/>
    <x v="6"/>
    <x v="24"/>
    <n v="2919.78"/>
    <n v="0"/>
    <n v="0"/>
    <n v="4087.69"/>
    <n v="624.88"/>
    <n v="3462.81"/>
  </r>
  <r>
    <x v="608"/>
    <x v="92"/>
    <x v="24"/>
    <n v="1567.83"/>
    <n v="0"/>
    <n v="0"/>
    <n v="0"/>
    <n v="0"/>
    <n v="0"/>
  </r>
  <r>
    <x v="607"/>
    <x v="91"/>
    <x v="24"/>
    <n v="3789.76"/>
    <n v="0"/>
    <n v="0"/>
    <n v="4188.25"/>
    <n v="651.91999999999996"/>
    <n v="3536.33"/>
  </r>
  <r>
    <x v="631"/>
    <x v="1"/>
    <x v="24"/>
    <n v="2654.67"/>
    <n v="0"/>
    <n v="0"/>
    <n v="3136.14"/>
    <n v="423.84"/>
    <n v="2712.3"/>
  </r>
  <r>
    <x v="629"/>
    <x v="14"/>
    <x v="24"/>
    <n v="1482.3"/>
    <n v="0"/>
    <n v="0"/>
    <n v="1781.62"/>
    <n v="318.87"/>
    <n v="1462.75"/>
  </r>
  <r>
    <x v="628"/>
    <x v="22"/>
    <x v="24"/>
    <n v="1126.44"/>
    <n v="0"/>
    <n v="0"/>
    <n v="1407.5"/>
    <n v="178.55"/>
    <n v="1228.95"/>
  </r>
  <r>
    <x v="627"/>
    <x v="5"/>
    <x v="24"/>
    <n v="1630.54"/>
    <n v="0"/>
    <n v="0"/>
    <n v="1937.27"/>
    <n v="158.66999999999999"/>
    <n v="1778.6"/>
  </r>
  <r>
    <x v="626"/>
    <x v="5"/>
    <x v="24"/>
    <n v="1630.54"/>
    <n v="0"/>
    <n v="0"/>
    <n v="2041.77"/>
    <n v="168.07"/>
    <n v="1873.7"/>
  </r>
  <r>
    <x v="625"/>
    <x v="82"/>
    <x v="24"/>
    <n v="6270"/>
    <n v="0"/>
    <n v="0"/>
    <n v="6616.09"/>
    <n v="1504.42"/>
    <n v="5111.67"/>
  </r>
  <r>
    <x v="551"/>
    <x v="5"/>
    <x v="24"/>
    <n v="1630.54"/>
    <n v="0"/>
    <n v="0"/>
    <n v="2162.41"/>
    <n v="192.46"/>
    <n v="1969.95"/>
  </r>
  <r>
    <x v="601"/>
    <x v="5"/>
    <x v="24"/>
    <n v="1630.54"/>
    <n v="0"/>
    <n v="0"/>
    <n v="1937.27"/>
    <n v="256.5"/>
    <n v="1680.77"/>
  </r>
  <r>
    <x v="600"/>
    <x v="5"/>
    <x v="24"/>
    <n v="1630.54"/>
    <n v="0"/>
    <n v="0"/>
    <n v="2261.87"/>
    <n v="205.41"/>
    <n v="2056.46"/>
  </r>
  <r>
    <x v="599"/>
    <x v="19"/>
    <x v="24"/>
    <n v="1126.44"/>
    <n v="0"/>
    <n v="0"/>
    <n v="1407.5"/>
    <n v="178.55"/>
    <n v="1228.95"/>
  </r>
  <r>
    <x v="598"/>
    <x v="76"/>
    <x v="24"/>
    <n v="1233.26"/>
    <n v="0"/>
    <n v="0"/>
    <n v="1343.54"/>
    <n v="262.81"/>
    <n v="1080.73"/>
  </r>
  <r>
    <x v="597"/>
    <x v="1"/>
    <x v="24"/>
    <n v="2654.67"/>
    <n v="0"/>
    <n v="0"/>
    <n v="3469.18"/>
    <n v="487.05"/>
    <n v="2982.13"/>
  </r>
  <r>
    <x v="596"/>
    <x v="14"/>
    <x v="24"/>
    <n v="1482.3"/>
    <n v="0"/>
    <n v="0"/>
    <n v="2015.56"/>
    <n v="165.72"/>
    <n v="1849.84"/>
  </r>
  <r>
    <x v="595"/>
    <x v="5"/>
    <x v="24"/>
    <n v="1630.54"/>
    <n v="0"/>
    <n v="0"/>
    <n v="2165.37"/>
    <n v="288.22000000000003"/>
    <n v="1877.15"/>
  </r>
  <r>
    <x v="592"/>
    <x v="43"/>
    <x v="24"/>
    <n v="7475.4"/>
    <n v="0"/>
    <n v="0"/>
    <n v="7684.4"/>
    <n v="1760.83"/>
    <n v="5923.57"/>
  </r>
  <r>
    <x v="591"/>
    <x v="2"/>
    <x v="24"/>
    <n v="2668.81"/>
    <n v="0"/>
    <n v="0"/>
    <n v="3667.09"/>
    <n v="511.73"/>
    <n v="3155.36"/>
  </r>
  <r>
    <x v="590"/>
    <x v="14"/>
    <x v="24"/>
    <n v="1482.3"/>
    <n v="0"/>
    <n v="0"/>
    <n v="2063.44"/>
    <n v="258.95999999999998"/>
    <n v="1804.48"/>
  </r>
  <r>
    <x v="589"/>
    <x v="1"/>
    <x v="24"/>
    <n v="2992.52"/>
    <n v="0"/>
    <n v="0"/>
    <n v="3208.52"/>
    <n v="388.38"/>
    <n v="2820.14"/>
  </r>
  <r>
    <x v="547"/>
    <x v="1"/>
    <x v="24"/>
    <n v="2654.67"/>
    <n v="0"/>
    <n v="0"/>
    <n v="3148.11"/>
    <n v="372.12"/>
    <n v="2775.99"/>
  </r>
  <r>
    <x v="545"/>
    <x v="18"/>
    <x v="24"/>
    <n v="2223.4699999999998"/>
    <n v="0"/>
    <n v="0"/>
    <n v="2559.84"/>
    <n v="260.82"/>
    <n v="2299.02"/>
  </r>
  <r>
    <x v="543"/>
    <x v="5"/>
    <x v="24"/>
    <n v="1630.54"/>
    <n v="0"/>
    <n v="0"/>
    <n v="2041.77"/>
    <n v="168.07"/>
    <n v="1873.7"/>
  </r>
  <r>
    <x v="541"/>
    <x v="13"/>
    <x v="24"/>
    <n v="1630.54"/>
    <n v="0"/>
    <n v="0"/>
    <n v="1937.27"/>
    <n v="158.66999999999999"/>
    <n v="1778.6"/>
  </r>
  <r>
    <x v="540"/>
    <x v="5"/>
    <x v="24"/>
    <n v="1630.54"/>
    <n v="0"/>
    <n v="0"/>
    <n v="2139.81"/>
    <n v="464.24"/>
    <n v="1675.57"/>
  </r>
  <r>
    <x v="536"/>
    <x v="1"/>
    <x v="24"/>
    <n v="2654.67"/>
    <n v="0"/>
    <n v="0"/>
    <n v="2870.67"/>
    <n v="421.84"/>
    <n v="2448.83"/>
  </r>
  <r>
    <x v="535"/>
    <x v="81"/>
    <x v="24"/>
    <n v="3536"/>
    <n v="0"/>
    <n v="0"/>
    <n v="4752"/>
    <n v="839.33"/>
    <n v="3912.67"/>
  </r>
  <r>
    <x v="514"/>
    <x v="98"/>
    <x v="24"/>
    <n v="10926.67"/>
    <n v="0"/>
    <n v="0"/>
    <n v="11473"/>
    <n v="2646.28"/>
    <n v="8826.7199999999993"/>
  </r>
  <r>
    <x v="534"/>
    <x v="1"/>
    <x v="24"/>
    <n v="2654.67"/>
    <n v="0"/>
    <n v="0"/>
    <n v="3580.94"/>
    <n v="513.23"/>
    <n v="3067.71"/>
  </r>
  <r>
    <x v="533"/>
    <x v="3"/>
    <x v="24"/>
    <n v="1630.54"/>
    <n v="0"/>
    <n v="0"/>
    <n v="1937.27"/>
    <n v="256.5"/>
    <n v="1680.77"/>
  </r>
  <r>
    <x v="529"/>
    <x v="13"/>
    <x v="24"/>
    <n v="1630.54"/>
    <n v="2476.65"/>
    <n v="0"/>
    <n v="2480.7199999999998"/>
    <n v="2476.65"/>
    <n v="4.07"/>
  </r>
  <r>
    <x v="528"/>
    <x v="14"/>
    <x v="24"/>
    <n v="1482.3"/>
    <n v="0"/>
    <n v="0"/>
    <n v="1781.62"/>
    <n v="144.66"/>
    <n v="1636.96"/>
  </r>
  <r>
    <x v="525"/>
    <x v="5"/>
    <x v="24"/>
    <n v="1630.54"/>
    <n v="0"/>
    <n v="0"/>
    <n v="1937.27"/>
    <n v="158.66999999999999"/>
    <n v="1778.6"/>
  </r>
  <r>
    <x v="524"/>
    <x v="10"/>
    <x v="24"/>
    <n v="1126"/>
    <n v="0"/>
    <n v="0"/>
    <n v="1407.5"/>
    <n v="178.55"/>
    <n v="1228.95"/>
  </r>
  <r>
    <x v="523"/>
    <x v="19"/>
    <x v="24"/>
    <n v="1126.44"/>
    <n v="0"/>
    <n v="0"/>
    <n v="1512.07"/>
    <n v="190.57"/>
    <n v="1321.5"/>
  </r>
  <r>
    <x v="522"/>
    <x v="70"/>
    <x v="24"/>
    <n v="2207.8000000000002"/>
    <n v="0"/>
    <n v="0"/>
    <n v="2404.37"/>
    <n v="231.91"/>
    <n v="2172.46"/>
  </r>
  <r>
    <x v="517"/>
    <x v="14"/>
    <x v="24"/>
    <n v="1482.3"/>
    <n v="0"/>
    <n v="0"/>
    <n v="1781.62"/>
    <n v="233.6"/>
    <n v="1548.02"/>
  </r>
  <r>
    <x v="516"/>
    <x v="14"/>
    <x v="24"/>
    <n v="1482.3"/>
    <n v="0"/>
    <n v="0"/>
    <n v="416.81"/>
    <n v="27.61"/>
    <n v="389.2"/>
  </r>
  <r>
    <x v="513"/>
    <x v="89"/>
    <x v="24"/>
    <n v="3872.45"/>
    <n v="0"/>
    <n v="0"/>
    <n v="5066.07"/>
    <n v="944.07"/>
    <n v="4122"/>
  </r>
  <r>
    <x v="512"/>
    <x v="5"/>
    <x v="24"/>
    <n v="1630.54"/>
    <n v="0"/>
    <n v="0"/>
    <n v="1937.27"/>
    <n v="158.66999999999999"/>
    <n v="1778.6"/>
  </r>
  <r>
    <x v="510"/>
    <x v="33"/>
    <x v="24"/>
    <n v="2732.52"/>
    <n v="5994.03"/>
    <n v="564.16"/>
    <n v="7499.08"/>
    <n v="7499.08"/>
    <n v="0"/>
  </r>
  <r>
    <x v="509"/>
    <x v="20"/>
    <x v="24"/>
    <n v="3915.54"/>
    <n v="0"/>
    <n v="0"/>
    <n v="4859.0200000000004"/>
    <n v="852.57"/>
    <n v="4006.45"/>
  </r>
  <r>
    <x v="507"/>
    <x v="5"/>
    <x v="24"/>
    <n v="1630.54"/>
    <n v="0"/>
    <n v="0"/>
    <n v="1937.27"/>
    <n v="158.66999999999999"/>
    <n v="1778.6"/>
  </r>
  <r>
    <x v="506"/>
    <x v="4"/>
    <x v="24"/>
    <n v="2668.81"/>
    <n v="0"/>
    <n v="0"/>
    <n v="3220.25"/>
    <n v="391.53"/>
    <n v="2828.72"/>
  </r>
  <r>
    <x v="504"/>
    <x v="1"/>
    <x v="24"/>
    <n v="2654.67"/>
    <n v="0"/>
    <n v="0"/>
    <n v="3136.14"/>
    <n v="368.91"/>
    <n v="2767.23"/>
  </r>
  <r>
    <x v="502"/>
    <x v="33"/>
    <x v="24"/>
    <n v="2732.52"/>
    <n v="0"/>
    <n v="0"/>
    <n v="3003.17"/>
    <n v="343.28"/>
    <n v="2659.89"/>
  </r>
  <r>
    <x v="500"/>
    <x v="1"/>
    <x v="24"/>
    <n v="2654.67"/>
    <n v="0"/>
    <n v="0"/>
    <n v="3136.14"/>
    <n v="368.91"/>
    <n v="2767.23"/>
  </r>
  <r>
    <x v="495"/>
    <x v="70"/>
    <x v="24"/>
    <n v="2207.8000000000002"/>
    <n v="0"/>
    <n v="0"/>
    <n v="0"/>
    <n v="0"/>
    <n v="0"/>
  </r>
  <r>
    <x v="491"/>
    <x v="6"/>
    <x v="24"/>
    <n v="2919.78"/>
    <n v="0"/>
    <n v="0"/>
    <n v="4087.69"/>
    <n v="624.88"/>
    <n v="3462.81"/>
  </r>
  <r>
    <x v="490"/>
    <x v="10"/>
    <x v="24"/>
    <n v="1126"/>
    <n v="0"/>
    <n v="0"/>
    <n v="0"/>
    <n v="0"/>
    <n v="0"/>
  </r>
  <r>
    <x v="488"/>
    <x v="4"/>
    <x v="24"/>
    <n v="2668.81"/>
    <n v="0"/>
    <n v="0"/>
    <n v="3712.25"/>
    <n v="523.88"/>
    <n v="3188.37"/>
  </r>
  <r>
    <x v="486"/>
    <x v="33"/>
    <x v="24"/>
    <n v="2732.52"/>
    <n v="0"/>
    <n v="0"/>
    <n v="3466.52"/>
    <n v="457.78"/>
    <n v="3008.74"/>
  </r>
  <r>
    <x v="485"/>
    <x v="5"/>
    <x v="24"/>
    <n v="1630.54"/>
    <n v="0"/>
    <n v="0"/>
    <n v="1937.27"/>
    <n v="273.5"/>
    <n v="1663.77"/>
  </r>
  <r>
    <x v="483"/>
    <x v="5"/>
    <x v="24"/>
    <n v="1630.54"/>
    <n v="0"/>
    <n v="0"/>
    <n v="1937.27"/>
    <n v="158.66999999999999"/>
    <n v="1778.6"/>
  </r>
  <r>
    <x v="477"/>
    <x v="5"/>
    <x v="24"/>
    <n v="1630.54"/>
    <n v="0"/>
    <n v="0"/>
    <n v="1937.27"/>
    <n v="158.66999999999999"/>
    <n v="1778.6"/>
  </r>
  <r>
    <x v="476"/>
    <x v="14"/>
    <x v="24"/>
    <n v="1482.3"/>
    <n v="0"/>
    <n v="0"/>
    <n v="1603.46"/>
    <n v="130.9"/>
    <n v="1472.56"/>
  </r>
  <r>
    <x v="469"/>
    <x v="10"/>
    <x v="24"/>
    <n v="1126.44"/>
    <n v="0"/>
    <n v="0"/>
    <n v="1407.5"/>
    <n v="178.55"/>
    <n v="1228.95"/>
  </r>
  <r>
    <x v="468"/>
    <x v="11"/>
    <x v="24"/>
    <n v="1147.3"/>
    <n v="0"/>
    <n v="0"/>
    <n v="1650.92"/>
    <n v="201.72"/>
    <n v="1449.2"/>
  </r>
  <r>
    <x v="466"/>
    <x v="14"/>
    <x v="24"/>
    <n v="1482.3"/>
    <n v="0"/>
    <n v="0"/>
    <n v="1781.62"/>
    <n v="233.6"/>
    <n v="1548.02"/>
  </r>
  <r>
    <x v="464"/>
    <x v="10"/>
    <x v="24"/>
    <n v="1126.44"/>
    <n v="0"/>
    <n v="0"/>
    <n v="1456.12"/>
    <n v="195.55"/>
    <n v="1260.57"/>
  </r>
  <r>
    <x v="443"/>
    <x v="10"/>
    <x v="24"/>
    <n v="1126.44"/>
    <n v="0"/>
    <n v="0"/>
    <n v="1407.5"/>
    <n v="178.55"/>
    <n v="1228.95"/>
  </r>
  <r>
    <x v="440"/>
    <x v="14"/>
    <x v="24"/>
    <n v="1482.3"/>
    <n v="0"/>
    <n v="0"/>
    <n v="1456.12"/>
    <n v="178.55"/>
    <n v="1277.57"/>
  </r>
  <r>
    <x v="436"/>
    <x v="19"/>
    <x v="24"/>
    <n v="1126.44"/>
    <n v="1800"/>
    <n v="0"/>
    <n v="1845.04"/>
    <n v="1809.69"/>
    <n v="35.35"/>
  </r>
  <r>
    <x v="435"/>
    <x v="63"/>
    <x v="24"/>
    <n v="3244.59"/>
    <n v="5947.45"/>
    <n v="0"/>
    <n v="5984.81"/>
    <n v="5984.81"/>
    <n v="0"/>
  </r>
  <r>
    <x v="463"/>
    <x v="3"/>
    <x v="24"/>
    <n v="1630.54"/>
    <n v="0"/>
    <n v="0"/>
    <n v="1743.55"/>
    <n v="144.07"/>
    <n v="1599.48"/>
  </r>
  <r>
    <x v="461"/>
    <x v="5"/>
    <x v="24"/>
    <n v="1630.54"/>
    <n v="0"/>
    <n v="0"/>
    <n v="1937.27"/>
    <n v="158.66999999999999"/>
    <n v="1778.6"/>
  </r>
  <r>
    <x v="460"/>
    <x v="5"/>
    <x v="24"/>
    <n v="1630.54"/>
    <n v="0"/>
    <n v="0"/>
    <n v="1679.45"/>
    <n v="135.47"/>
    <n v="1543.98"/>
  </r>
  <r>
    <x v="458"/>
    <x v="35"/>
    <x v="24"/>
    <n v="1817.92"/>
    <n v="0"/>
    <n v="0"/>
    <n v="0"/>
    <n v="0"/>
    <n v="0"/>
  </r>
  <r>
    <x v="457"/>
    <x v="19"/>
    <x v="24"/>
    <n v="1126.44"/>
    <n v="0"/>
    <n v="0"/>
    <n v="1629"/>
    <n v="198.49"/>
    <n v="1430.51"/>
  </r>
  <r>
    <x v="456"/>
    <x v="35"/>
    <x v="24"/>
    <n v="1817.92"/>
    <n v="0"/>
    <n v="0"/>
    <n v="2481.63"/>
    <n v="264.8"/>
    <n v="2216.83"/>
  </r>
  <r>
    <x v="454"/>
    <x v="35"/>
    <x v="24"/>
    <n v="1817.92"/>
    <n v="0"/>
    <n v="0"/>
    <n v="2238.52"/>
    <n v="218.07"/>
    <n v="2020.45"/>
  </r>
  <r>
    <x v="453"/>
    <x v="5"/>
    <x v="24"/>
    <n v="1630.54"/>
    <n v="0"/>
    <n v="0"/>
    <n v="2041.77"/>
    <n v="168.07"/>
    <n v="1873.7"/>
  </r>
  <r>
    <x v="452"/>
    <x v="5"/>
    <x v="24"/>
    <n v="1630.54"/>
    <n v="0"/>
    <n v="0"/>
    <n v="2041.77"/>
    <n v="168.07"/>
    <n v="1873.7"/>
  </r>
  <r>
    <x v="449"/>
    <x v="10"/>
    <x v="24"/>
    <n v="1126.44"/>
    <n v="1800"/>
    <n v="0"/>
    <n v="1895.54"/>
    <n v="1808.19"/>
    <n v="87.35"/>
  </r>
  <r>
    <x v="448"/>
    <x v="13"/>
    <x v="24"/>
    <n v="1630.54"/>
    <n v="0"/>
    <n v="0"/>
    <n v="2199.86"/>
    <n v="185.61"/>
    <n v="2014.25"/>
  </r>
  <r>
    <x v="446"/>
    <x v="5"/>
    <x v="24"/>
    <n v="1630.54"/>
    <n v="0"/>
    <n v="0"/>
    <n v="2132.4"/>
    <n v="183.56"/>
    <n v="1948.84"/>
  </r>
  <r>
    <x v="445"/>
    <x v="6"/>
    <x v="24"/>
    <n v="2919.78"/>
    <n v="0"/>
    <n v="0"/>
    <n v="4233.67"/>
    <n v="666.46"/>
    <n v="3567.21"/>
  </r>
  <r>
    <x v="433"/>
    <x v="1"/>
    <x v="24"/>
    <n v="2654.67"/>
    <n v="0"/>
    <n v="0"/>
    <n v="2870.67"/>
    <n v="318.64"/>
    <n v="2552.0300000000002"/>
  </r>
  <r>
    <x v="431"/>
    <x v="8"/>
    <x v="24"/>
    <n v="2533.58"/>
    <n v="3895.03"/>
    <n v="0"/>
    <n v="5495.17"/>
    <n v="4075.36"/>
    <n v="1419.81"/>
  </r>
  <r>
    <x v="430"/>
    <x v="19"/>
    <x v="24"/>
    <n v="1126.44"/>
    <n v="0"/>
    <n v="0"/>
    <n v="1407.5"/>
    <n v="178.55"/>
    <n v="1228.95"/>
  </r>
  <r>
    <x v="429"/>
    <x v="88"/>
    <x v="24"/>
    <n v="5021.95"/>
    <n v="8362.2099999999991"/>
    <n v="0"/>
    <n v="8404.18"/>
    <n v="8404.18"/>
    <n v="0"/>
  </r>
  <r>
    <x v="428"/>
    <x v="11"/>
    <x v="24"/>
    <n v="1147.3"/>
    <n v="0"/>
    <n v="0"/>
    <n v="1429.55"/>
    <n v="181.79"/>
    <n v="1247.76"/>
  </r>
  <r>
    <x v="426"/>
    <x v="5"/>
    <x v="24"/>
    <n v="1630.54"/>
    <n v="2922.19"/>
    <n v="0"/>
    <n v="3254.61"/>
    <n v="2973.77"/>
    <n v="280.83999999999997"/>
  </r>
  <r>
    <x v="423"/>
    <x v="5"/>
    <x v="24"/>
    <n v="1630.54"/>
    <n v="2605.4499999999998"/>
    <n v="0"/>
    <n v="2605.66"/>
    <n v="2605.4499999999998"/>
    <n v="0.21"/>
  </r>
  <r>
    <x v="420"/>
    <x v="5"/>
    <x v="24"/>
    <n v="1630.54"/>
    <n v="0"/>
    <n v="0"/>
    <n v="2107.7600000000002"/>
    <n v="174.55"/>
    <n v="1933.21"/>
  </r>
  <r>
    <x v="418"/>
    <x v="5"/>
    <x v="24"/>
    <n v="1630.54"/>
    <n v="0"/>
    <n v="0"/>
    <n v="2037.41"/>
    <n v="167.68"/>
    <n v="1869.73"/>
  </r>
  <r>
    <x v="417"/>
    <x v="5"/>
    <x v="24"/>
    <n v="1630.54"/>
    <n v="0"/>
    <n v="0"/>
    <n v="1860.89"/>
    <n v="244.86"/>
    <n v="1616.03"/>
  </r>
  <r>
    <x v="413"/>
    <x v="5"/>
    <x v="24"/>
    <n v="1630.54"/>
    <n v="0"/>
    <n v="0"/>
    <n v="1837.6"/>
    <n v="153.01"/>
    <n v="1684.59"/>
  </r>
  <r>
    <x v="412"/>
    <x v="6"/>
    <x v="24"/>
    <n v="2919.78"/>
    <n v="5450.25"/>
    <n v="0"/>
    <n v="5472.69"/>
    <n v="5472.69"/>
    <n v="0"/>
  </r>
  <r>
    <x v="410"/>
    <x v="13"/>
    <x v="24"/>
    <n v="1630.54"/>
    <n v="0"/>
    <n v="0"/>
    <n v="1162.3599999999999"/>
    <n v="159.44"/>
    <n v="1002.92"/>
  </r>
  <r>
    <x v="407"/>
    <x v="5"/>
    <x v="24"/>
    <n v="1630.54"/>
    <n v="0"/>
    <n v="0"/>
    <n v="1768.52"/>
    <n v="146.31"/>
    <n v="1622.21"/>
  </r>
  <r>
    <x v="405"/>
    <x v="33"/>
    <x v="24"/>
    <n v="2732.52"/>
    <n v="0"/>
    <n v="0"/>
    <n v="3003.17"/>
    <n v="343.28"/>
    <n v="2659.89"/>
  </r>
  <r>
    <x v="404"/>
    <x v="5"/>
    <x v="24"/>
    <n v="1630.54"/>
    <n v="0"/>
    <n v="0"/>
    <n v="1703.93"/>
    <n v="141.38"/>
    <n v="1562.55"/>
  </r>
  <r>
    <x v="394"/>
    <x v="5"/>
    <x v="24"/>
    <n v="1630.54"/>
    <n v="0"/>
    <n v="0"/>
    <n v="2105.41"/>
    <n v="178.36"/>
    <n v="1927.05"/>
  </r>
  <r>
    <x v="390"/>
    <x v="1"/>
    <x v="24"/>
    <n v="2654.67"/>
    <n v="0"/>
    <n v="0"/>
    <n v="3539.15"/>
    <n v="594.55999999999995"/>
    <n v="2944.59"/>
  </r>
  <r>
    <x v="385"/>
    <x v="33"/>
    <x v="24"/>
    <n v="2732.52"/>
    <n v="0"/>
    <n v="0"/>
    <n v="3003.17"/>
    <n v="343.28"/>
    <n v="2659.89"/>
  </r>
  <r>
    <x v="384"/>
    <x v="1"/>
    <x v="24"/>
    <n v="2654.67"/>
    <n v="0"/>
    <n v="0"/>
    <n v="3136.14"/>
    <n v="368.91"/>
    <n v="2767.23"/>
  </r>
  <r>
    <x v="381"/>
    <x v="55"/>
    <x v="24"/>
    <n v="3244.59"/>
    <n v="0"/>
    <n v="0"/>
    <n v="4785.05"/>
    <n v="850.35"/>
    <n v="3934.7"/>
  </r>
  <r>
    <x v="378"/>
    <x v="2"/>
    <x v="24"/>
    <n v="2668.81"/>
    <n v="0"/>
    <n v="0"/>
    <n v="3754.01"/>
    <n v="535.11"/>
    <n v="3218.9"/>
  </r>
  <r>
    <x v="373"/>
    <x v="5"/>
    <x v="24"/>
    <n v="1630.54"/>
    <n v="0"/>
    <n v="0"/>
    <n v="1937.27"/>
    <n v="158.66999999999999"/>
    <n v="1778.6"/>
  </r>
  <r>
    <x v="371"/>
    <x v="5"/>
    <x v="24"/>
    <n v="1630.54"/>
    <n v="0"/>
    <n v="0"/>
    <n v="2228.37"/>
    <n v="199.18"/>
    <n v="2029.19"/>
  </r>
  <r>
    <x v="370"/>
    <x v="1"/>
    <x v="24"/>
    <n v="2654.67"/>
    <n v="0"/>
    <n v="0"/>
    <n v="3642"/>
    <n v="633.78"/>
    <n v="3008.22"/>
  </r>
  <r>
    <x v="367"/>
    <x v="8"/>
    <x v="24"/>
    <n v="2533.58"/>
    <n v="0"/>
    <n v="0"/>
    <n v="2914.82"/>
    <n v="326.85000000000002"/>
    <n v="2587.9699999999998"/>
  </r>
  <r>
    <x v="364"/>
    <x v="5"/>
    <x v="24"/>
    <n v="1630.54"/>
    <n v="0"/>
    <n v="0"/>
    <n v="2041.77"/>
    <n v="245.47"/>
    <n v="1796.3"/>
  </r>
  <r>
    <x v="358"/>
    <x v="10"/>
    <x v="24"/>
    <n v="1126.44"/>
    <n v="0"/>
    <n v="0"/>
    <n v="1504.74"/>
    <n v="178.55"/>
    <n v="1326.19"/>
  </r>
  <r>
    <x v="355"/>
    <x v="1"/>
    <x v="24"/>
    <n v="2654.67"/>
    <n v="0"/>
    <n v="0"/>
    <n v="3136.14"/>
    <n v="368.91"/>
    <n v="2767.23"/>
  </r>
  <r>
    <x v="352"/>
    <x v="50"/>
    <x v="24"/>
    <n v="3552.27"/>
    <n v="0"/>
    <n v="0"/>
    <n v="6293.43"/>
    <n v="1274.04"/>
    <n v="5019.3900000000003"/>
  </r>
  <r>
    <x v="349"/>
    <x v="5"/>
    <x v="24"/>
    <n v="1630.54"/>
    <n v="0"/>
    <n v="0"/>
    <n v="2261.54"/>
    <n v="303.17"/>
    <n v="1958.37"/>
  </r>
  <r>
    <x v="348"/>
    <x v="5"/>
    <x v="24"/>
    <n v="1630.54"/>
    <n v="0"/>
    <n v="0"/>
    <n v="2111.54"/>
    <n v="179.39"/>
    <n v="1932.15"/>
  </r>
  <r>
    <x v="346"/>
    <x v="99"/>
    <x v="24"/>
    <n v="4567.82"/>
    <n v="0"/>
    <n v="0"/>
    <n v="5796.21"/>
    <n v="1210.6300000000001"/>
    <n v="4585.58"/>
  </r>
  <r>
    <x v="342"/>
    <x v="5"/>
    <x v="24"/>
    <n v="1630.54"/>
    <n v="0"/>
    <n v="0"/>
    <n v="2041.77"/>
    <n v="265.89999999999998"/>
    <n v="1775.87"/>
  </r>
  <r>
    <x v="341"/>
    <x v="5"/>
    <x v="24"/>
    <n v="1630.54"/>
    <n v="0"/>
    <n v="0"/>
    <n v="1937.27"/>
    <n v="158.66999999999999"/>
    <n v="1778.6"/>
  </r>
  <r>
    <x v="335"/>
    <x v="1"/>
    <x v="24"/>
    <n v="2992.52"/>
    <n v="0"/>
    <n v="0"/>
    <n v="3507.77"/>
    <n v="470.65"/>
    <n v="3037.12"/>
  </r>
  <r>
    <x v="333"/>
    <x v="10"/>
    <x v="24"/>
    <n v="1126.44"/>
    <n v="0"/>
    <n v="0"/>
    <n v="1407.5"/>
    <n v="178.55"/>
    <n v="1228.95"/>
  </r>
  <r>
    <x v="331"/>
    <x v="1"/>
    <x v="24"/>
    <n v="2654.67"/>
    <n v="0"/>
    <n v="0"/>
    <n v="2870.67"/>
    <n v="385.28"/>
    <n v="2485.39"/>
  </r>
  <r>
    <x v="330"/>
    <x v="6"/>
    <x v="24"/>
    <n v="2919.78"/>
    <n v="0"/>
    <n v="0"/>
    <n v="5331.38"/>
    <n v="1035.6199999999999"/>
    <n v="4295.76"/>
  </r>
  <r>
    <x v="325"/>
    <x v="5"/>
    <x v="24"/>
    <n v="1630.54"/>
    <n v="0"/>
    <n v="0"/>
    <n v="1937.27"/>
    <n v="175.67"/>
    <n v="1761.6"/>
  </r>
  <r>
    <x v="324"/>
    <x v="13"/>
    <x v="24"/>
    <n v="1630.54"/>
    <n v="0"/>
    <n v="0"/>
    <n v="1937.27"/>
    <n v="256.5"/>
    <n v="1680.77"/>
  </r>
  <r>
    <x v="319"/>
    <x v="5"/>
    <x v="24"/>
    <n v="1630.54"/>
    <n v="0"/>
    <n v="0"/>
    <n v="1855.74"/>
    <n v="299.77"/>
    <n v="1555.97"/>
  </r>
  <r>
    <x v="318"/>
    <x v="10"/>
    <x v="24"/>
    <n v="1126.44"/>
    <n v="0"/>
    <n v="0"/>
    <n v="1407.5"/>
    <n v="178.55"/>
    <n v="1228.95"/>
  </r>
  <r>
    <x v="315"/>
    <x v="5"/>
    <x v="24"/>
    <n v="1630.54"/>
    <n v="0"/>
    <n v="0"/>
    <n v="1937.27"/>
    <n v="158.66999999999999"/>
    <n v="1778.6"/>
  </r>
  <r>
    <x v="313"/>
    <x v="5"/>
    <x v="24"/>
    <n v="1630.54"/>
    <n v="2477.31"/>
    <n v="0"/>
    <n v="2481.36"/>
    <n v="2477.31"/>
    <n v="4.05"/>
  </r>
  <r>
    <x v="311"/>
    <x v="5"/>
    <x v="24"/>
    <n v="1630.54"/>
    <n v="0"/>
    <n v="0"/>
    <n v="2041.77"/>
    <n v="168.07"/>
    <n v="1873.7"/>
  </r>
  <r>
    <x v="309"/>
    <x v="5"/>
    <x v="24"/>
    <n v="1630.54"/>
    <n v="0"/>
    <n v="0"/>
    <n v="1855.74"/>
    <n v="250.73"/>
    <n v="1605.01"/>
  </r>
  <r>
    <x v="306"/>
    <x v="10"/>
    <x v="24"/>
    <n v="1126.44"/>
    <n v="0"/>
    <n v="0"/>
    <n v="1232.94"/>
    <n v="156.55000000000001"/>
    <n v="1076.3900000000001"/>
  </r>
  <r>
    <x v="305"/>
    <x v="1"/>
    <x v="24"/>
    <n v="2654.67"/>
    <n v="0"/>
    <n v="0"/>
    <n v="3499.96"/>
    <n v="466.77"/>
    <n v="3033.19"/>
  </r>
  <r>
    <x v="389"/>
    <x v="10"/>
    <x v="24"/>
    <n v="1126.44"/>
    <n v="0"/>
    <n v="0"/>
    <n v="469.17"/>
    <n v="57.7"/>
    <n v="411.47"/>
  </r>
  <r>
    <x v="303"/>
    <x v="5"/>
    <x v="24"/>
    <n v="1630.54"/>
    <n v="0"/>
    <n v="0"/>
    <n v="2102.98"/>
    <n v="262.55"/>
    <n v="1840.43"/>
  </r>
  <r>
    <x v="300"/>
    <x v="5"/>
    <x v="24"/>
    <n v="1630.54"/>
    <n v="0"/>
    <n v="0"/>
    <n v="2327.9499999999998"/>
    <n v="217.7"/>
    <n v="2110.25"/>
  </r>
  <r>
    <x v="298"/>
    <x v="5"/>
    <x v="24"/>
    <n v="1630.54"/>
    <n v="2476.65"/>
    <n v="0"/>
    <n v="2542.89"/>
    <n v="2520.4699999999998"/>
    <n v="22.42"/>
  </r>
  <r>
    <x v="297"/>
    <x v="1"/>
    <x v="24"/>
    <n v="2654.67"/>
    <n v="1916.04"/>
    <n v="0"/>
    <n v="3351.38"/>
    <n v="2071.7199999999998"/>
    <n v="1279.6600000000001"/>
  </r>
  <r>
    <x v="296"/>
    <x v="5"/>
    <x v="24"/>
    <n v="1630.54"/>
    <n v="0"/>
    <n v="0"/>
    <n v="1937.27"/>
    <n v="158.66999999999999"/>
    <n v="1778.6"/>
  </r>
  <r>
    <x v="293"/>
    <x v="12"/>
    <x v="24"/>
    <n v="3536"/>
    <n v="3314.24"/>
    <n v="0"/>
    <n v="5690.24"/>
    <n v="3618.81"/>
    <n v="2071.4299999999998"/>
  </r>
  <r>
    <x v="280"/>
    <x v="5"/>
    <x v="24"/>
    <n v="1630.54"/>
    <n v="0"/>
    <n v="0"/>
    <n v="1837.6"/>
    <n v="240.58"/>
    <n v="1597.02"/>
  </r>
  <r>
    <x v="279"/>
    <x v="5"/>
    <x v="24"/>
    <n v="1630.54"/>
    <n v="0"/>
    <n v="0"/>
    <n v="1792.73"/>
    <n v="152.55000000000001"/>
    <n v="1640.18"/>
  </r>
  <r>
    <x v="275"/>
    <x v="42"/>
    <x v="24"/>
    <n v="17592"/>
    <n v="0"/>
    <n v="0"/>
    <n v="18471.599999999999"/>
    <n v="4727.3100000000004"/>
    <n v="13744.29"/>
  </r>
  <r>
    <x v="274"/>
    <x v="41"/>
    <x v="24"/>
    <n v="15627.49"/>
    <n v="0"/>
    <n v="0"/>
    <n v="17776.68"/>
    <n v="4888.59"/>
    <n v="12888.09"/>
  </r>
  <r>
    <x v="273"/>
    <x v="1"/>
    <x v="24"/>
    <n v="2654.67"/>
    <n v="0"/>
    <n v="0"/>
    <n v="3136.14"/>
    <n v="382.73"/>
    <n v="2753.41"/>
  </r>
  <r>
    <x v="272"/>
    <x v="10"/>
    <x v="24"/>
    <n v="1126.44"/>
    <n v="0"/>
    <n v="0"/>
    <n v="1407.5"/>
    <n v="178.55"/>
    <n v="1228.95"/>
  </r>
  <r>
    <x v="269"/>
    <x v="5"/>
    <x v="24"/>
    <n v="1630.54"/>
    <n v="0"/>
    <n v="0"/>
    <n v="2041.77"/>
    <n v="265.89999999999998"/>
    <n v="1775.87"/>
  </r>
  <r>
    <x v="268"/>
    <x v="87"/>
    <x v="24"/>
    <n v="3919.78"/>
    <n v="0"/>
    <n v="0"/>
    <n v="8447.58"/>
    <n v="1970.7"/>
    <n v="6476.88"/>
  </r>
  <r>
    <x v="266"/>
    <x v="13"/>
    <x v="24"/>
    <n v="1630.54"/>
    <n v="0"/>
    <n v="0"/>
    <n v="1899.78"/>
    <n v="155.30000000000001"/>
    <n v="1744.48"/>
  </r>
  <r>
    <x v="264"/>
    <x v="46"/>
    <x v="24"/>
    <n v="8759"/>
    <n v="0"/>
    <n v="0"/>
    <n v="8975"/>
    <n v="2115.7399999999998"/>
    <n v="6859.26"/>
  </r>
  <r>
    <x v="263"/>
    <x v="13"/>
    <x v="24"/>
    <n v="1630.54"/>
    <n v="0"/>
    <n v="0"/>
    <n v="1937.27"/>
    <n v="158.66999999999999"/>
    <n v="1778.6"/>
  </r>
  <r>
    <x v="260"/>
    <x v="10"/>
    <x v="24"/>
    <n v="1126.44"/>
    <n v="0"/>
    <n v="0"/>
    <n v="1441.28"/>
    <n v="181.59"/>
    <n v="1259.69"/>
  </r>
  <r>
    <x v="259"/>
    <x v="5"/>
    <x v="24"/>
    <n v="1630.54"/>
    <n v="0"/>
    <n v="0"/>
    <n v="2217.38"/>
    <n v="187.71"/>
    <n v="2029.67"/>
  </r>
  <r>
    <x v="250"/>
    <x v="11"/>
    <x v="24"/>
    <n v="1147.3"/>
    <n v="0"/>
    <n v="0"/>
    <n v="1463.96"/>
    <n v="184.89"/>
    <n v="1279.07"/>
  </r>
  <r>
    <x v="248"/>
    <x v="14"/>
    <x v="24"/>
    <n v="1482.3"/>
    <n v="0"/>
    <n v="0"/>
    <n v="1582.61"/>
    <n v="223.96"/>
    <n v="1358.65"/>
  </r>
  <r>
    <x v="245"/>
    <x v="5"/>
    <x v="24"/>
    <n v="1630.54"/>
    <n v="0"/>
    <n v="0"/>
    <n v="1904.66"/>
    <n v="170.66"/>
    <n v="1734"/>
  </r>
  <r>
    <x v="241"/>
    <x v="10"/>
    <x v="24"/>
    <n v="1126.44"/>
    <n v="0"/>
    <n v="0"/>
    <n v="0"/>
    <n v="0"/>
    <n v="0"/>
  </r>
  <r>
    <x v="239"/>
    <x v="5"/>
    <x v="24"/>
    <n v="1630.54"/>
    <n v="2542.36"/>
    <n v="0"/>
    <n v="2608.5700000000002"/>
    <n v="2562.66"/>
    <n v="45.91"/>
  </r>
  <r>
    <x v="236"/>
    <x v="10"/>
    <x v="24"/>
    <n v="1126.44"/>
    <n v="0"/>
    <n v="0"/>
    <n v="1630.08"/>
    <n v="198.58"/>
    <n v="1431.5"/>
  </r>
  <r>
    <x v="235"/>
    <x v="5"/>
    <x v="24"/>
    <n v="1630.54"/>
    <n v="2888.09"/>
    <n v="0"/>
    <n v="4127.28"/>
    <n v="3034.34"/>
    <n v="1092.94"/>
  </r>
  <r>
    <x v="234"/>
    <x v="10"/>
    <x v="24"/>
    <n v="1126.44"/>
    <n v="1843.43"/>
    <n v="0"/>
    <n v="2071.2800000000002"/>
    <n v="1866.08"/>
    <n v="205.2"/>
  </r>
  <r>
    <x v="231"/>
    <x v="5"/>
    <x v="24"/>
    <n v="1630.54"/>
    <n v="2539.6799999999998"/>
    <n v="0"/>
    <n v="2541.87"/>
    <n v="2539.6799999999998"/>
    <n v="2.19"/>
  </r>
  <r>
    <x v="228"/>
    <x v="5"/>
    <x v="24"/>
    <n v="1630.54"/>
    <n v="0"/>
    <n v="0"/>
    <n v="1770.3"/>
    <n v="149.44999999999999"/>
    <n v="1620.85"/>
  </r>
  <r>
    <x v="225"/>
    <x v="5"/>
    <x v="24"/>
    <n v="1630.54"/>
    <n v="0"/>
    <n v="0"/>
    <n v="1904.66"/>
    <n v="187.51"/>
    <n v="1717.15"/>
  </r>
  <r>
    <x v="224"/>
    <x v="5"/>
    <x v="24"/>
    <n v="1630.54"/>
    <n v="0"/>
    <n v="0"/>
    <n v="2288.87"/>
    <n v="210.43"/>
    <n v="2078.44"/>
  </r>
  <r>
    <x v="223"/>
    <x v="1"/>
    <x v="24"/>
    <n v="2654.67"/>
    <n v="0"/>
    <n v="0"/>
    <n v="2950.31"/>
    <n v="445.25"/>
    <n v="2505.06"/>
  </r>
  <r>
    <x v="222"/>
    <x v="77"/>
    <x v="24"/>
    <n v="1630.54"/>
    <n v="0"/>
    <n v="0"/>
    <n v="2314.25"/>
    <n v="312.97000000000003"/>
    <n v="2001.28"/>
  </r>
  <r>
    <x v="220"/>
    <x v="5"/>
    <x v="24"/>
    <n v="1630.54"/>
    <n v="0"/>
    <n v="0"/>
    <n v="2185.91"/>
    <n v="193.87"/>
    <n v="1992.04"/>
  </r>
  <r>
    <x v="219"/>
    <x v="27"/>
    <x v="24"/>
    <n v="8211.82"/>
    <n v="0"/>
    <n v="0"/>
    <n v="8420.82"/>
    <n v="1963.34"/>
    <n v="6457.48"/>
  </r>
  <r>
    <x v="218"/>
    <x v="30"/>
    <x v="24"/>
    <n v="1630.54"/>
    <n v="0"/>
    <n v="0"/>
    <n v="2197.91"/>
    <n v="283.2"/>
    <n v="1914.71"/>
  </r>
  <r>
    <x v="213"/>
    <x v="14"/>
    <x v="24"/>
    <n v="1482.3"/>
    <n v="0"/>
    <n v="0"/>
    <n v="1827.18"/>
    <n v="148.76"/>
    <n v="1678.42"/>
  </r>
  <r>
    <x v="212"/>
    <x v="14"/>
    <x v="24"/>
    <n v="1482.3"/>
    <n v="0"/>
    <n v="0"/>
    <n v="1826.09"/>
    <n v="148.66"/>
    <n v="1677.43"/>
  </r>
  <r>
    <x v="210"/>
    <x v="10"/>
    <x v="24"/>
    <n v="1126.44"/>
    <n v="0"/>
    <n v="0"/>
    <n v="1630.99"/>
    <n v="198.66"/>
    <n v="1432.33"/>
  </r>
  <r>
    <x v="207"/>
    <x v="3"/>
    <x v="24"/>
    <n v="1630.54"/>
    <n v="0"/>
    <n v="0"/>
    <n v="2098.79"/>
    <n v="481.39"/>
    <n v="1617.4"/>
  </r>
  <r>
    <x v="206"/>
    <x v="13"/>
    <x v="24"/>
    <n v="1630.54"/>
    <n v="0"/>
    <n v="0"/>
    <n v="2254.9899999999998"/>
    <n v="301.95"/>
    <n v="1953.04"/>
  </r>
  <r>
    <x v="205"/>
    <x v="5"/>
    <x v="24"/>
    <n v="1630.54"/>
    <n v="0"/>
    <n v="0"/>
    <n v="1986.19"/>
    <n v="163.07"/>
    <n v="1823.12"/>
  </r>
  <r>
    <x v="203"/>
    <x v="18"/>
    <x v="24"/>
    <n v="2223.4699999999998"/>
    <n v="0"/>
    <n v="0"/>
    <n v="2626.54"/>
    <n v="273.23"/>
    <n v="2353.31"/>
  </r>
  <r>
    <x v="201"/>
    <x v="1"/>
    <x v="24"/>
    <n v="2654.67"/>
    <n v="0"/>
    <n v="0"/>
    <n v="3608.8"/>
    <n v="496.05"/>
    <n v="3112.75"/>
  </r>
  <r>
    <x v="200"/>
    <x v="6"/>
    <x v="24"/>
    <n v="2919.78"/>
    <n v="0"/>
    <n v="0"/>
    <n v="4782.68"/>
    <n v="849.56"/>
    <n v="3933.12"/>
  </r>
  <r>
    <x v="198"/>
    <x v="10"/>
    <x v="24"/>
    <n v="1126.44"/>
    <n v="0"/>
    <n v="0"/>
    <n v="1441.28"/>
    <n v="178.83"/>
    <n v="1262.45"/>
  </r>
  <r>
    <x v="197"/>
    <x v="5"/>
    <x v="24"/>
    <n v="1630.54"/>
    <n v="0"/>
    <n v="0"/>
    <n v="1986.19"/>
    <n v="260.89999999999998"/>
    <n v="1725.29"/>
  </r>
  <r>
    <x v="194"/>
    <x v="22"/>
    <x v="24"/>
    <n v="1126.44"/>
    <n v="921.6"/>
    <n v="0"/>
    <n v="1642.24"/>
    <n v="1013.78"/>
    <n v="628.46"/>
  </r>
  <r>
    <x v="193"/>
    <x v="5"/>
    <x v="24"/>
    <n v="1630.54"/>
    <n v="2925.13"/>
    <n v="0"/>
    <n v="3287.31"/>
    <n v="2976.15"/>
    <n v="311.16000000000003"/>
  </r>
  <r>
    <x v="191"/>
    <x v="3"/>
    <x v="24"/>
    <n v="1630.54"/>
    <n v="0"/>
    <n v="0"/>
    <n v="1986.19"/>
    <n v="260.89999999999998"/>
    <n v="1725.29"/>
  </r>
  <r>
    <x v="190"/>
    <x v="5"/>
    <x v="24"/>
    <n v="1630.54"/>
    <n v="0"/>
    <n v="0"/>
    <n v="2318.34"/>
    <n v="215.9"/>
    <n v="2102.44"/>
  </r>
  <r>
    <x v="187"/>
    <x v="5"/>
    <x v="24"/>
    <n v="1630.54"/>
    <n v="2855.72"/>
    <n v="0"/>
    <n v="2925.41"/>
    <n v="2885.53"/>
    <n v="39.880000000000003"/>
  </r>
  <r>
    <x v="184"/>
    <x v="13"/>
    <x v="24"/>
    <n v="1630.54"/>
    <n v="0"/>
    <n v="0"/>
    <n v="1787.58"/>
    <n v="235.79"/>
    <n v="1551.79"/>
  </r>
  <r>
    <x v="181"/>
    <x v="10"/>
    <x v="24"/>
    <n v="1126.44"/>
    <n v="0"/>
    <n v="0"/>
    <n v="1646.95"/>
    <n v="200.1"/>
    <n v="1446.85"/>
  </r>
  <r>
    <x v="179"/>
    <x v="10"/>
    <x v="24"/>
    <n v="1126.44"/>
    <n v="0"/>
    <n v="0"/>
    <n v="1441.28"/>
    <n v="198.59"/>
    <n v="1242.69"/>
  </r>
  <r>
    <x v="175"/>
    <x v="10"/>
    <x v="24"/>
    <n v="1126.44"/>
    <n v="0"/>
    <n v="0"/>
    <n v="1649.28"/>
    <n v="200.31"/>
    <n v="1448.97"/>
  </r>
  <r>
    <x v="172"/>
    <x v="32"/>
    <x v="24"/>
    <n v="4216.28"/>
    <n v="3178.08"/>
    <n v="0"/>
    <n v="5457.47"/>
    <n v="3451.47"/>
    <n v="2006"/>
  </r>
  <r>
    <x v="168"/>
    <x v="10"/>
    <x v="24"/>
    <n v="1126.44"/>
    <n v="0"/>
    <n v="0"/>
    <n v="1747.2"/>
    <n v="268.08999999999997"/>
    <n v="1479.11"/>
  </r>
  <r>
    <x v="166"/>
    <x v="10"/>
    <x v="24"/>
    <n v="1126.44"/>
    <n v="0"/>
    <n v="0"/>
    <n v="0"/>
    <n v="0"/>
    <n v="0"/>
  </r>
  <r>
    <x v="164"/>
    <x v="12"/>
    <x v="24"/>
    <n v="3536"/>
    <n v="0"/>
    <n v="0"/>
    <n v="5211.68"/>
    <n v="992.63"/>
    <n v="4219.05"/>
  </r>
  <r>
    <x v="163"/>
    <x v="10"/>
    <x v="24"/>
    <n v="1126.44"/>
    <n v="0"/>
    <n v="0"/>
    <n v="0"/>
    <n v="0"/>
    <n v="0"/>
  </r>
  <r>
    <x v="161"/>
    <x v="5"/>
    <x v="24"/>
    <n v="1630.54"/>
    <n v="0"/>
    <n v="0"/>
    <n v="1904.66"/>
    <n v="216.55"/>
    <n v="1688.11"/>
  </r>
  <r>
    <x v="159"/>
    <x v="14"/>
    <x v="24"/>
    <n v="1482.3"/>
    <n v="0"/>
    <n v="0"/>
    <n v="2149.2800000000002"/>
    <n v="285.48"/>
    <n v="1863.8"/>
  </r>
  <r>
    <x v="158"/>
    <x v="13"/>
    <x v="24"/>
    <n v="1630.54"/>
    <n v="0"/>
    <n v="0"/>
    <n v="2389.21"/>
    <n v="471.25"/>
    <n v="1917.96"/>
  </r>
  <r>
    <x v="157"/>
    <x v="13"/>
    <x v="24"/>
    <n v="1630.54"/>
    <n v="0"/>
    <n v="0"/>
    <n v="1986.19"/>
    <n v="163.07"/>
    <n v="1823.12"/>
  </r>
  <r>
    <x v="155"/>
    <x v="30"/>
    <x v="24"/>
    <n v="1630.54"/>
    <n v="0"/>
    <n v="0"/>
    <n v="2238.37"/>
    <n v="298.87"/>
    <n v="1939.5"/>
  </r>
  <r>
    <x v="154"/>
    <x v="10"/>
    <x v="24"/>
    <n v="1126.44"/>
    <n v="0"/>
    <n v="0"/>
    <n v="1441.28"/>
    <n v="181.59"/>
    <n v="1259.69"/>
  </r>
  <r>
    <x v="153"/>
    <x v="14"/>
    <x v="24"/>
    <n v="1482.3"/>
    <n v="0"/>
    <n v="0"/>
    <n v="2092.41"/>
    <n v="278.64999999999998"/>
    <n v="1813.76"/>
  </r>
  <r>
    <x v="152"/>
    <x v="5"/>
    <x v="24"/>
    <n v="1630.54"/>
    <n v="0"/>
    <n v="0"/>
    <n v="2328.44"/>
    <n v="217.79"/>
    <n v="2110.65"/>
  </r>
  <r>
    <x v="151"/>
    <x v="5"/>
    <x v="24"/>
    <n v="1630.54"/>
    <n v="0"/>
    <n v="0"/>
    <n v="2402.56"/>
    <n v="231.57"/>
    <n v="2170.9899999999998"/>
  </r>
  <r>
    <x v="148"/>
    <x v="5"/>
    <x v="24"/>
    <n v="1630.54"/>
    <n v="0"/>
    <n v="0"/>
    <n v="1904.66"/>
    <n v="279.88"/>
    <n v="1624.78"/>
  </r>
  <r>
    <x v="146"/>
    <x v="86"/>
    <x v="24"/>
    <n v="1126.44"/>
    <n v="0"/>
    <n v="0"/>
    <n v="1777.04"/>
    <n v="317.72000000000003"/>
    <n v="1459.32"/>
  </r>
  <r>
    <x v="145"/>
    <x v="10"/>
    <x v="24"/>
    <n v="1126.44"/>
    <n v="0"/>
    <n v="0"/>
    <n v="1650.39"/>
    <n v="200.41"/>
    <n v="1449.98"/>
  </r>
  <r>
    <x v="142"/>
    <x v="77"/>
    <x v="24"/>
    <n v="1630.54"/>
    <n v="0"/>
    <n v="0"/>
    <n v="1986.19"/>
    <n v="260.89999999999998"/>
    <n v="1725.29"/>
  </r>
  <r>
    <x v="141"/>
    <x v="27"/>
    <x v="24"/>
    <n v="8211.82"/>
    <n v="0"/>
    <n v="0"/>
    <n v="8615.82"/>
    <n v="2016.97"/>
    <n v="6598.85"/>
  </r>
  <r>
    <x v="606"/>
    <x v="5"/>
    <x v="24"/>
    <n v="1630.54"/>
    <n v="0"/>
    <n v="0"/>
    <n v="0"/>
    <n v="0"/>
    <n v="0"/>
  </r>
  <r>
    <x v="131"/>
    <x v="6"/>
    <x v="24"/>
    <n v="2919.78"/>
    <n v="0"/>
    <n v="0"/>
    <n v="4730.28"/>
    <n v="959.63"/>
    <n v="3770.65"/>
  </r>
  <r>
    <x v="130"/>
    <x v="13"/>
    <x v="24"/>
    <n v="1630.54"/>
    <n v="0"/>
    <n v="0"/>
    <n v="1986.19"/>
    <n v="277.89999999999998"/>
    <n v="1708.29"/>
  </r>
  <r>
    <x v="375"/>
    <x v="5"/>
    <x v="24"/>
    <n v="1630.54"/>
    <n v="0"/>
    <n v="0"/>
    <n v="0"/>
    <n v="0"/>
    <n v="0"/>
  </r>
  <r>
    <x v="129"/>
    <x v="3"/>
    <x v="24"/>
    <n v="1630.54"/>
    <n v="0"/>
    <n v="0"/>
    <n v="2018.8"/>
    <n v="166.01"/>
    <n v="1852.79"/>
  </r>
  <r>
    <x v="128"/>
    <x v="10"/>
    <x v="24"/>
    <n v="1126.44"/>
    <n v="0"/>
    <n v="0"/>
    <n v="1441.28"/>
    <n v="208.59"/>
    <n v="1232.69"/>
  </r>
  <r>
    <x v="126"/>
    <x v="3"/>
    <x v="24"/>
    <n v="1630.54"/>
    <n v="0"/>
    <n v="0"/>
    <n v="2081.67"/>
    <n v="188.67"/>
    <n v="1893"/>
  </r>
  <r>
    <x v="125"/>
    <x v="5"/>
    <x v="24"/>
    <n v="1630.54"/>
    <n v="0"/>
    <n v="0"/>
    <n v="2123.3000000000002"/>
    <n v="274.25"/>
    <n v="1849.05"/>
  </r>
  <r>
    <x v="124"/>
    <x v="6"/>
    <x v="24"/>
    <n v="2919.78"/>
    <n v="0"/>
    <n v="0"/>
    <n v="4233.68"/>
    <n v="666.46"/>
    <n v="3567.22"/>
  </r>
  <r>
    <x v="122"/>
    <x v="6"/>
    <x v="24"/>
    <n v="2919.78"/>
    <n v="0"/>
    <n v="0"/>
    <n v="4864.9799999999996"/>
    <n v="877.01"/>
    <n v="3987.97"/>
  </r>
  <r>
    <x v="121"/>
    <x v="6"/>
    <x v="24"/>
    <n v="2919.78"/>
    <n v="0"/>
    <n v="0"/>
    <n v="4233.68"/>
    <n v="666.46"/>
    <n v="3567.22"/>
  </r>
  <r>
    <x v="120"/>
    <x v="5"/>
    <x v="24"/>
    <n v="1630.54"/>
    <n v="0"/>
    <n v="0"/>
    <n v="2018.8"/>
    <n v="263.83999999999997"/>
    <n v="1754.96"/>
  </r>
  <r>
    <x v="119"/>
    <x v="2"/>
    <x v="24"/>
    <n v="2668.81"/>
    <n v="0"/>
    <n v="0"/>
    <n v="3353.69"/>
    <n v="427.43"/>
    <n v="2926.26"/>
  </r>
  <r>
    <x v="118"/>
    <x v="5"/>
    <x v="24"/>
    <n v="1630.54"/>
    <n v="0"/>
    <n v="0"/>
    <n v="2434.6"/>
    <n v="237.54"/>
    <n v="2197.06"/>
  </r>
  <r>
    <x v="117"/>
    <x v="10"/>
    <x v="24"/>
    <n v="1126.44"/>
    <n v="0"/>
    <n v="0"/>
    <n v="1331.21"/>
    <n v="167.07"/>
    <n v="1164.1400000000001"/>
  </r>
  <r>
    <x v="116"/>
    <x v="10"/>
    <x v="24"/>
    <n v="1126.44"/>
    <n v="0"/>
    <n v="0"/>
    <n v="1463.8"/>
    <n v="183.62"/>
    <n v="1280.18"/>
  </r>
  <r>
    <x v="115"/>
    <x v="10"/>
    <x v="24"/>
    <n v="1126.44"/>
    <n v="0"/>
    <n v="0"/>
    <n v="1463.8"/>
    <n v="183.62"/>
    <n v="1280.18"/>
  </r>
  <r>
    <x v="114"/>
    <x v="10"/>
    <x v="24"/>
    <n v="1126.44"/>
    <n v="2114.25"/>
    <n v="0"/>
    <n v="2319.63"/>
    <n v="2123.9499999999998"/>
    <n v="195.68"/>
  </r>
  <r>
    <x v="113"/>
    <x v="10"/>
    <x v="24"/>
    <n v="1126.44"/>
    <n v="0"/>
    <n v="0"/>
    <n v="1649.61"/>
    <n v="200.34"/>
    <n v="1449.27"/>
  </r>
  <r>
    <x v="111"/>
    <x v="10"/>
    <x v="24"/>
    <n v="1126.44"/>
    <n v="0"/>
    <n v="0"/>
    <n v="1658.28"/>
    <n v="183.62"/>
    <n v="1474.66"/>
  </r>
  <r>
    <x v="110"/>
    <x v="13"/>
    <x v="24"/>
    <n v="1630.54"/>
    <n v="0"/>
    <n v="0"/>
    <n v="2018.8"/>
    <n v="263.83999999999997"/>
    <n v="1754.96"/>
  </r>
  <r>
    <x v="109"/>
    <x v="23"/>
    <x v="24"/>
    <n v="1290.08"/>
    <n v="0"/>
    <n v="0"/>
    <n v="1644.28"/>
    <n v="209.7"/>
    <n v="1434.58"/>
  </r>
  <r>
    <x v="108"/>
    <x v="5"/>
    <x v="24"/>
    <n v="1630.54"/>
    <n v="0"/>
    <n v="0"/>
    <n v="1268.6199999999999"/>
    <n v="159.9"/>
    <n v="1108.72"/>
  </r>
  <r>
    <x v="107"/>
    <x v="22"/>
    <x v="24"/>
    <n v="1126.44"/>
    <n v="0"/>
    <n v="0"/>
    <n v="1365.86"/>
    <n v="159.6"/>
    <n v="1206.26"/>
  </r>
  <r>
    <x v="106"/>
    <x v="10"/>
    <x v="24"/>
    <n v="1126.44"/>
    <n v="0"/>
    <n v="0"/>
    <n v="1682.25"/>
    <n v="203.28"/>
    <n v="1478.97"/>
  </r>
  <r>
    <x v="105"/>
    <x v="1"/>
    <x v="24"/>
    <n v="2654.67"/>
    <n v="4886.2299999999996"/>
    <n v="0"/>
    <n v="5330.92"/>
    <n v="4956.88"/>
    <n v="374.04"/>
  </r>
  <r>
    <x v="104"/>
    <x v="21"/>
    <x v="24"/>
    <n v="2097.61"/>
    <n v="0"/>
    <n v="0"/>
    <n v="2279.31"/>
    <n v="333.9"/>
    <n v="1945.41"/>
  </r>
  <r>
    <x v="103"/>
    <x v="1"/>
    <x v="24"/>
    <n v="2654.67"/>
    <n v="0"/>
    <n v="0"/>
    <n v="3268.87"/>
    <n v="414.57"/>
    <n v="2854.3"/>
  </r>
  <r>
    <x v="102"/>
    <x v="10"/>
    <x v="24"/>
    <n v="1126.44"/>
    <n v="0"/>
    <n v="0"/>
    <n v="0"/>
    <n v="0"/>
    <n v="0"/>
  </r>
  <r>
    <x v="101"/>
    <x v="10"/>
    <x v="24"/>
    <n v="1126.44"/>
    <n v="0"/>
    <n v="0"/>
    <n v="1681.74"/>
    <n v="203.23"/>
    <n v="1478.51"/>
  </r>
  <r>
    <x v="100"/>
    <x v="10"/>
    <x v="24"/>
    <n v="1126.44"/>
    <n v="0"/>
    <n v="0"/>
    <n v="1636.45"/>
    <n v="199.16"/>
    <n v="1437.29"/>
  </r>
  <r>
    <x v="99"/>
    <x v="5"/>
    <x v="24"/>
    <n v="1630.54"/>
    <n v="0"/>
    <n v="0"/>
    <n v="2356.69"/>
    <n v="384.1"/>
    <n v="1972.59"/>
  </r>
  <r>
    <x v="98"/>
    <x v="11"/>
    <x v="24"/>
    <n v="1147.3"/>
    <n v="0"/>
    <n v="0"/>
    <n v="1705.46"/>
    <n v="223.63"/>
    <n v="1481.83"/>
  </r>
  <r>
    <x v="97"/>
    <x v="13"/>
    <x v="24"/>
    <n v="1630.54"/>
    <n v="0"/>
    <n v="0"/>
    <n v="2018.8"/>
    <n v="263.83999999999997"/>
    <n v="1754.96"/>
  </r>
  <r>
    <x v="95"/>
    <x v="8"/>
    <x v="24"/>
    <n v="2533.58"/>
    <n v="0"/>
    <n v="0"/>
    <n v="3041.5"/>
    <n v="350.41"/>
    <n v="2691.09"/>
  </r>
  <r>
    <x v="94"/>
    <x v="13"/>
    <x v="24"/>
    <n v="1630.54"/>
    <n v="0"/>
    <n v="0"/>
    <n v="2018.8"/>
    <n v="166.01"/>
    <n v="1852.79"/>
  </r>
  <r>
    <x v="93"/>
    <x v="11"/>
    <x v="24"/>
    <n v="1147"/>
    <n v="0"/>
    <n v="0"/>
    <n v="0"/>
    <n v="0"/>
    <n v="0"/>
  </r>
  <r>
    <x v="91"/>
    <x v="70"/>
    <x v="24"/>
    <n v="2207.8000000000002"/>
    <n v="0"/>
    <n v="0"/>
    <n v="2395.73"/>
    <n v="454.82"/>
    <n v="1940.91"/>
  </r>
  <r>
    <x v="90"/>
    <x v="5"/>
    <x v="24"/>
    <n v="1630.54"/>
    <n v="0"/>
    <n v="0"/>
    <n v="2233.9899999999998"/>
    <n v="201.24"/>
    <n v="2032.75"/>
  </r>
  <r>
    <x v="89"/>
    <x v="5"/>
    <x v="24"/>
    <n v="1630.54"/>
    <n v="2159.84"/>
    <n v="0"/>
    <n v="2584.5100000000002"/>
    <n v="2197.2199999999998"/>
    <n v="387.29"/>
  </r>
  <r>
    <x v="87"/>
    <x v="5"/>
    <x v="24"/>
    <n v="1630.54"/>
    <n v="2381.85"/>
    <n v="0"/>
    <n v="3152.38"/>
    <n v="2467.75"/>
    <n v="684.63"/>
  </r>
  <r>
    <x v="86"/>
    <x v="5"/>
    <x v="24"/>
    <n v="1630.54"/>
    <n v="0"/>
    <n v="0"/>
    <n v="1937.27"/>
    <n v="162.26"/>
    <n v="1775.01"/>
  </r>
  <r>
    <x v="83"/>
    <x v="5"/>
    <x v="24"/>
    <n v="1630.54"/>
    <n v="3135.25"/>
    <n v="0"/>
    <n v="3490.06"/>
    <n v="3137.92"/>
    <n v="352.14"/>
  </r>
  <r>
    <x v="82"/>
    <x v="2"/>
    <x v="24"/>
    <n v="2668.81"/>
    <n v="0"/>
    <n v="0"/>
    <n v="2838.02"/>
    <n v="346.93"/>
    <n v="2491.09"/>
  </r>
  <r>
    <x v="80"/>
    <x v="5"/>
    <x v="24"/>
    <n v="1630.54"/>
    <n v="0"/>
    <n v="0"/>
    <n v="2448.7800000000002"/>
    <n v="240.17"/>
    <n v="2208.61"/>
  </r>
  <r>
    <x v="79"/>
    <x v="5"/>
    <x v="24"/>
    <n v="1630.54"/>
    <n v="0"/>
    <n v="0"/>
    <n v="1749.62"/>
    <n v="145.35"/>
    <n v="1604.27"/>
  </r>
  <r>
    <x v="78"/>
    <x v="13"/>
    <x v="24"/>
    <n v="1630.54"/>
    <n v="0"/>
    <n v="0"/>
    <n v="2018.8"/>
    <n v="166.01"/>
    <n v="1852.79"/>
  </r>
  <r>
    <x v="76"/>
    <x v="5"/>
    <x v="24"/>
    <n v="1630.54"/>
    <n v="0"/>
    <n v="0"/>
    <n v="2018.8"/>
    <n v="263.83999999999997"/>
    <n v="1754.96"/>
  </r>
  <r>
    <x v="75"/>
    <x v="1"/>
    <x v="24"/>
    <n v="2654.67"/>
    <n v="0"/>
    <n v="0"/>
    <n v="2866.49"/>
    <n v="349.64"/>
    <n v="2516.85"/>
  </r>
  <r>
    <x v="73"/>
    <x v="10"/>
    <x v="24"/>
    <n v="1126.44"/>
    <n v="0"/>
    <n v="0"/>
    <n v="1463.8"/>
    <n v="200.62"/>
    <n v="1263.18"/>
  </r>
  <r>
    <x v="72"/>
    <x v="19"/>
    <x v="24"/>
    <n v="1126"/>
    <n v="0"/>
    <n v="0"/>
    <n v="1317.42"/>
    <n v="104.76"/>
    <n v="1212.6600000000001"/>
  </r>
  <r>
    <x v="605"/>
    <x v="90"/>
    <x v="24"/>
    <n v="2664.42"/>
    <n v="0"/>
    <n v="0"/>
    <n v="0"/>
    <n v="0"/>
    <n v="0"/>
  </r>
  <r>
    <x v="69"/>
    <x v="5"/>
    <x v="24"/>
    <n v="1630.54"/>
    <n v="0"/>
    <n v="0"/>
    <n v="2439.6999999999998"/>
    <n v="238.48"/>
    <n v="2201.2199999999998"/>
  </r>
  <r>
    <x v="67"/>
    <x v="64"/>
    <x v="24"/>
    <n v="5188.09"/>
    <n v="0"/>
    <n v="0"/>
    <n v="5932.09"/>
    <n v="1261.79"/>
    <n v="4670.3"/>
  </r>
  <r>
    <x v="604"/>
    <x v="5"/>
    <x v="24"/>
    <n v="1630.54"/>
    <n v="0"/>
    <n v="0"/>
    <n v="0"/>
    <n v="0"/>
    <n v="0"/>
  </r>
  <r>
    <x v="65"/>
    <x v="5"/>
    <x v="24"/>
    <n v="1630.54"/>
    <n v="0"/>
    <n v="0"/>
    <n v="2356.88"/>
    <n v="223.08"/>
    <n v="2133.8000000000002"/>
  </r>
  <r>
    <x v="64"/>
    <x v="16"/>
    <x v="24"/>
    <n v="1187.54"/>
    <n v="0"/>
    <n v="0"/>
    <n v="1531.5"/>
    <n v="210.4"/>
    <n v="1321.1"/>
  </r>
  <r>
    <x v="63"/>
    <x v="33"/>
    <x v="24"/>
    <n v="2732.52"/>
    <n v="0"/>
    <n v="0"/>
    <n v="3142.07"/>
    <n v="370.5"/>
    <n v="2771.57"/>
  </r>
  <r>
    <x v="62"/>
    <x v="5"/>
    <x v="24"/>
    <n v="1630.54"/>
    <n v="0"/>
    <n v="0"/>
    <n v="2277.31"/>
    <n v="302.88"/>
    <n v="1974.43"/>
  </r>
  <r>
    <x v="59"/>
    <x v="5"/>
    <x v="24"/>
    <n v="1630.54"/>
    <n v="0"/>
    <n v="0"/>
    <n v="2350.39"/>
    <n v="221.87"/>
    <n v="2128.52"/>
  </r>
  <r>
    <x v="57"/>
    <x v="13"/>
    <x v="24"/>
    <n v="1630.54"/>
    <n v="0"/>
    <n v="0"/>
    <n v="2018.8"/>
    <n v="166.01"/>
    <n v="1852.79"/>
  </r>
  <r>
    <x v="55"/>
    <x v="22"/>
    <x v="24"/>
    <n v="1126"/>
    <n v="0"/>
    <n v="0"/>
    <n v="0"/>
    <n v="0"/>
    <n v="0"/>
  </r>
  <r>
    <x v="53"/>
    <x v="1"/>
    <x v="24"/>
    <n v="2654.67"/>
    <n v="0"/>
    <n v="0"/>
    <n v="0"/>
    <n v="0"/>
    <n v="0"/>
  </r>
  <r>
    <x v="52"/>
    <x v="5"/>
    <x v="24"/>
    <n v="1630.54"/>
    <n v="4000.65"/>
    <n v="323.08999999999997"/>
    <n v="8346.59"/>
    <n v="8346.59"/>
    <n v="0"/>
  </r>
  <r>
    <x v="387"/>
    <x v="5"/>
    <x v="24"/>
    <n v="1630.54"/>
    <n v="0"/>
    <n v="0"/>
    <n v="2357.06"/>
    <n v="223.11"/>
    <n v="2133.9499999999998"/>
  </r>
  <r>
    <x v="50"/>
    <x v="1"/>
    <x v="24"/>
    <n v="2654.67"/>
    <n v="0"/>
    <n v="0"/>
    <n v="1101.25"/>
    <n v="83.43"/>
    <n v="1017.82"/>
  </r>
  <r>
    <x v="49"/>
    <x v="5"/>
    <x v="24"/>
    <n v="1630.54"/>
    <n v="0"/>
    <n v="0"/>
    <n v="2313.6"/>
    <n v="312.86"/>
    <n v="2000.74"/>
  </r>
  <r>
    <x v="48"/>
    <x v="1"/>
    <x v="24"/>
    <n v="2992.52"/>
    <n v="0"/>
    <n v="0"/>
    <n v="3720.01"/>
    <n v="525.97"/>
    <n v="3194.04"/>
  </r>
  <r>
    <x v="47"/>
    <x v="1"/>
    <x v="24"/>
    <n v="2654.67"/>
    <n v="0"/>
    <n v="0"/>
    <n v="3268.87"/>
    <n v="431.16"/>
    <n v="2837.71"/>
  </r>
  <r>
    <x v="46"/>
    <x v="5"/>
    <x v="24"/>
    <n v="1630.54"/>
    <n v="0"/>
    <n v="0"/>
    <n v="2162"/>
    <n v="187.69"/>
    <n v="1974.31"/>
  </r>
  <r>
    <x v="44"/>
    <x v="5"/>
    <x v="24"/>
    <n v="1630.54"/>
    <n v="0"/>
    <n v="0"/>
    <n v="1937.27"/>
    <n v="570.02"/>
    <n v="1367.25"/>
  </r>
  <r>
    <x v="42"/>
    <x v="1"/>
    <x v="24"/>
    <n v="2654.67"/>
    <n v="0"/>
    <n v="0"/>
    <n v="3709.68"/>
    <n v="542.09"/>
    <n v="3167.59"/>
  </r>
  <r>
    <x v="603"/>
    <x v="5"/>
    <x v="24"/>
    <n v="1630.54"/>
    <n v="0"/>
    <n v="0"/>
    <n v="0"/>
    <n v="0"/>
    <n v="0"/>
  </r>
  <r>
    <x v="41"/>
    <x v="5"/>
    <x v="24"/>
    <n v="1630.54"/>
    <n v="0"/>
    <n v="0"/>
    <n v="1581.26"/>
    <n v="126.63"/>
    <n v="1454.63"/>
  </r>
  <r>
    <x v="40"/>
    <x v="5"/>
    <x v="24"/>
    <n v="1630.54"/>
    <n v="3434.13"/>
    <n v="321.35000000000002"/>
    <n v="5814.78"/>
    <n v="5814.78"/>
    <n v="0"/>
  </r>
  <r>
    <x v="39"/>
    <x v="5"/>
    <x v="24"/>
    <n v="1630.54"/>
    <n v="0"/>
    <n v="0"/>
    <n v="1937.27"/>
    <n v="161.77000000000001"/>
    <n v="1775.5"/>
  </r>
  <r>
    <x v="34"/>
    <x v="5"/>
    <x v="24"/>
    <n v="1630.54"/>
    <n v="0"/>
    <n v="0"/>
    <n v="2352.94"/>
    <n v="320.18"/>
    <n v="2032.76"/>
  </r>
  <r>
    <x v="30"/>
    <x v="11"/>
    <x v="24"/>
    <n v="1147.3"/>
    <n v="0"/>
    <n v="0"/>
    <n v="1703.18"/>
    <n v="206.42"/>
    <n v="1496.76"/>
  </r>
  <r>
    <x v="29"/>
    <x v="86"/>
    <x v="24"/>
    <n v="1126.44"/>
    <n v="0"/>
    <n v="0"/>
    <n v="1463.8"/>
    <n v="183.62"/>
    <n v="1280.18"/>
  </r>
  <r>
    <x v="28"/>
    <x v="5"/>
    <x v="24"/>
    <n v="1630.54"/>
    <n v="0"/>
    <n v="0"/>
    <n v="2419.87"/>
    <n v="332.62"/>
    <n v="2087.25"/>
  </r>
  <r>
    <x v="27"/>
    <x v="1"/>
    <x v="24"/>
    <n v="2654.67"/>
    <n v="0"/>
    <n v="0"/>
    <n v="3618.56"/>
    <n v="503.75"/>
    <n v="3114.81"/>
  </r>
  <r>
    <x v="24"/>
    <x v="3"/>
    <x v="24"/>
    <n v="1630.54"/>
    <n v="0"/>
    <n v="0"/>
    <n v="2040.09"/>
    <n v="262.52"/>
    <n v="1777.57"/>
  </r>
  <r>
    <x v="23"/>
    <x v="1"/>
    <x v="24"/>
    <n v="2654.67"/>
    <n v="0"/>
    <n v="0"/>
    <n v="3713.67"/>
    <n v="524.26"/>
    <n v="3189.41"/>
  </r>
  <r>
    <x v="22"/>
    <x v="1"/>
    <x v="24"/>
    <n v="2654.67"/>
    <n v="0"/>
    <n v="0"/>
    <n v="3413.99"/>
    <n v="443.65"/>
    <n v="2970.34"/>
  </r>
  <r>
    <x v="21"/>
    <x v="5"/>
    <x v="24"/>
    <n v="1630.54"/>
    <n v="0"/>
    <n v="0"/>
    <n v="1937.27"/>
    <n v="162.1"/>
    <n v="1775.17"/>
  </r>
  <r>
    <x v="20"/>
    <x v="9"/>
    <x v="24"/>
    <n v="2533.58"/>
    <n v="0"/>
    <n v="0"/>
    <n v="4988.1000000000004"/>
    <n v="701.15"/>
    <n v="4286.95"/>
  </r>
  <r>
    <x v="19"/>
    <x v="5"/>
    <x v="24"/>
    <n v="1630.54"/>
    <n v="0"/>
    <n v="0"/>
    <n v="2439.02"/>
    <n v="238.36"/>
    <n v="2200.66"/>
  </r>
  <r>
    <x v="18"/>
    <x v="5"/>
    <x v="24"/>
    <n v="1630.54"/>
    <n v="0"/>
    <n v="0"/>
    <n v="2438.34"/>
    <n v="238.22"/>
    <n v="2200.12"/>
  </r>
  <r>
    <x v="17"/>
    <x v="8"/>
    <x v="24"/>
    <n v="2533.58"/>
    <n v="0"/>
    <n v="0"/>
    <n v="2958.88"/>
    <n v="335.05"/>
    <n v="2623.83"/>
  </r>
  <r>
    <x v="15"/>
    <x v="6"/>
    <x v="24"/>
    <n v="2919.78"/>
    <n v="0"/>
    <n v="0"/>
    <n v="4233.68"/>
    <n v="666.46"/>
    <n v="3567.22"/>
  </r>
  <r>
    <x v="14"/>
    <x v="77"/>
    <x v="24"/>
    <n v="1630.54"/>
    <n v="0"/>
    <n v="0"/>
    <n v="2234.8200000000002"/>
    <n v="300.83"/>
    <n v="1933.99"/>
  </r>
  <r>
    <x v="12"/>
    <x v="5"/>
    <x v="24"/>
    <n v="1630.54"/>
    <n v="0"/>
    <n v="0"/>
    <n v="2018.8"/>
    <n v="263.83999999999997"/>
    <n v="1754.96"/>
  </r>
  <r>
    <x v="11"/>
    <x v="1"/>
    <x v="24"/>
    <n v="2654.67"/>
    <n v="0"/>
    <n v="0"/>
    <n v="3441.02"/>
    <n v="450.92"/>
    <n v="2990.1"/>
  </r>
  <r>
    <x v="9"/>
    <x v="5"/>
    <x v="24"/>
    <n v="1630.54"/>
    <n v="0"/>
    <n v="0"/>
    <n v="2349.67"/>
    <n v="232.39"/>
    <n v="2117.2800000000002"/>
  </r>
  <r>
    <x v="6"/>
    <x v="1"/>
    <x v="24"/>
    <n v="2654.67"/>
    <n v="0"/>
    <n v="0"/>
    <n v="3447.81"/>
    <n v="452.74"/>
    <n v="2995.07"/>
  </r>
  <r>
    <x v="2"/>
    <x v="77"/>
    <x v="24"/>
    <n v="1630.54"/>
    <n v="0"/>
    <n v="0"/>
    <n v="1749.62"/>
    <n v="145.36000000000001"/>
    <n v="1604.26"/>
  </r>
  <r>
    <x v="554"/>
    <x v="1"/>
    <x v="24"/>
    <n v="2654.67"/>
    <n v="0"/>
    <n v="0"/>
    <n v="0"/>
    <n v="0"/>
    <n v="0"/>
  </r>
  <r>
    <x v="0"/>
    <x v="77"/>
    <x v="24"/>
    <n v="1630.54"/>
    <n v="0"/>
    <n v="0"/>
    <n v="2261.87"/>
    <n v="305.57"/>
    <n v="1956.3"/>
  </r>
  <r>
    <x v="588"/>
    <x v="85"/>
    <x v="25"/>
    <n v="3915.27"/>
    <n v="0"/>
    <n v="0"/>
    <n v="4336.2299999999996"/>
    <n v="700.67"/>
    <n v="3635.56"/>
  </r>
  <r>
    <x v="587"/>
    <x v="58"/>
    <x v="25"/>
    <n v="2610.1799999999998"/>
    <n v="0"/>
    <n v="0"/>
    <n v="2740.69"/>
    <n v="294.47000000000003"/>
    <n v="2446.2199999999998"/>
  </r>
  <r>
    <x v="586"/>
    <x v="1"/>
    <x v="25"/>
    <n v="2654.67"/>
    <n v="0"/>
    <n v="0"/>
    <n v="2870.67"/>
    <n v="318.64"/>
    <n v="2552.0300000000002"/>
  </r>
  <r>
    <x v="585"/>
    <x v="51"/>
    <x v="25"/>
    <n v="4693.5"/>
    <n v="0"/>
    <n v="0"/>
    <n v="5153.38"/>
    <n v="990.19"/>
    <n v="4163.1899999999996"/>
  </r>
  <r>
    <x v="584"/>
    <x v="1"/>
    <x v="25"/>
    <n v="2654.67"/>
    <n v="0"/>
    <n v="0"/>
    <n v="2905.84"/>
    <n v="325.18"/>
    <n v="2580.66"/>
  </r>
  <r>
    <x v="582"/>
    <x v="84"/>
    <x v="25"/>
    <n v="2604.87"/>
    <n v="0"/>
    <n v="0"/>
    <n v="2735.11"/>
    <n v="293.43"/>
    <n v="2441.6799999999998"/>
  </r>
  <r>
    <x v="569"/>
    <x v="13"/>
    <x v="25"/>
    <n v="1630.54"/>
    <n v="0"/>
    <n v="0"/>
    <n v="1937.27"/>
    <n v="273.5"/>
    <n v="1663.77"/>
  </r>
  <r>
    <x v="581"/>
    <x v="83"/>
    <x v="25"/>
    <n v="1613.54"/>
    <n v="0"/>
    <n v="0"/>
    <n v="2202.5700000000002"/>
    <n v="185.93"/>
    <n v="2016.64"/>
  </r>
  <r>
    <x v="580"/>
    <x v="83"/>
    <x v="25"/>
    <n v="1613.54"/>
    <n v="0"/>
    <n v="0"/>
    <n v="1919.42"/>
    <n v="157.06"/>
    <n v="1762.36"/>
  </r>
  <r>
    <x v="579"/>
    <x v="83"/>
    <x v="25"/>
    <n v="1613.54"/>
    <n v="0"/>
    <n v="0"/>
    <n v="2436.4"/>
    <n v="213.99"/>
    <n v="2222.41"/>
  </r>
  <r>
    <x v="578"/>
    <x v="83"/>
    <x v="25"/>
    <n v="1613.54"/>
    <n v="0"/>
    <n v="0"/>
    <n v="1919.42"/>
    <n v="253.87"/>
    <n v="1665.55"/>
  </r>
  <r>
    <x v="576"/>
    <x v="8"/>
    <x v="25"/>
    <n v="2533.58"/>
    <n v="0"/>
    <n v="0"/>
    <n v="3069.7"/>
    <n v="355.66"/>
    <n v="2714.04"/>
  </r>
  <r>
    <x v="573"/>
    <x v="76"/>
    <x v="25"/>
    <n v="1233.26"/>
    <n v="0"/>
    <n v="0"/>
    <n v="1410.35"/>
    <n v="270.95"/>
    <n v="1139.4000000000001"/>
  </r>
  <r>
    <x v="567"/>
    <x v="76"/>
    <x v="25"/>
    <n v="1233.26"/>
    <n v="0"/>
    <n v="0"/>
    <n v="1343.54"/>
    <n v="191.86"/>
    <n v="1151.68"/>
  </r>
  <r>
    <x v="565"/>
    <x v="78"/>
    <x v="25"/>
    <n v="6270"/>
    <n v="0"/>
    <n v="0"/>
    <n v="6270"/>
    <n v="1371.87"/>
    <n v="4898.13"/>
  </r>
  <r>
    <x v="564"/>
    <x v="76"/>
    <x v="25"/>
    <n v="1233.26"/>
    <n v="0"/>
    <n v="0"/>
    <n v="1502.74"/>
    <n v="119.56"/>
    <n v="1383.18"/>
  </r>
  <r>
    <x v="563"/>
    <x v="76"/>
    <x v="25"/>
    <n v="1233.26"/>
    <n v="0"/>
    <n v="0"/>
    <n v="1294.92"/>
    <n v="174.86"/>
    <n v="1120.06"/>
  </r>
  <r>
    <x v="561"/>
    <x v="13"/>
    <x v="25"/>
    <n v="1630.54"/>
    <n v="0"/>
    <n v="0"/>
    <n v="1937.27"/>
    <n v="256.5"/>
    <n v="1680.77"/>
  </r>
  <r>
    <x v="560"/>
    <x v="76"/>
    <x v="25"/>
    <n v="1233.26"/>
    <n v="0"/>
    <n v="0"/>
    <n v="1498.53"/>
    <n v="193.18"/>
    <n v="1305.3499999999999"/>
  </r>
  <r>
    <x v="558"/>
    <x v="77"/>
    <x v="25"/>
    <n v="1630.54"/>
    <n v="0"/>
    <n v="0"/>
    <n v="2165.9499999999998"/>
    <n v="206.63"/>
    <n v="1959.32"/>
  </r>
  <r>
    <x v="557"/>
    <x v="5"/>
    <x v="25"/>
    <n v="1630.54"/>
    <n v="0"/>
    <n v="0"/>
    <n v="2342.88"/>
    <n v="220.47"/>
    <n v="2122.41"/>
  </r>
  <r>
    <x v="556"/>
    <x v="76"/>
    <x v="25"/>
    <n v="1233.26"/>
    <n v="0"/>
    <n v="0"/>
    <n v="1517.57"/>
    <n v="120.9"/>
    <n v="1396.67"/>
  </r>
  <r>
    <x v="555"/>
    <x v="5"/>
    <x v="25"/>
    <n v="1630.54"/>
    <n v="0"/>
    <n v="0"/>
    <n v="1937.27"/>
    <n v="158.66999999999999"/>
    <n v="1778.6"/>
  </r>
  <r>
    <x v="682"/>
    <x v="77"/>
    <x v="25"/>
    <n v="1630.54"/>
    <n v="0"/>
    <n v="0"/>
    <n v="904.06"/>
    <n v="67.8"/>
    <n v="836.26"/>
  </r>
  <r>
    <x v="683"/>
    <x v="5"/>
    <x v="25"/>
    <n v="1630.54"/>
    <n v="0"/>
    <n v="0"/>
    <n v="904.06"/>
    <n v="67.8"/>
    <n v="836.26"/>
  </r>
  <r>
    <x v="684"/>
    <x v="19"/>
    <x v="25"/>
    <n v="1126.44"/>
    <n v="0"/>
    <n v="0"/>
    <n v="679.52"/>
    <n v="49.26"/>
    <n v="630.26"/>
  </r>
  <r>
    <x v="685"/>
    <x v="35"/>
    <x v="25"/>
    <n v="1817.92"/>
    <n v="0"/>
    <n v="0"/>
    <n v="1044.6400000000001"/>
    <n v="78.34"/>
    <n v="966.3"/>
  </r>
  <r>
    <x v="686"/>
    <x v="35"/>
    <x v="25"/>
    <n v="1817.92"/>
    <n v="0"/>
    <n v="0"/>
    <n v="1044.6400000000001"/>
    <n v="78.34"/>
    <n v="966.3"/>
  </r>
  <r>
    <x v="687"/>
    <x v="2"/>
    <x v="25"/>
    <n v="2668.81"/>
    <n v="0"/>
    <n v="0"/>
    <n v="2361.52"/>
    <n v="223.94"/>
    <n v="2137.58"/>
  </r>
  <r>
    <x v="688"/>
    <x v="1"/>
    <x v="25"/>
    <n v="2654.67"/>
    <n v="0"/>
    <n v="0"/>
    <n v="2299.84"/>
    <n v="212.46"/>
    <n v="2087.38"/>
  </r>
  <r>
    <x v="689"/>
    <x v="5"/>
    <x v="25"/>
    <n v="1630.54"/>
    <n v="0"/>
    <n v="0"/>
    <n v="1872.69"/>
    <n v="152.86000000000001"/>
    <n v="1719.83"/>
  </r>
  <r>
    <x v="690"/>
    <x v="5"/>
    <x v="25"/>
    <n v="1630.54"/>
    <n v="0"/>
    <n v="0"/>
    <n v="1973.71"/>
    <n v="161.94999999999999"/>
    <n v="1811.76"/>
  </r>
  <r>
    <x v="691"/>
    <x v="6"/>
    <x v="25"/>
    <n v="2919.78"/>
    <n v="0"/>
    <n v="0"/>
    <n v="3951.43"/>
    <n v="588.22"/>
    <n v="3363.21"/>
  </r>
  <r>
    <x v="692"/>
    <x v="2"/>
    <x v="25"/>
    <n v="2668.81"/>
    <n v="0"/>
    <n v="0"/>
    <n v="3112.91"/>
    <n v="363.7"/>
    <n v="2749.21"/>
  </r>
  <r>
    <x v="169"/>
    <x v="5"/>
    <x v="25"/>
    <n v="1993.2"/>
    <n v="0"/>
    <n v="0"/>
    <n v="2422.5300000000002"/>
    <n v="235.29"/>
    <n v="2187.2399999999998"/>
  </r>
  <r>
    <x v="655"/>
    <x v="6"/>
    <x v="25"/>
    <n v="2919.78"/>
    <n v="0"/>
    <n v="0"/>
    <n v="4087.69"/>
    <n v="624.88"/>
    <n v="3462.81"/>
  </r>
  <r>
    <x v="656"/>
    <x v="1"/>
    <x v="25"/>
    <n v="2654.67"/>
    <n v="0"/>
    <n v="0"/>
    <n v="3129.14"/>
    <n v="367.12"/>
    <n v="2762.02"/>
  </r>
  <r>
    <x v="657"/>
    <x v="5"/>
    <x v="25"/>
    <n v="1630.54"/>
    <n v="0"/>
    <n v="0"/>
    <n v="1937.27"/>
    <n v="158.66999999999999"/>
    <n v="1778.6"/>
  </r>
  <r>
    <x v="658"/>
    <x v="5"/>
    <x v="25"/>
    <n v="1630.54"/>
    <n v="0"/>
    <n v="0"/>
    <n v="1232.19"/>
    <n v="1232.19"/>
    <n v="0"/>
  </r>
  <r>
    <x v="659"/>
    <x v="10"/>
    <x v="25"/>
    <n v="1126.44"/>
    <n v="0"/>
    <n v="0"/>
    <n v="1407.5"/>
    <n v="110.99"/>
    <n v="1296.51"/>
  </r>
  <r>
    <x v="660"/>
    <x v="1"/>
    <x v="25"/>
    <n v="2654.67"/>
    <n v="0"/>
    <n v="0"/>
    <n v="3211.98"/>
    <n v="389.31"/>
    <n v="2822.67"/>
  </r>
  <r>
    <x v="693"/>
    <x v="102"/>
    <x v="25"/>
    <n v="2656.97"/>
    <n v="0"/>
    <n v="0"/>
    <n v="2674.8"/>
    <n v="267.99"/>
    <n v="2406.81"/>
  </r>
  <r>
    <x v="694"/>
    <x v="11"/>
    <x v="25"/>
    <n v="1147.3"/>
    <n v="0"/>
    <n v="0"/>
    <n v="1429.55"/>
    <n v="112.97"/>
    <n v="1316.58"/>
  </r>
  <r>
    <x v="695"/>
    <x v="48"/>
    <x v="25"/>
    <n v="1759.19"/>
    <n v="0"/>
    <n v="0"/>
    <n v="2072.35"/>
    <n v="170.83"/>
    <n v="1901.52"/>
  </r>
  <r>
    <x v="696"/>
    <x v="5"/>
    <x v="25"/>
    <n v="1630.54"/>
    <n v="0"/>
    <n v="0"/>
    <n v="2041.77"/>
    <n v="168.07"/>
    <n v="1873.7"/>
  </r>
  <r>
    <x v="697"/>
    <x v="5"/>
    <x v="25"/>
    <n v="1630.54"/>
    <n v="0"/>
    <n v="0"/>
    <n v="1937.27"/>
    <n v="158.66999999999999"/>
    <n v="1778.6"/>
  </r>
  <r>
    <x v="698"/>
    <x v="13"/>
    <x v="25"/>
    <n v="1957.64"/>
    <n v="0"/>
    <n v="0"/>
    <n v="2055.52"/>
    <n v="169.31"/>
    <n v="1886.21"/>
  </r>
  <r>
    <x v="661"/>
    <x v="8"/>
    <x v="25"/>
    <n v="2533.58"/>
    <n v="0"/>
    <n v="0"/>
    <n v="2973.58"/>
    <n v="337.78"/>
    <n v="2635.8"/>
  </r>
  <r>
    <x v="662"/>
    <x v="11"/>
    <x v="25"/>
    <n v="1147.3"/>
    <n v="0"/>
    <n v="0"/>
    <n v="1429.55"/>
    <n v="181.79"/>
    <n v="1247.76"/>
  </r>
  <r>
    <x v="467"/>
    <x v="45"/>
    <x v="25"/>
    <n v="3182.4"/>
    <n v="0"/>
    <n v="0"/>
    <n v="3341.52"/>
    <n v="424.15"/>
    <n v="2917.37"/>
  </r>
  <r>
    <x v="663"/>
    <x v="5"/>
    <x v="25"/>
    <n v="1630.54"/>
    <n v="0"/>
    <n v="0"/>
    <n v="1937.27"/>
    <n v="158.66999999999999"/>
    <n v="1778.6"/>
  </r>
  <r>
    <x v="664"/>
    <x v="10"/>
    <x v="25"/>
    <n v="1126.44"/>
    <n v="0"/>
    <n v="0"/>
    <n v="1507"/>
    <n v="187.51"/>
    <n v="1319.49"/>
  </r>
  <r>
    <x v="665"/>
    <x v="22"/>
    <x v="25"/>
    <n v="1126.44"/>
    <n v="0"/>
    <n v="0"/>
    <n v="1456.12"/>
    <n v="178.55"/>
    <n v="1277.57"/>
  </r>
  <r>
    <x v="666"/>
    <x v="96"/>
    <x v="25"/>
    <n v="1187.54"/>
    <n v="0"/>
    <n v="0"/>
    <n v="1472.12"/>
    <n v="188.06"/>
    <n v="1284.06"/>
  </r>
  <r>
    <x v="667"/>
    <x v="14"/>
    <x v="25"/>
    <n v="1482.3"/>
    <n v="0"/>
    <n v="0"/>
    <n v="1781.62"/>
    <n v="233.6"/>
    <n v="1548.02"/>
  </r>
  <r>
    <x v="668"/>
    <x v="14"/>
    <x v="25"/>
    <n v="1482.3"/>
    <n v="0"/>
    <n v="0"/>
    <n v="1781.62"/>
    <n v="233.6"/>
    <n v="1548.02"/>
  </r>
  <r>
    <x v="669"/>
    <x v="1"/>
    <x v="25"/>
    <n v="2992.52"/>
    <n v="0"/>
    <n v="0"/>
    <n v="3507.77"/>
    <n v="471.01"/>
    <n v="3036.76"/>
  </r>
  <r>
    <x v="670"/>
    <x v="1"/>
    <x v="25"/>
    <n v="2654.67"/>
    <n v="0"/>
    <n v="0"/>
    <n v="3074.2"/>
    <n v="362.55"/>
    <n v="2711.65"/>
  </r>
  <r>
    <x v="671"/>
    <x v="33"/>
    <x v="25"/>
    <n v="2732.52"/>
    <n v="0"/>
    <n v="0"/>
    <n v="3519.88"/>
    <n v="472.13"/>
    <n v="3047.75"/>
  </r>
  <r>
    <x v="672"/>
    <x v="94"/>
    <x v="25"/>
    <n v="1469.83"/>
    <n v="0"/>
    <n v="0"/>
    <n v="0"/>
    <n v="0"/>
    <n v="0"/>
  </r>
  <r>
    <x v="673"/>
    <x v="19"/>
    <x v="25"/>
    <n v="1126.44"/>
    <n v="0"/>
    <n v="0"/>
    <n v="1351.2"/>
    <n v="216.22"/>
    <n v="1134.98"/>
  </r>
  <r>
    <x v="674"/>
    <x v="20"/>
    <x v="25"/>
    <n v="3915.54"/>
    <n v="0"/>
    <n v="0"/>
    <n v="4336.5200000000004"/>
    <n v="700.76"/>
    <n v="3635.76"/>
  </r>
  <r>
    <x v="675"/>
    <x v="5"/>
    <x v="25"/>
    <n v="1630.54"/>
    <n v="0"/>
    <n v="0"/>
    <n v="2352.0700000000002"/>
    <n v="222.18"/>
    <n v="2129.89"/>
  </r>
  <r>
    <x v="676"/>
    <x v="44"/>
    <x v="25"/>
    <n v="1778.76"/>
    <n v="0"/>
    <n v="0"/>
    <n v="2092.9"/>
    <n v="279.5"/>
    <n v="1813.4"/>
  </r>
  <r>
    <x v="677"/>
    <x v="5"/>
    <x v="25"/>
    <n v="1630.54"/>
    <n v="0"/>
    <n v="0"/>
    <n v="1937.27"/>
    <n v="256.5"/>
    <n v="1680.77"/>
  </r>
  <r>
    <x v="678"/>
    <x v="1"/>
    <x v="25"/>
    <n v="2654.67"/>
    <n v="0"/>
    <n v="0"/>
    <n v="3593.33"/>
    <n v="492.86"/>
    <n v="3100.47"/>
  </r>
  <r>
    <x v="679"/>
    <x v="100"/>
    <x v="25"/>
    <n v="4212.83"/>
    <n v="0"/>
    <n v="0"/>
    <n v="5648.67"/>
    <n v="1155.08"/>
    <n v="4493.59"/>
  </r>
  <r>
    <x v="680"/>
    <x v="101"/>
    <x v="25"/>
    <n v="600"/>
    <n v="0"/>
    <n v="0"/>
    <n v="600"/>
    <n v="0"/>
    <n v="600"/>
  </r>
  <r>
    <x v="681"/>
    <x v="11"/>
    <x v="25"/>
    <n v="1147.3"/>
    <n v="0"/>
    <n v="0"/>
    <n v="1429.55"/>
    <n v="181.79"/>
    <n v="1247.76"/>
  </r>
  <r>
    <x v="653"/>
    <x v="10"/>
    <x v="25"/>
    <n v="1126.44"/>
    <n v="0"/>
    <n v="0"/>
    <n v="1407.5"/>
    <n v="178.55"/>
    <n v="1228.95"/>
  </r>
  <r>
    <x v="652"/>
    <x v="11"/>
    <x v="25"/>
    <n v="1147.3"/>
    <n v="0"/>
    <n v="0"/>
    <n v="1659.61"/>
    <n v="202.5"/>
    <n v="1457.11"/>
  </r>
  <r>
    <x v="651"/>
    <x v="1"/>
    <x v="25"/>
    <n v="2654.67"/>
    <n v="0"/>
    <n v="0"/>
    <n v="3136.14"/>
    <n v="372.27"/>
    <n v="2763.87"/>
  </r>
  <r>
    <x v="650"/>
    <x v="5"/>
    <x v="25"/>
    <n v="1630.54"/>
    <n v="0"/>
    <n v="0"/>
    <n v="1937.27"/>
    <n v="256.5"/>
    <n v="1680.77"/>
  </r>
  <r>
    <x v="649"/>
    <x v="5"/>
    <x v="25"/>
    <n v="1630.54"/>
    <n v="0"/>
    <n v="0"/>
    <n v="1937.27"/>
    <n v="158.66999999999999"/>
    <n v="1778.6"/>
  </r>
  <r>
    <x v="643"/>
    <x v="12"/>
    <x v="25"/>
    <n v="3536"/>
    <n v="0"/>
    <n v="0"/>
    <n v="5105.6000000000004"/>
    <n v="957.25"/>
    <n v="4148.3500000000004"/>
  </r>
  <r>
    <x v="642"/>
    <x v="14"/>
    <x v="25"/>
    <n v="1482.3"/>
    <n v="0"/>
    <n v="0"/>
    <n v="1781.62"/>
    <n v="250.6"/>
    <n v="1531.02"/>
  </r>
  <r>
    <x v="641"/>
    <x v="1"/>
    <x v="25"/>
    <n v="2654.67"/>
    <n v="0"/>
    <n v="0"/>
    <n v="3559.86"/>
    <n v="482.89"/>
    <n v="3076.97"/>
  </r>
  <r>
    <x v="644"/>
    <x v="10"/>
    <x v="25"/>
    <n v="1126.44"/>
    <n v="0"/>
    <n v="0"/>
    <n v="1407.5"/>
    <n v="178.55"/>
    <n v="1228.95"/>
  </r>
  <r>
    <x v="639"/>
    <x v="19"/>
    <x v="25"/>
    <n v="1126.44"/>
    <n v="0"/>
    <n v="0"/>
    <n v="1399.82"/>
    <n v="191.09"/>
    <n v="1208.73"/>
  </r>
  <r>
    <x v="645"/>
    <x v="6"/>
    <x v="25"/>
    <n v="2919.78"/>
    <n v="0"/>
    <n v="0"/>
    <n v="0"/>
    <n v="0"/>
    <n v="0"/>
  </r>
  <r>
    <x v="647"/>
    <x v="14"/>
    <x v="25"/>
    <n v="1482.3"/>
    <n v="0"/>
    <n v="0"/>
    <n v="1781.62"/>
    <n v="144.66"/>
    <n v="1636.96"/>
  </r>
  <r>
    <x v="638"/>
    <x v="5"/>
    <x v="25"/>
    <n v="1630.54"/>
    <n v="0"/>
    <n v="0"/>
    <n v="2257.77"/>
    <n v="396.28"/>
    <n v="1861.49"/>
  </r>
  <r>
    <x v="637"/>
    <x v="5"/>
    <x v="25"/>
    <n v="1630.54"/>
    <n v="0"/>
    <n v="0"/>
    <n v="2236.52"/>
    <n v="392.32"/>
    <n v="1844.2"/>
  </r>
  <r>
    <x v="636"/>
    <x v="33"/>
    <x v="25"/>
    <n v="2732.52"/>
    <n v="0"/>
    <n v="0"/>
    <n v="1781.62"/>
    <n v="144.66"/>
    <n v="1636.96"/>
  </r>
  <r>
    <x v="632"/>
    <x v="52"/>
    <x v="25"/>
    <n v="19047.62"/>
    <n v="0"/>
    <n v="0"/>
    <n v="20000"/>
    <n v="5147.62"/>
    <n v="14852.38"/>
  </r>
  <r>
    <x v="623"/>
    <x v="5"/>
    <x v="25"/>
    <n v="1630.54"/>
    <n v="0"/>
    <n v="0"/>
    <n v="1855.74"/>
    <n v="175.88"/>
    <n v="1679.86"/>
  </r>
  <r>
    <x v="35"/>
    <x v="12"/>
    <x v="25"/>
    <n v="3536"/>
    <n v="0"/>
    <n v="0"/>
    <n v="5105.6000000000004"/>
    <n v="957.25"/>
    <n v="4148.3500000000004"/>
  </r>
  <r>
    <x v="621"/>
    <x v="97"/>
    <x v="25"/>
    <n v="8211.82"/>
    <n v="0"/>
    <n v="0"/>
    <n v="8592.99"/>
    <n v="2010.69"/>
    <n v="6582.3"/>
  </r>
  <r>
    <x v="620"/>
    <x v="60"/>
    <x v="25"/>
    <n v="5474.25"/>
    <n v="0"/>
    <n v="0"/>
    <n v="5683.25"/>
    <n v="1115.96"/>
    <n v="4567.29"/>
  </r>
  <r>
    <x v="619"/>
    <x v="90"/>
    <x v="25"/>
    <n v="1903.7"/>
    <n v="0"/>
    <n v="0"/>
    <n v="2570"/>
    <n v="358"/>
    <n v="2212"/>
  </r>
  <r>
    <x v="618"/>
    <x v="95"/>
    <x v="25"/>
    <n v="1574.59"/>
    <n v="0"/>
    <n v="0"/>
    <n v="1878.52"/>
    <n v="153.38"/>
    <n v="1725.14"/>
  </r>
  <r>
    <x v="617"/>
    <x v="96"/>
    <x v="25"/>
    <n v="1187.54"/>
    <n v="0"/>
    <n v="0"/>
    <n v="1472.12"/>
    <n v="185.02"/>
    <n v="1287.0999999999999"/>
  </r>
  <r>
    <x v="616"/>
    <x v="95"/>
    <x v="25"/>
    <n v="1574.59"/>
    <n v="0"/>
    <n v="0"/>
    <n v="1878.52"/>
    <n v="338.44"/>
    <n v="1540.08"/>
  </r>
  <r>
    <x v="615"/>
    <x v="94"/>
    <x v="25"/>
    <n v="1469.83"/>
    <n v="0"/>
    <n v="0"/>
    <n v="1768.52"/>
    <n v="333.22"/>
    <n v="1435.3"/>
  </r>
  <r>
    <x v="614"/>
    <x v="17"/>
    <x v="25"/>
    <n v="2288.58"/>
    <n v="0"/>
    <n v="0"/>
    <n v="2628.21"/>
    <n v="295.55"/>
    <n v="2332.66"/>
  </r>
  <r>
    <x v="613"/>
    <x v="90"/>
    <x v="25"/>
    <n v="1903.7"/>
    <n v="0"/>
    <n v="0"/>
    <n v="2985.71"/>
    <n v="340.04"/>
    <n v="2645.67"/>
  </r>
  <r>
    <x v="612"/>
    <x v="90"/>
    <x v="25"/>
    <n v="1903.7"/>
    <n v="0"/>
    <n v="0"/>
    <n v="2570"/>
    <n v="262.70999999999998"/>
    <n v="2307.29"/>
  </r>
  <r>
    <x v="611"/>
    <x v="90"/>
    <x v="25"/>
    <n v="1903.7"/>
    <n v="0"/>
    <n v="0"/>
    <n v="3015.42"/>
    <n v="345.56"/>
    <n v="2669.86"/>
  </r>
  <r>
    <x v="610"/>
    <x v="6"/>
    <x v="25"/>
    <n v="2919.78"/>
    <n v="0"/>
    <n v="0"/>
    <n v="4087.69"/>
    <n v="624.88"/>
    <n v="3462.81"/>
  </r>
  <r>
    <x v="608"/>
    <x v="92"/>
    <x v="25"/>
    <n v="1567.83"/>
    <n v="0"/>
    <n v="0"/>
    <n v="282.2"/>
    <n v="21.16"/>
    <n v="261.04000000000002"/>
  </r>
  <r>
    <x v="607"/>
    <x v="91"/>
    <x v="25"/>
    <n v="3789.76"/>
    <n v="0"/>
    <n v="0"/>
    <n v="4188.25"/>
    <n v="651.91999999999996"/>
    <n v="3536.33"/>
  </r>
  <r>
    <x v="631"/>
    <x v="1"/>
    <x v="25"/>
    <n v="2654.67"/>
    <n v="0"/>
    <n v="0"/>
    <n v="3136.14"/>
    <n v="371.87"/>
    <n v="2764.27"/>
  </r>
  <r>
    <x v="629"/>
    <x v="14"/>
    <x v="25"/>
    <n v="1482.3"/>
    <n v="0"/>
    <n v="0"/>
    <n v="1866.89"/>
    <n v="318.87"/>
    <n v="1548.02"/>
  </r>
  <r>
    <x v="628"/>
    <x v="22"/>
    <x v="25"/>
    <n v="1126.44"/>
    <n v="0"/>
    <n v="0"/>
    <n v="1407.5"/>
    <n v="178.55"/>
    <n v="1228.95"/>
  </r>
  <r>
    <x v="627"/>
    <x v="5"/>
    <x v="25"/>
    <n v="1630.54"/>
    <n v="0"/>
    <n v="0"/>
    <n v="1937.27"/>
    <n v="158.66999999999999"/>
    <n v="1778.6"/>
  </r>
  <r>
    <x v="626"/>
    <x v="5"/>
    <x v="25"/>
    <n v="1630.54"/>
    <n v="0"/>
    <n v="0"/>
    <n v="2041.77"/>
    <n v="168.07"/>
    <n v="1873.7"/>
  </r>
  <r>
    <x v="625"/>
    <x v="82"/>
    <x v="25"/>
    <n v="6270"/>
    <n v="0"/>
    <n v="0"/>
    <n v="6270"/>
    <n v="1405.2"/>
    <n v="4864.8"/>
  </r>
  <r>
    <x v="551"/>
    <x v="5"/>
    <x v="25"/>
    <n v="1630.54"/>
    <n v="0"/>
    <n v="0"/>
    <n v="2172.02"/>
    <n v="193.3"/>
    <n v="1978.72"/>
  </r>
  <r>
    <x v="601"/>
    <x v="5"/>
    <x v="25"/>
    <n v="1630.54"/>
    <n v="0"/>
    <n v="0"/>
    <n v="1937.27"/>
    <n v="256.5"/>
    <n v="1680.77"/>
  </r>
  <r>
    <x v="600"/>
    <x v="5"/>
    <x v="25"/>
    <n v="1630.54"/>
    <n v="0"/>
    <n v="0"/>
    <n v="2270.91"/>
    <n v="207.08"/>
    <n v="2063.83"/>
  </r>
  <r>
    <x v="599"/>
    <x v="19"/>
    <x v="25"/>
    <n v="1126.44"/>
    <n v="0"/>
    <n v="0"/>
    <n v="1351.2"/>
    <n v="176.09"/>
    <n v="1175.1099999999999"/>
  </r>
  <r>
    <x v="598"/>
    <x v="76"/>
    <x v="25"/>
    <n v="1233.26"/>
    <n v="0"/>
    <n v="0"/>
    <n v="1343.54"/>
    <n v="262.81"/>
    <n v="1080.73"/>
  </r>
  <r>
    <x v="597"/>
    <x v="1"/>
    <x v="25"/>
    <n v="2654.67"/>
    <n v="0"/>
    <n v="0"/>
    <n v="3522.11"/>
    <n v="472.73"/>
    <n v="3049.38"/>
  </r>
  <r>
    <x v="596"/>
    <x v="14"/>
    <x v="25"/>
    <n v="1482.3"/>
    <n v="0"/>
    <n v="0"/>
    <n v="2038.94"/>
    <n v="167.82"/>
    <n v="1871.12"/>
  </r>
  <r>
    <x v="595"/>
    <x v="5"/>
    <x v="25"/>
    <n v="1630.54"/>
    <n v="0"/>
    <n v="0"/>
    <n v="2270.91"/>
    <n v="304.91000000000003"/>
    <n v="1966"/>
  </r>
  <r>
    <x v="592"/>
    <x v="43"/>
    <x v="25"/>
    <n v="7475.4"/>
    <n v="0"/>
    <n v="0"/>
    <n v="7684.4"/>
    <n v="1760.83"/>
    <n v="5923.57"/>
  </r>
  <r>
    <x v="591"/>
    <x v="2"/>
    <x v="25"/>
    <n v="2668.81"/>
    <n v="0"/>
    <n v="0"/>
    <n v="3782.35"/>
    <n v="542.74"/>
    <n v="3239.61"/>
  </r>
  <r>
    <x v="590"/>
    <x v="14"/>
    <x v="25"/>
    <n v="1482.3"/>
    <n v="0"/>
    <n v="0"/>
    <n v="2090.59"/>
    <n v="261.43"/>
    <n v="1829.16"/>
  </r>
  <r>
    <x v="589"/>
    <x v="1"/>
    <x v="25"/>
    <n v="2992.52"/>
    <n v="0"/>
    <n v="0"/>
    <n v="3208.52"/>
    <n v="388.38"/>
    <n v="2820.14"/>
  </r>
  <r>
    <x v="547"/>
    <x v="1"/>
    <x v="25"/>
    <n v="2654.67"/>
    <n v="0"/>
    <n v="0"/>
    <n v="3408.64"/>
    <n v="502.83"/>
    <n v="2905.81"/>
  </r>
  <r>
    <x v="545"/>
    <x v="18"/>
    <x v="25"/>
    <n v="2223.4699999999998"/>
    <n v="0"/>
    <n v="0"/>
    <n v="2559.84"/>
    <n v="260.82"/>
    <n v="2299.02"/>
  </r>
  <r>
    <x v="543"/>
    <x v="5"/>
    <x v="25"/>
    <n v="1630.54"/>
    <n v="0"/>
    <n v="0"/>
    <n v="2041.77"/>
    <n v="168.07"/>
    <n v="1873.7"/>
  </r>
  <r>
    <x v="541"/>
    <x v="13"/>
    <x v="25"/>
    <n v="1630.54"/>
    <n v="0"/>
    <n v="0"/>
    <n v="1937.27"/>
    <n v="158.66999999999999"/>
    <n v="1778.6"/>
  </r>
  <r>
    <x v="540"/>
    <x v="5"/>
    <x v="25"/>
    <n v="1630.54"/>
    <n v="0"/>
    <n v="0"/>
    <n v="2147.52"/>
    <n v="354.54"/>
    <n v="1792.98"/>
  </r>
  <r>
    <x v="536"/>
    <x v="1"/>
    <x v="25"/>
    <n v="2654.67"/>
    <n v="0"/>
    <n v="0"/>
    <n v="2870.67"/>
    <n v="318.64"/>
    <n v="2552.0300000000002"/>
  </r>
  <r>
    <x v="535"/>
    <x v="81"/>
    <x v="25"/>
    <n v="3536"/>
    <n v="0"/>
    <n v="0"/>
    <n v="4752"/>
    <n v="839.33"/>
    <n v="3912.67"/>
  </r>
  <r>
    <x v="514"/>
    <x v="98"/>
    <x v="25"/>
    <n v="10926.67"/>
    <n v="0"/>
    <n v="0"/>
    <n v="11473"/>
    <n v="2646.28"/>
    <n v="8826.7199999999993"/>
  </r>
  <r>
    <x v="534"/>
    <x v="1"/>
    <x v="25"/>
    <n v="2654.67"/>
    <n v="0"/>
    <n v="0"/>
    <n v="3593.21"/>
    <n v="519.65"/>
    <n v="3073.56"/>
  </r>
  <r>
    <x v="533"/>
    <x v="3"/>
    <x v="25"/>
    <n v="1630.54"/>
    <n v="0"/>
    <n v="0"/>
    <n v="1937.27"/>
    <n v="256.5"/>
    <n v="1680.77"/>
  </r>
  <r>
    <x v="529"/>
    <x v="13"/>
    <x v="25"/>
    <n v="1630.54"/>
    <n v="0"/>
    <n v="0"/>
    <n v="1937.27"/>
    <n v="256.5"/>
    <n v="1680.77"/>
  </r>
  <r>
    <x v="528"/>
    <x v="14"/>
    <x v="25"/>
    <n v="1482.3"/>
    <n v="2277.67"/>
    <n v="0"/>
    <n v="2277.67"/>
    <n v="2277.67"/>
    <n v="0"/>
  </r>
  <r>
    <x v="525"/>
    <x v="5"/>
    <x v="25"/>
    <n v="1630.54"/>
    <n v="0"/>
    <n v="0"/>
    <n v="1937.27"/>
    <n v="158.66999999999999"/>
    <n v="1778.6"/>
  </r>
  <r>
    <x v="524"/>
    <x v="10"/>
    <x v="25"/>
    <n v="1126"/>
    <n v="2552.27"/>
    <n v="351.88"/>
    <n v="3489.67"/>
    <n v="3489.67"/>
    <n v="0"/>
  </r>
  <r>
    <x v="523"/>
    <x v="19"/>
    <x v="25"/>
    <n v="1126.44"/>
    <n v="0"/>
    <n v="0"/>
    <n v="1646.44"/>
    <n v="200.05"/>
    <n v="1446.39"/>
  </r>
  <r>
    <x v="522"/>
    <x v="70"/>
    <x v="25"/>
    <n v="2207.8000000000002"/>
    <n v="0"/>
    <n v="0"/>
    <n v="2318.19"/>
    <n v="215.88"/>
    <n v="2102.31"/>
  </r>
  <r>
    <x v="517"/>
    <x v="14"/>
    <x v="25"/>
    <n v="1482.3"/>
    <n v="0"/>
    <n v="0"/>
    <n v="1781.62"/>
    <n v="233.6"/>
    <n v="1548.02"/>
  </r>
  <r>
    <x v="516"/>
    <x v="14"/>
    <x v="25"/>
    <n v="1482.3"/>
    <n v="0"/>
    <n v="0"/>
    <n v="0"/>
    <n v="0"/>
    <n v="0"/>
  </r>
  <r>
    <x v="513"/>
    <x v="89"/>
    <x v="25"/>
    <n v="3872.45"/>
    <n v="0"/>
    <n v="0"/>
    <n v="5066.07"/>
    <n v="944.07"/>
    <n v="4122"/>
  </r>
  <r>
    <x v="512"/>
    <x v="5"/>
    <x v="25"/>
    <n v="1630.54"/>
    <n v="0"/>
    <n v="0"/>
    <n v="1937.27"/>
    <n v="158.66999999999999"/>
    <n v="1778.6"/>
  </r>
  <r>
    <x v="509"/>
    <x v="20"/>
    <x v="25"/>
    <n v="3915.54"/>
    <n v="0"/>
    <n v="0"/>
    <n v="4859.0200000000004"/>
    <n v="852.57"/>
    <n v="4006.45"/>
  </r>
  <r>
    <x v="507"/>
    <x v="5"/>
    <x v="25"/>
    <n v="1630.54"/>
    <n v="0"/>
    <n v="0"/>
    <n v="1937.27"/>
    <n v="158.66999999999999"/>
    <n v="1778.6"/>
  </r>
  <r>
    <x v="506"/>
    <x v="4"/>
    <x v="25"/>
    <n v="2668.81"/>
    <n v="0"/>
    <n v="0"/>
    <n v="3220.25"/>
    <n v="391.53"/>
    <n v="2828.72"/>
  </r>
  <r>
    <x v="504"/>
    <x v="1"/>
    <x v="25"/>
    <n v="2654.67"/>
    <n v="0"/>
    <n v="0"/>
    <n v="3136.14"/>
    <n v="368.91"/>
    <n v="2767.23"/>
  </r>
  <r>
    <x v="502"/>
    <x v="33"/>
    <x v="25"/>
    <n v="2732.52"/>
    <n v="0"/>
    <n v="0"/>
    <n v="3003.17"/>
    <n v="343.28"/>
    <n v="2659.89"/>
  </r>
  <r>
    <x v="500"/>
    <x v="1"/>
    <x v="25"/>
    <n v="2654.67"/>
    <n v="0"/>
    <n v="0"/>
    <n v="3136.14"/>
    <n v="368.91"/>
    <n v="2767.23"/>
  </r>
  <r>
    <x v="495"/>
    <x v="70"/>
    <x v="25"/>
    <n v="2207.8000000000002"/>
    <n v="0"/>
    <n v="0"/>
    <n v="0"/>
    <n v="0"/>
    <n v="0"/>
  </r>
  <r>
    <x v="491"/>
    <x v="6"/>
    <x v="25"/>
    <n v="2919.78"/>
    <n v="0"/>
    <n v="0"/>
    <n v="4087.69"/>
    <n v="624.88"/>
    <n v="3462.81"/>
  </r>
  <r>
    <x v="490"/>
    <x v="10"/>
    <x v="25"/>
    <n v="1126"/>
    <n v="0"/>
    <n v="0"/>
    <n v="0"/>
    <n v="0"/>
    <n v="0"/>
  </r>
  <r>
    <x v="488"/>
    <x v="4"/>
    <x v="25"/>
    <n v="2668.81"/>
    <n v="0"/>
    <n v="0"/>
    <n v="3712.25"/>
    <n v="523.88"/>
    <n v="3188.37"/>
  </r>
  <r>
    <x v="486"/>
    <x v="33"/>
    <x v="25"/>
    <n v="2732.52"/>
    <n v="7531.2"/>
    <n v="859.28"/>
    <n v="9786.77"/>
    <n v="9786.77"/>
    <n v="0"/>
  </r>
  <r>
    <x v="485"/>
    <x v="5"/>
    <x v="25"/>
    <n v="1630.54"/>
    <n v="0"/>
    <n v="0"/>
    <n v="1937.27"/>
    <n v="261.67"/>
    <n v="1675.6"/>
  </r>
  <r>
    <x v="483"/>
    <x v="5"/>
    <x v="25"/>
    <n v="1630.54"/>
    <n v="0"/>
    <n v="0"/>
    <n v="1962.94"/>
    <n v="160.97999999999999"/>
    <n v="1801.96"/>
  </r>
  <r>
    <x v="477"/>
    <x v="5"/>
    <x v="25"/>
    <n v="1630.54"/>
    <n v="0"/>
    <n v="0"/>
    <n v="1937.27"/>
    <n v="158.66999999999999"/>
    <n v="1778.6"/>
  </r>
  <r>
    <x v="476"/>
    <x v="14"/>
    <x v="25"/>
    <n v="1482.3"/>
    <n v="0"/>
    <n v="0"/>
    <n v="1781.62"/>
    <n v="144.66"/>
    <n v="1636.96"/>
  </r>
  <r>
    <x v="469"/>
    <x v="10"/>
    <x v="25"/>
    <n v="1126.44"/>
    <n v="0"/>
    <n v="0"/>
    <n v="1407.5"/>
    <n v="178.55"/>
    <n v="1228.95"/>
  </r>
  <r>
    <x v="468"/>
    <x v="11"/>
    <x v="25"/>
    <n v="1147.3"/>
    <n v="0"/>
    <n v="0"/>
    <n v="1642.69"/>
    <n v="200.98"/>
    <n v="1441.71"/>
  </r>
  <r>
    <x v="466"/>
    <x v="14"/>
    <x v="25"/>
    <n v="1482.3"/>
    <n v="0"/>
    <n v="0"/>
    <n v="1781.62"/>
    <n v="233.6"/>
    <n v="1548.02"/>
  </r>
  <r>
    <x v="464"/>
    <x v="10"/>
    <x v="25"/>
    <n v="1126.44"/>
    <n v="0"/>
    <n v="0"/>
    <n v="1456.12"/>
    <n v="195.55"/>
    <n v="1260.57"/>
  </r>
  <r>
    <x v="443"/>
    <x v="10"/>
    <x v="25"/>
    <n v="1126.44"/>
    <n v="0"/>
    <n v="0"/>
    <n v="1407.5"/>
    <n v="178.55"/>
    <n v="1228.95"/>
  </r>
  <r>
    <x v="440"/>
    <x v="14"/>
    <x v="25"/>
    <n v="1482.3"/>
    <n v="1800"/>
    <n v="0"/>
    <n v="2083.1999999999998"/>
    <n v="1832.37"/>
    <n v="250.83"/>
  </r>
  <r>
    <x v="436"/>
    <x v="19"/>
    <x v="25"/>
    <n v="1126.44"/>
    <n v="0"/>
    <n v="0"/>
    <n v="1360.58"/>
    <n v="172.68"/>
    <n v="1187.9000000000001"/>
  </r>
  <r>
    <x v="435"/>
    <x v="63"/>
    <x v="25"/>
    <n v="3244.59"/>
    <n v="0"/>
    <n v="0"/>
    <n v="4460.59"/>
    <n v="779.5"/>
    <n v="3681.09"/>
  </r>
  <r>
    <x v="463"/>
    <x v="3"/>
    <x v="25"/>
    <n v="1630.54"/>
    <n v="0"/>
    <n v="0"/>
    <n v="2195.5100000000002"/>
    <n v="185.08"/>
    <n v="2010.43"/>
  </r>
  <r>
    <x v="461"/>
    <x v="5"/>
    <x v="25"/>
    <n v="1630.54"/>
    <n v="2476.65"/>
    <n v="0"/>
    <n v="2477.6799999999998"/>
    <n v="2477.6799999999998"/>
    <n v="0"/>
  </r>
  <r>
    <x v="460"/>
    <x v="5"/>
    <x v="25"/>
    <n v="1630.54"/>
    <n v="0"/>
    <n v="0"/>
    <n v="0"/>
    <n v="0"/>
    <n v="0"/>
  </r>
  <r>
    <x v="458"/>
    <x v="35"/>
    <x v="25"/>
    <n v="1817.92"/>
    <n v="0"/>
    <n v="0"/>
    <n v="1865.43"/>
    <n v="152.19999999999999"/>
    <n v="1713.23"/>
  </r>
  <r>
    <x v="457"/>
    <x v="19"/>
    <x v="25"/>
    <n v="1126.44"/>
    <n v="0"/>
    <n v="0"/>
    <n v="1636.34"/>
    <n v="199.15"/>
    <n v="1437.19"/>
  </r>
  <r>
    <x v="456"/>
    <x v="35"/>
    <x v="25"/>
    <n v="1817.92"/>
    <n v="0"/>
    <n v="0"/>
    <n v="2600.66"/>
    <n v="268.42"/>
    <n v="2332.2399999999998"/>
  </r>
  <r>
    <x v="454"/>
    <x v="35"/>
    <x v="25"/>
    <n v="1817.92"/>
    <n v="0"/>
    <n v="0"/>
    <n v="2238.52"/>
    <n v="218.07"/>
    <n v="2020.45"/>
  </r>
  <r>
    <x v="453"/>
    <x v="5"/>
    <x v="25"/>
    <n v="1630.54"/>
    <n v="0"/>
    <n v="0"/>
    <n v="2041.77"/>
    <n v="168.07"/>
    <n v="1873.7"/>
  </r>
  <r>
    <x v="452"/>
    <x v="5"/>
    <x v="25"/>
    <n v="1630.54"/>
    <n v="2602.0500000000002"/>
    <n v="0"/>
    <n v="2602.0500000000002"/>
    <n v="2602.0500000000002"/>
    <n v="0"/>
  </r>
  <r>
    <x v="449"/>
    <x v="10"/>
    <x v="25"/>
    <n v="1126.44"/>
    <n v="1876.67"/>
    <n v="0"/>
    <n v="2582.12"/>
    <n v="1966.61"/>
    <n v="615.51"/>
  </r>
  <r>
    <x v="448"/>
    <x v="13"/>
    <x v="25"/>
    <n v="1630.54"/>
    <n v="2667.99"/>
    <n v="0"/>
    <n v="3065.88"/>
    <n v="2715.74"/>
    <n v="350.14"/>
  </r>
  <r>
    <x v="446"/>
    <x v="5"/>
    <x v="25"/>
    <n v="1630.54"/>
    <n v="2618.13"/>
    <n v="0"/>
    <n v="2894.16"/>
    <n v="2660.62"/>
    <n v="233.54"/>
  </r>
  <r>
    <x v="445"/>
    <x v="6"/>
    <x v="25"/>
    <n v="2919.78"/>
    <n v="5759.31"/>
    <n v="0"/>
    <n v="9428.5"/>
    <n v="6314.03"/>
    <n v="3114.47"/>
  </r>
  <r>
    <x v="433"/>
    <x v="1"/>
    <x v="25"/>
    <n v="2654.67"/>
    <n v="4069.59"/>
    <n v="0"/>
    <n v="4165.28"/>
    <n v="4082.99"/>
    <n v="82.29"/>
  </r>
  <r>
    <x v="431"/>
    <x v="8"/>
    <x v="25"/>
    <n v="2533.58"/>
    <n v="0"/>
    <n v="0"/>
    <n v="1558.04"/>
    <n v="236.95"/>
    <n v="1321.09"/>
  </r>
  <r>
    <x v="430"/>
    <x v="19"/>
    <x v="25"/>
    <n v="1126.44"/>
    <n v="1800"/>
    <n v="0"/>
    <n v="1845.04"/>
    <n v="1806.85"/>
    <n v="38.19"/>
  </r>
  <r>
    <x v="429"/>
    <x v="88"/>
    <x v="25"/>
    <n v="5021.95"/>
    <n v="0"/>
    <n v="0"/>
    <n v="6498.25"/>
    <n v="1476.61"/>
    <n v="5021.6400000000003"/>
  </r>
  <r>
    <x v="428"/>
    <x v="11"/>
    <x v="25"/>
    <n v="1147.3"/>
    <n v="0"/>
    <n v="0"/>
    <n v="1429.55"/>
    <n v="181.79"/>
    <n v="1247.76"/>
  </r>
  <r>
    <x v="426"/>
    <x v="5"/>
    <x v="25"/>
    <n v="1630.54"/>
    <n v="0"/>
    <n v="0"/>
    <n v="2041.77"/>
    <n v="262.67"/>
    <n v="1779.1"/>
  </r>
  <r>
    <x v="423"/>
    <x v="5"/>
    <x v="25"/>
    <n v="1630.54"/>
    <n v="0"/>
    <n v="0"/>
    <n v="2041.77"/>
    <n v="168.07"/>
    <n v="1873.7"/>
  </r>
  <r>
    <x v="420"/>
    <x v="5"/>
    <x v="25"/>
    <n v="1630.54"/>
    <n v="0"/>
    <n v="0"/>
    <n v="2107.7600000000002"/>
    <n v="174.55"/>
    <n v="1933.21"/>
  </r>
  <r>
    <x v="418"/>
    <x v="5"/>
    <x v="25"/>
    <n v="1630.54"/>
    <n v="0"/>
    <n v="0"/>
    <n v="2037.41"/>
    <n v="167.68"/>
    <n v="1869.73"/>
  </r>
  <r>
    <x v="417"/>
    <x v="5"/>
    <x v="25"/>
    <n v="1630.54"/>
    <n v="0"/>
    <n v="0"/>
    <n v="2308.66"/>
    <n v="311.94"/>
    <n v="1996.72"/>
  </r>
  <r>
    <x v="413"/>
    <x v="5"/>
    <x v="25"/>
    <n v="1630.54"/>
    <n v="0"/>
    <n v="0"/>
    <n v="2288.41"/>
    <n v="308.17"/>
    <n v="1980.24"/>
  </r>
  <r>
    <x v="412"/>
    <x v="6"/>
    <x v="25"/>
    <n v="2919.78"/>
    <n v="0"/>
    <n v="0"/>
    <n v="4087.69"/>
    <n v="647.32000000000005"/>
    <n v="3440.37"/>
  </r>
  <r>
    <x v="410"/>
    <x v="13"/>
    <x v="25"/>
    <n v="1630.54"/>
    <n v="0"/>
    <n v="0"/>
    <n v="1937.27"/>
    <n v="256.5"/>
    <n v="1680.77"/>
  </r>
  <r>
    <x v="407"/>
    <x v="5"/>
    <x v="25"/>
    <n v="1630.54"/>
    <n v="0"/>
    <n v="0"/>
    <n v="2238.75"/>
    <n v="201.1"/>
    <n v="2037.65"/>
  </r>
  <r>
    <x v="405"/>
    <x v="33"/>
    <x v="25"/>
    <n v="2732.52"/>
    <n v="0"/>
    <n v="0"/>
    <n v="3003.17"/>
    <n v="343.28"/>
    <n v="2659.89"/>
  </r>
  <r>
    <x v="404"/>
    <x v="5"/>
    <x v="25"/>
    <n v="1630.54"/>
    <n v="0"/>
    <n v="0"/>
    <n v="2150.38"/>
    <n v="181.03"/>
    <n v="1969.35"/>
  </r>
  <r>
    <x v="394"/>
    <x v="5"/>
    <x v="25"/>
    <n v="1630.54"/>
    <n v="0"/>
    <n v="0"/>
    <n v="2018"/>
    <n v="168.28"/>
    <n v="1849.72"/>
  </r>
  <r>
    <x v="390"/>
    <x v="1"/>
    <x v="25"/>
    <n v="2654.67"/>
    <n v="0"/>
    <n v="0"/>
    <n v="3378.92"/>
    <n v="537.41999999999996"/>
    <n v="2841.5"/>
  </r>
  <r>
    <x v="385"/>
    <x v="33"/>
    <x v="25"/>
    <n v="2732.52"/>
    <n v="0"/>
    <n v="0"/>
    <n v="3003.17"/>
    <n v="343.28"/>
    <n v="2659.89"/>
  </r>
  <r>
    <x v="384"/>
    <x v="1"/>
    <x v="25"/>
    <n v="2654.67"/>
    <n v="0"/>
    <n v="0"/>
    <n v="3136.14"/>
    <n v="368.91"/>
    <n v="2767.23"/>
  </r>
  <r>
    <x v="381"/>
    <x v="55"/>
    <x v="25"/>
    <n v="3244.59"/>
    <n v="0"/>
    <n v="0"/>
    <n v="4785.05"/>
    <n v="850.35"/>
    <n v="3934.7"/>
  </r>
  <r>
    <x v="378"/>
    <x v="2"/>
    <x v="25"/>
    <n v="2668.81"/>
    <n v="0"/>
    <n v="0"/>
    <n v="3754.01"/>
    <n v="535.11"/>
    <n v="3218.9"/>
  </r>
  <r>
    <x v="373"/>
    <x v="5"/>
    <x v="25"/>
    <n v="1630.54"/>
    <n v="0"/>
    <n v="0"/>
    <n v="1937.27"/>
    <n v="158.66999999999999"/>
    <n v="1778.6"/>
  </r>
  <r>
    <x v="371"/>
    <x v="5"/>
    <x v="25"/>
    <n v="1630.54"/>
    <n v="0"/>
    <n v="0"/>
    <n v="2228.37"/>
    <n v="199.18"/>
    <n v="2029.19"/>
  </r>
  <r>
    <x v="370"/>
    <x v="1"/>
    <x v="25"/>
    <n v="2654.67"/>
    <n v="0"/>
    <n v="0"/>
    <n v="3724.07"/>
    <n v="647.26"/>
    <n v="3076.81"/>
  </r>
  <r>
    <x v="367"/>
    <x v="8"/>
    <x v="25"/>
    <n v="2533.58"/>
    <n v="0"/>
    <n v="0"/>
    <n v="2914.82"/>
    <n v="326.85000000000002"/>
    <n v="2587.9699999999998"/>
  </r>
  <r>
    <x v="364"/>
    <x v="5"/>
    <x v="25"/>
    <n v="1630.54"/>
    <n v="0"/>
    <n v="0"/>
    <n v="2041.77"/>
    <n v="245.47"/>
    <n v="1796.3"/>
  </r>
  <r>
    <x v="358"/>
    <x v="10"/>
    <x v="25"/>
    <n v="1126.44"/>
    <n v="0"/>
    <n v="0"/>
    <n v="1504.74"/>
    <n v="178.55"/>
    <n v="1326.19"/>
  </r>
  <r>
    <x v="355"/>
    <x v="1"/>
    <x v="25"/>
    <n v="2654.67"/>
    <n v="0"/>
    <n v="0"/>
    <n v="3136.14"/>
    <n v="368.91"/>
    <n v="2767.23"/>
  </r>
  <r>
    <x v="352"/>
    <x v="50"/>
    <x v="25"/>
    <n v="3552.27"/>
    <n v="0"/>
    <n v="0"/>
    <n v="6293.43"/>
    <n v="1274.04"/>
    <n v="5019.3900000000003"/>
  </r>
  <r>
    <x v="349"/>
    <x v="5"/>
    <x v="25"/>
    <n v="1630.54"/>
    <n v="0"/>
    <n v="0"/>
    <n v="2267.0100000000002"/>
    <n v="304.19"/>
    <n v="1962.82"/>
  </r>
  <r>
    <x v="348"/>
    <x v="5"/>
    <x v="25"/>
    <n v="1630.54"/>
    <n v="0"/>
    <n v="0"/>
    <n v="2263.9899999999998"/>
    <n v="205.8"/>
    <n v="2058.19"/>
  </r>
  <r>
    <x v="346"/>
    <x v="99"/>
    <x v="25"/>
    <n v="4567.82"/>
    <n v="0"/>
    <n v="0"/>
    <n v="5796.21"/>
    <n v="1210.6300000000001"/>
    <n v="4585.58"/>
  </r>
  <r>
    <x v="342"/>
    <x v="5"/>
    <x v="25"/>
    <n v="1630.54"/>
    <n v="0"/>
    <n v="0"/>
    <n v="1960.24"/>
    <n v="271.08"/>
    <n v="1689.16"/>
  </r>
  <r>
    <x v="341"/>
    <x v="5"/>
    <x v="25"/>
    <n v="1630.54"/>
    <n v="0"/>
    <n v="0"/>
    <n v="1855.74"/>
    <n v="152.9"/>
    <n v="1702.84"/>
  </r>
  <r>
    <x v="335"/>
    <x v="1"/>
    <x v="25"/>
    <n v="2992.52"/>
    <n v="0"/>
    <n v="0"/>
    <n v="3540.2"/>
    <n v="477.6"/>
    <n v="3062.6"/>
  </r>
  <r>
    <x v="333"/>
    <x v="10"/>
    <x v="25"/>
    <n v="1126.44"/>
    <n v="0"/>
    <n v="0"/>
    <n v="1407.5"/>
    <n v="178.55"/>
    <n v="1228.95"/>
  </r>
  <r>
    <x v="331"/>
    <x v="1"/>
    <x v="25"/>
    <n v="2654.67"/>
    <n v="0"/>
    <n v="0"/>
    <n v="2870.67"/>
    <n v="373.81"/>
    <n v="2496.86"/>
  </r>
  <r>
    <x v="330"/>
    <x v="6"/>
    <x v="25"/>
    <n v="2919.78"/>
    <n v="6259.48"/>
    <n v="0"/>
    <n v="13341.24"/>
    <n v="7337.6"/>
    <n v="6003.64"/>
  </r>
  <r>
    <x v="325"/>
    <x v="5"/>
    <x v="25"/>
    <n v="1630.54"/>
    <n v="0"/>
    <n v="0"/>
    <n v="1937.27"/>
    <n v="175.67"/>
    <n v="1761.6"/>
  </r>
  <r>
    <x v="324"/>
    <x v="13"/>
    <x v="25"/>
    <n v="1630.54"/>
    <n v="0"/>
    <n v="0"/>
    <n v="1937.27"/>
    <n v="256.5"/>
    <n v="1680.77"/>
  </r>
  <r>
    <x v="319"/>
    <x v="5"/>
    <x v="25"/>
    <n v="1630.54"/>
    <n v="0"/>
    <n v="0"/>
    <n v="1855.74"/>
    <n v="298.68"/>
    <n v="1557.06"/>
  </r>
  <r>
    <x v="318"/>
    <x v="10"/>
    <x v="25"/>
    <n v="1126.44"/>
    <n v="0"/>
    <n v="0"/>
    <n v="1407.5"/>
    <n v="178.55"/>
    <n v="1228.95"/>
  </r>
  <r>
    <x v="315"/>
    <x v="5"/>
    <x v="25"/>
    <n v="1630.54"/>
    <n v="0"/>
    <n v="0"/>
    <n v="1855.74"/>
    <n v="180.11"/>
    <n v="1675.63"/>
  </r>
  <r>
    <x v="313"/>
    <x v="5"/>
    <x v="25"/>
    <n v="1630.54"/>
    <n v="0"/>
    <n v="0"/>
    <n v="1937.27"/>
    <n v="158.66999999999999"/>
    <n v="1778.6"/>
  </r>
  <r>
    <x v="311"/>
    <x v="5"/>
    <x v="25"/>
    <n v="1630.54"/>
    <n v="0"/>
    <n v="0"/>
    <n v="1960.24"/>
    <n v="339.11"/>
    <n v="1621.13"/>
  </r>
  <r>
    <x v="309"/>
    <x v="5"/>
    <x v="25"/>
    <n v="1630.54"/>
    <n v="0"/>
    <n v="0"/>
    <n v="1855.74"/>
    <n v="258.54000000000002"/>
    <n v="1597.2"/>
  </r>
  <r>
    <x v="306"/>
    <x v="10"/>
    <x v="25"/>
    <n v="1126.44"/>
    <n v="0"/>
    <n v="0"/>
    <n v="1575.14"/>
    <n v="193.64"/>
    <n v="1381.5"/>
  </r>
  <r>
    <x v="305"/>
    <x v="1"/>
    <x v="25"/>
    <n v="2654.67"/>
    <n v="0"/>
    <n v="0"/>
    <n v="3883.6"/>
    <n v="569.97"/>
    <n v="3313.63"/>
  </r>
  <r>
    <x v="389"/>
    <x v="10"/>
    <x v="25"/>
    <n v="1126.44"/>
    <n v="0"/>
    <n v="0"/>
    <n v="0"/>
    <n v="0"/>
    <n v="0"/>
  </r>
  <r>
    <x v="303"/>
    <x v="5"/>
    <x v="25"/>
    <n v="1630.54"/>
    <n v="0"/>
    <n v="0"/>
    <n v="2073.06"/>
    <n v="178.24"/>
    <n v="1894.82"/>
  </r>
  <r>
    <x v="300"/>
    <x v="5"/>
    <x v="25"/>
    <n v="1630.54"/>
    <n v="2792.03"/>
    <n v="0"/>
    <n v="3168.82"/>
    <n v="2847.98"/>
    <n v="320.83999999999997"/>
  </r>
  <r>
    <x v="298"/>
    <x v="5"/>
    <x v="25"/>
    <n v="1630.54"/>
    <n v="0"/>
    <n v="0"/>
    <n v="1793.88"/>
    <n v="149.72999999999999"/>
    <n v="1644.15"/>
  </r>
  <r>
    <x v="297"/>
    <x v="1"/>
    <x v="25"/>
    <n v="2654.67"/>
    <n v="0"/>
    <n v="0"/>
    <n v="2870.67"/>
    <n v="318.64"/>
    <n v="2552.0300000000002"/>
  </r>
  <r>
    <x v="296"/>
    <x v="5"/>
    <x v="25"/>
    <n v="1630.54"/>
    <n v="1242.76"/>
    <n v="0"/>
    <n v="2211.4"/>
    <n v="1333.59"/>
    <n v="877.81"/>
  </r>
  <r>
    <x v="293"/>
    <x v="12"/>
    <x v="25"/>
    <n v="3536"/>
    <n v="0"/>
    <n v="0"/>
    <n v="4858.08"/>
    <n v="874.7"/>
    <n v="3983.38"/>
  </r>
  <r>
    <x v="280"/>
    <x v="5"/>
    <x v="25"/>
    <n v="1630.54"/>
    <n v="0"/>
    <n v="0"/>
    <n v="2090.69"/>
    <n v="270.33999999999997"/>
    <n v="1820.35"/>
  </r>
  <r>
    <x v="279"/>
    <x v="5"/>
    <x v="25"/>
    <n v="1630.54"/>
    <n v="0"/>
    <n v="0"/>
    <n v="2415.21"/>
    <n v="233.93"/>
    <n v="2181.2800000000002"/>
  </r>
  <r>
    <x v="275"/>
    <x v="42"/>
    <x v="25"/>
    <n v="17592"/>
    <n v="0"/>
    <n v="0"/>
    <n v="20517.36"/>
    <n v="5289.89"/>
    <n v="15227.47"/>
  </r>
  <r>
    <x v="274"/>
    <x v="41"/>
    <x v="25"/>
    <n v="15627.49"/>
    <n v="0"/>
    <n v="0"/>
    <n v="16877.68"/>
    <n v="4641.3599999999997"/>
    <n v="12236.32"/>
  </r>
  <r>
    <x v="273"/>
    <x v="1"/>
    <x v="25"/>
    <n v="2654.67"/>
    <n v="5771.27"/>
    <n v="1162.02"/>
    <n v="10865.66"/>
    <n v="10865.66"/>
    <n v="0"/>
  </r>
  <r>
    <x v="272"/>
    <x v="10"/>
    <x v="25"/>
    <n v="1126.44"/>
    <n v="0"/>
    <n v="0"/>
    <n v="1538.48"/>
    <n v="190.34"/>
    <n v="1348.14"/>
  </r>
  <r>
    <x v="269"/>
    <x v="5"/>
    <x v="25"/>
    <n v="1630.54"/>
    <n v="0"/>
    <n v="0"/>
    <n v="2196.7600000000002"/>
    <n v="294.86"/>
    <n v="1901.9"/>
  </r>
  <r>
    <x v="268"/>
    <x v="87"/>
    <x v="25"/>
    <n v="3919.78"/>
    <n v="0"/>
    <n v="0"/>
    <n v="9153.1200000000008"/>
    <n v="2164.73"/>
    <n v="6988.39"/>
  </r>
  <r>
    <x v="266"/>
    <x v="13"/>
    <x v="25"/>
    <n v="1630.54"/>
    <n v="0"/>
    <n v="0"/>
    <n v="1937.27"/>
    <n v="158.66999999999999"/>
    <n v="1778.6"/>
  </r>
  <r>
    <x v="264"/>
    <x v="46"/>
    <x v="25"/>
    <n v="8759"/>
    <n v="0"/>
    <n v="0"/>
    <n v="10814.39"/>
    <n v="2621.58"/>
    <n v="8192.81"/>
  </r>
  <r>
    <x v="263"/>
    <x v="13"/>
    <x v="25"/>
    <n v="1630.54"/>
    <n v="0"/>
    <n v="0"/>
    <n v="2361.19"/>
    <n v="223.88"/>
    <n v="2137.31"/>
  </r>
  <r>
    <x v="260"/>
    <x v="10"/>
    <x v="25"/>
    <n v="1126.44"/>
    <n v="0"/>
    <n v="0"/>
    <n v="1441.28"/>
    <n v="181.59"/>
    <n v="1259.69"/>
  </r>
  <r>
    <x v="259"/>
    <x v="5"/>
    <x v="25"/>
    <n v="1630.54"/>
    <n v="0"/>
    <n v="0"/>
    <n v="2801.67"/>
    <n v="291.58"/>
    <n v="2510.09"/>
  </r>
  <r>
    <x v="250"/>
    <x v="11"/>
    <x v="25"/>
    <n v="1147.3"/>
    <n v="0"/>
    <n v="0"/>
    <n v="1455.23"/>
    <n v="230.35"/>
    <n v="1224.8800000000001"/>
  </r>
  <r>
    <x v="248"/>
    <x v="14"/>
    <x v="25"/>
    <n v="1482.3"/>
    <n v="0"/>
    <n v="0"/>
    <n v="2094.4899999999998"/>
    <n v="278.89999999999998"/>
    <n v="1815.59"/>
  </r>
  <r>
    <x v="245"/>
    <x v="5"/>
    <x v="25"/>
    <n v="1630.54"/>
    <n v="2539.5100000000002"/>
    <n v="0"/>
    <n v="2603"/>
    <n v="2554.73"/>
    <n v="48.27"/>
  </r>
  <r>
    <x v="241"/>
    <x v="10"/>
    <x v="25"/>
    <n v="1126.44"/>
    <n v="0"/>
    <n v="0"/>
    <n v="0"/>
    <n v="0"/>
    <n v="0"/>
  </r>
  <r>
    <x v="239"/>
    <x v="5"/>
    <x v="25"/>
    <n v="1630.54"/>
    <n v="0"/>
    <n v="0"/>
    <n v="1919.98"/>
    <n v="328.96"/>
    <n v="1591.02"/>
  </r>
  <r>
    <x v="236"/>
    <x v="10"/>
    <x v="25"/>
    <n v="1126.44"/>
    <n v="0"/>
    <n v="0"/>
    <n v="1664.65"/>
    <n v="201.69"/>
    <n v="1462.96"/>
  </r>
  <r>
    <x v="235"/>
    <x v="5"/>
    <x v="25"/>
    <n v="1630.54"/>
    <n v="0"/>
    <n v="0"/>
    <n v="1102.05"/>
    <n v="118.93"/>
    <n v="983.12"/>
  </r>
  <r>
    <x v="234"/>
    <x v="10"/>
    <x v="25"/>
    <n v="1126.44"/>
    <n v="0"/>
    <n v="0"/>
    <n v="1490.47"/>
    <n v="175.64"/>
    <n v="1314.83"/>
  </r>
  <r>
    <x v="231"/>
    <x v="5"/>
    <x v="25"/>
    <n v="1630.54"/>
    <n v="0"/>
    <n v="0"/>
    <n v="1986.19"/>
    <n v="163.07"/>
    <n v="1823.12"/>
  </r>
  <r>
    <x v="228"/>
    <x v="5"/>
    <x v="25"/>
    <n v="1630.54"/>
    <n v="0"/>
    <n v="0"/>
    <n v="2296.6799999999998"/>
    <n v="211.87"/>
    <n v="2084.81"/>
  </r>
  <r>
    <x v="225"/>
    <x v="5"/>
    <x v="25"/>
    <n v="1630.54"/>
    <n v="0"/>
    <n v="0"/>
    <n v="1904.66"/>
    <n v="182.05"/>
    <n v="1722.61"/>
  </r>
  <r>
    <x v="224"/>
    <x v="5"/>
    <x v="25"/>
    <n v="1630.54"/>
    <n v="0"/>
    <n v="0"/>
    <n v="2318.13"/>
    <n v="215.87"/>
    <n v="2102.2600000000002"/>
  </r>
  <r>
    <x v="223"/>
    <x v="1"/>
    <x v="25"/>
    <n v="2654.67"/>
    <n v="0"/>
    <n v="0"/>
    <n v="2950.31"/>
    <n v="436.65"/>
    <n v="2513.66"/>
  </r>
  <r>
    <x v="222"/>
    <x v="77"/>
    <x v="25"/>
    <n v="1630.54"/>
    <n v="0"/>
    <n v="0"/>
    <n v="2226.96"/>
    <n v="291.33999999999997"/>
    <n v="1935.62"/>
  </r>
  <r>
    <x v="220"/>
    <x v="5"/>
    <x v="25"/>
    <n v="1630.54"/>
    <n v="0"/>
    <n v="0"/>
    <n v="2190.9699999999998"/>
    <n v="220.86"/>
    <n v="1970.11"/>
  </r>
  <r>
    <x v="219"/>
    <x v="27"/>
    <x v="25"/>
    <n v="8211.82"/>
    <n v="0"/>
    <n v="0"/>
    <n v="8420.82"/>
    <n v="1963.34"/>
    <n v="6457.48"/>
  </r>
  <r>
    <x v="218"/>
    <x v="30"/>
    <x v="25"/>
    <n v="1630.54"/>
    <n v="0"/>
    <n v="0"/>
    <n v="2212.56"/>
    <n v="284.95999999999998"/>
    <n v="1927.6"/>
  </r>
  <r>
    <x v="213"/>
    <x v="14"/>
    <x v="25"/>
    <n v="1482.3"/>
    <n v="0"/>
    <n v="0"/>
    <n v="1826.09"/>
    <n v="148.66"/>
    <n v="1677.43"/>
  </r>
  <r>
    <x v="212"/>
    <x v="14"/>
    <x v="25"/>
    <n v="1482.3"/>
    <n v="0"/>
    <n v="0"/>
    <n v="1826.09"/>
    <n v="148.66"/>
    <n v="1677.43"/>
  </r>
  <r>
    <x v="210"/>
    <x v="10"/>
    <x v="25"/>
    <n v="1126.44"/>
    <n v="0"/>
    <n v="0"/>
    <n v="1650.2"/>
    <n v="200.39"/>
    <n v="1449.81"/>
  </r>
  <r>
    <x v="207"/>
    <x v="3"/>
    <x v="25"/>
    <n v="1630.54"/>
    <n v="0"/>
    <n v="0"/>
    <n v="2342.92"/>
    <n v="318.31"/>
    <n v="2024.61"/>
  </r>
  <r>
    <x v="206"/>
    <x v="13"/>
    <x v="25"/>
    <n v="1630.54"/>
    <n v="0"/>
    <n v="0"/>
    <n v="2285.4"/>
    <n v="307.61"/>
    <n v="1977.79"/>
  </r>
  <r>
    <x v="205"/>
    <x v="5"/>
    <x v="25"/>
    <n v="1630.54"/>
    <n v="0"/>
    <n v="0"/>
    <n v="1904.66"/>
    <n v="156.85"/>
    <n v="1747.81"/>
  </r>
  <r>
    <x v="203"/>
    <x v="18"/>
    <x v="25"/>
    <n v="2223.4699999999998"/>
    <n v="0"/>
    <n v="0"/>
    <n v="2645.43"/>
    <n v="276.74"/>
    <n v="2368.69"/>
  </r>
  <r>
    <x v="201"/>
    <x v="1"/>
    <x v="25"/>
    <n v="2654.67"/>
    <n v="0"/>
    <n v="0"/>
    <n v="3614.83"/>
    <n v="510.05"/>
    <n v="3104.78"/>
  </r>
  <r>
    <x v="200"/>
    <x v="6"/>
    <x v="25"/>
    <n v="2919.78"/>
    <n v="0"/>
    <n v="0"/>
    <n v="4890.6400000000003"/>
    <n v="885.56"/>
    <n v="4005.08"/>
  </r>
  <r>
    <x v="198"/>
    <x v="10"/>
    <x v="25"/>
    <n v="1126.44"/>
    <n v="0"/>
    <n v="0"/>
    <n v="1441.28"/>
    <n v="114.03"/>
    <n v="1327.25"/>
  </r>
  <r>
    <x v="197"/>
    <x v="5"/>
    <x v="25"/>
    <n v="1630.54"/>
    <n v="2539.7199999999998"/>
    <n v="0"/>
    <n v="2605.9299999999998"/>
    <n v="2550.9299999999998"/>
    <n v="55"/>
  </r>
  <r>
    <x v="194"/>
    <x v="22"/>
    <x v="25"/>
    <n v="1126.44"/>
    <n v="0"/>
    <n v="0"/>
    <n v="1441.28"/>
    <n v="181.59"/>
    <n v="1259.69"/>
  </r>
  <r>
    <x v="193"/>
    <x v="5"/>
    <x v="25"/>
    <n v="1630.54"/>
    <n v="0"/>
    <n v="0"/>
    <n v="1946.21"/>
    <n v="255.02"/>
    <n v="1691.19"/>
  </r>
  <r>
    <x v="191"/>
    <x v="3"/>
    <x v="25"/>
    <n v="1630.54"/>
    <n v="0"/>
    <n v="0"/>
    <n v="1986.19"/>
    <n v="260.89999999999998"/>
    <n v="1725.29"/>
  </r>
  <r>
    <x v="190"/>
    <x v="5"/>
    <x v="25"/>
    <n v="1630.54"/>
    <n v="2784.08"/>
    <n v="0"/>
    <n v="3126.14"/>
    <n v="2825.13"/>
    <n v="301.01"/>
  </r>
  <r>
    <x v="187"/>
    <x v="5"/>
    <x v="25"/>
    <n v="1630.54"/>
    <n v="0"/>
    <n v="0"/>
    <n v="2037.11"/>
    <n v="281.45999999999998"/>
    <n v="1755.65"/>
  </r>
  <r>
    <x v="184"/>
    <x v="13"/>
    <x v="25"/>
    <n v="1630.54"/>
    <n v="0"/>
    <n v="0"/>
    <n v="2018.8"/>
    <n v="263.83999999999997"/>
    <n v="1754.96"/>
  </r>
  <r>
    <x v="181"/>
    <x v="10"/>
    <x v="25"/>
    <n v="1126.44"/>
    <n v="0"/>
    <n v="0"/>
    <n v="1723.38"/>
    <n v="206.98"/>
    <n v="1516.4"/>
  </r>
  <r>
    <x v="179"/>
    <x v="10"/>
    <x v="25"/>
    <n v="1126.44"/>
    <n v="0"/>
    <n v="0"/>
    <n v="1520.1"/>
    <n v="236.42"/>
    <n v="1283.68"/>
  </r>
  <r>
    <x v="175"/>
    <x v="10"/>
    <x v="25"/>
    <n v="1126.44"/>
    <n v="0"/>
    <n v="0"/>
    <n v="1786.26"/>
    <n v="274.12"/>
    <n v="1512.14"/>
  </r>
  <r>
    <x v="172"/>
    <x v="32"/>
    <x v="25"/>
    <n v="4216.28"/>
    <n v="0"/>
    <n v="0"/>
    <n v="5275.52"/>
    <n v="1140.3900000000001"/>
    <n v="4135.13"/>
  </r>
  <r>
    <x v="168"/>
    <x v="10"/>
    <x v="25"/>
    <n v="1126.44"/>
    <n v="0"/>
    <n v="0"/>
    <n v="1665.47"/>
    <n v="201.77"/>
    <n v="1463.7"/>
  </r>
  <r>
    <x v="166"/>
    <x v="10"/>
    <x v="25"/>
    <n v="1126.44"/>
    <n v="0"/>
    <n v="0"/>
    <n v="0"/>
    <n v="0"/>
    <n v="0"/>
  </r>
  <r>
    <x v="164"/>
    <x v="12"/>
    <x v="25"/>
    <n v="3536"/>
    <n v="0"/>
    <n v="0"/>
    <n v="5989.6"/>
    <n v="1548.01"/>
    <n v="4441.59"/>
  </r>
  <r>
    <x v="163"/>
    <x v="10"/>
    <x v="25"/>
    <n v="1126.44"/>
    <n v="0"/>
    <n v="0"/>
    <n v="0"/>
    <n v="0"/>
    <n v="0"/>
  </r>
  <r>
    <x v="161"/>
    <x v="5"/>
    <x v="25"/>
    <n v="1630.54"/>
    <n v="0"/>
    <n v="0"/>
    <n v="2249.9499999999998"/>
    <n v="398.04"/>
    <n v="1851.91"/>
  </r>
  <r>
    <x v="159"/>
    <x v="14"/>
    <x v="25"/>
    <n v="1482.3"/>
    <n v="0"/>
    <n v="0"/>
    <n v="2152.4899999999998"/>
    <n v="285.86"/>
    <n v="1866.63"/>
  </r>
  <r>
    <x v="158"/>
    <x v="13"/>
    <x v="25"/>
    <n v="1630.54"/>
    <n v="0"/>
    <n v="0"/>
    <n v="2040.09"/>
    <n v="265.75"/>
    <n v="1774.34"/>
  </r>
  <r>
    <x v="157"/>
    <x v="13"/>
    <x v="25"/>
    <n v="1630.54"/>
    <n v="0"/>
    <n v="0"/>
    <n v="2409.65"/>
    <n v="426.03"/>
    <n v="1983.62"/>
  </r>
  <r>
    <x v="155"/>
    <x v="30"/>
    <x v="25"/>
    <n v="1630.54"/>
    <n v="0"/>
    <n v="0"/>
    <n v="2676.72"/>
    <n v="579.5"/>
    <n v="2097.2199999999998"/>
  </r>
  <r>
    <x v="154"/>
    <x v="10"/>
    <x v="25"/>
    <n v="1126.44"/>
    <n v="0"/>
    <n v="0"/>
    <n v="1733.8"/>
    <n v="361.62"/>
    <n v="1372.18"/>
  </r>
  <r>
    <x v="153"/>
    <x v="14"/>
    <x v="25"/>
    <n v="1482.3"/>
    <n v="0"/>
    <n v="0"/>
    <n v="2600.3200000000002"/>
    <n v="591.48"/>
    <n v="2008.84"/>
  </r>
  <r>
    <x v="152"/>
    <x v="5"/>
    <x v="25"/>
    <n v="1630.54"/>
    <n v="0"/>
    <n v="0"/>
    <n v="2922.89"/>
    <n v="567.28"/>
    <n v="2355.61"/>
  </r>
  <r>
    <x v="151"/>
    <x v="5"/>
    <x v="25"/>
    <n v="1630.54"/>
    <n v="0"/>
    <n v="0"/>
    <n v="2935.68"/>
    <n v="569.66"/>
    <n v="2366.02"/>
  </r>
  <r>
    <x v="148"/>
    <x v="5"/>
    <x v="25"/>
    <n v="1630.54"/>
    <n v="0"/>
    <n v="0"/>
    <n v="2484.46"/>
    <n v="655.71"/>
    <n v="1828.75"/>
  </r>
  <r>
    <x v="146"/>
    <x v="86"/>
    <x v="25"/>
    <n v="1126.44"/>
    <n v="0"/>
    <n v="0"/>
    <n v="1561.04"/>
    <n v="183.62"/>
    <n v="1377.42"/>
  </r>
  <r>
    <x v="145"/>
    <x v="10"/>
    <x v="25"/>
    <n v="1126.44"/>
    <n v="0"/>
    <n v="0"/>
    <n v="2095.63"/>
    <n v="455.66"/>
    <n v="1639.97"/>
  </r>
  <r>
    <x v="142"/>
    <x v="77"/>
    <x v="25"/>
    <n v="1630.54"/>
    <n v="0"/>
    <n v="0"/>
    <n v="2562.63"/>
    <n v="680.52"/>
    <n v="1882.11"/>
  </r>
  <r>
    <x v="141"/>
    <x v="27"/>
    <x v="25"/>
    <n v="8211.82"/>
    <n v="0"/>
    <n v="0"/>
    <n v="8519.36"/>
    <n v="1990.44"/>
    <n v="6528.92"/>
  </r>
  <r>
    <x v="606"/>
    <x v="5"/>
    <x v="25"/>
    <n v="1630.54"/>
    <n v="0"/>
    <n v="0"/>
    <n v="0"/>
    <n v="0"/>
    <n v="0"/>
  </r>
  <r>
    <x v="131"/>
    <x v="6"/>
    <x v="25"/>
    <n v="2919.78"/>
    <n v="0"/>
    <n v="0"/>
    <n v="6084.21"/>
    <n v="1755.96"/>
    <n v="4328.25"/>
  </r>
  <r>
    <x v="130"/>
    <x v="13"/>
    <x v="25"/>
    <n v="1630.54"/>
    <n v="0"/>
    <n v="0"/>
    <n v="2665.45"/>
    <n v="713.86"/>
    <n v="1951.59"/>
  </r>
  <r>
    <x v="375"/>
    <x v="5"/>
    <x v="25"/>
    <n v="1630.54"/>
    <n v="0"/>
    <n v="0"/>
    <n v="0"/>
    <n v="0"/>
    <n v="0"/>
  </r>
  <r>
    <x v="129"/>
    <x v="3"/>
    <x v="25"/>
    <n v="1630.54"/>
    <n v="0"/>
    <n v="0"/>
    <n v="2040.43"/>
    <n v="167.95"/>
    <n v="1872.48"/>
  </r>
  <r>
    <x v="128"/>
    <x v="10"/>
    <x v="25"/>
    <n v="1126.44"/>
    <n v="0"/>
    <n v="0"/>
    <n v="1895.8"/>
    <n v="495.42"/>
    <n v="1400.38"/>
  </r>
  <r>
    <x v="126"/>
    <x v="3"/>
    <x v="25"/>
    <n v="1630.54"/>
    <n v="2867.15"/>
    <n v="0"/>
    <n v="2887.65"/>
    <n v="2886.61"/>
    <n v="1.04"/>
  </r>
  <r>
    <x v="125"/>
    <x v="5"/>
    <x v="25"/>
    <n v="1630.54"/>
    <n v="0"/>
    <n v="0"/>
    <n v="2123.3000000000002"/>
    <n v="274.25"/>
    <n v="1849.05"/>
  </r>
  <r>
    <x v="124"/>
    <x v="6"/>
    <x v="25"/>
    <n v="2919.78"/>
    <n v="0"/>
    <n v="0"/>
    <n v="4233.68"/>
    <n v="666.46"/>
    <n v="3567.22"/>
  </r>
  <r>
    <x v="122"/>
    <x v="6"/>
    <x v="25"/>
    <n v="2919.78"/>
    <n v="0"/>
    <n v="0"/>
    <n v="4888.9799999999996"/>
    <n v="885.01"/>
    <n v="4003.97"/>
  </r>
  <r>
    <x v="121"/>
    <x v="6"/>
    <x v="25"/>
    <n v="2919.78"/>
    <n v="0"/>
    <n v="0"/>
    <n v="4233.68"/>
    <n v="666.46"/>
    <n v="3567.22"/>
  </r>
  <r>
    <x v="120"/>
    <x v="5"/>
    <x v="25"/>
    <n v="1630.54"/>
    <n v="0"/>
    <n v="0"/>
    <n v="2018.8"/>
    <n v="263.83999999999997"/>
    <n v="1754.96"/>
  </r>
  <r>
    <x v="119"/>
    <x v="2"/>
    <x v="25"/>
    <n v="2668.81"/>
    <n v="0"/>
    <n v="0"/>
    <n v="3353.69"/>
    <n v="427.43"/>
    <n v="2926.26"/>
  </r>
  <r>
    <x v="118"/>
    <x v="5"/>
    <x v="25"/>
    <n v="1630.54"/>
    <n v="0"/>
    <n v="0"/>
    <n v="2348.96"/>
    <n v="231.83"/>
    <n v="2117.13"/>
  </r>
  <r>
    <x v="117"/>
    <x v="10"/>
    <x v="25"/>
    <n v="1126.44"/>
    <n v="0"/>
    <n v="0"/>
    <n v="1661.28"/>
    <n v="201.39"/>
    <n v="1459.89"/>
  </r>
  <r>
    <x v="116"/>
    <x v="10"/>
    <x v="25"/>
    <n v="1126.44"/>
    <n v="0"/>
    <n v="0"/>
    <n v="1463.8"/>
    <n v="183.62"/>
    <n v="1280.18"/>
  </r>
  <r>
    <x v="115"/>
    <x v="10"/>
    <x v="25"/>
    <n v="1126.44"/>
    <n v="1872.19"/>
    <n v="0"/>
    <n v="1920.99"/>
    <n v="1878.83"/>
    <n v="42.16"/>
  </r>
  <r>
    <x v="114"/>
    <x v="10"/>
    <x v="25"/>
    <n v="1126.44"/>
    <n v="0"/>
    <n v="0"/>
    <n v="1512.42"/>
    <n v="183.62"/>
    <n v="1328.8"/>
  </r>
  <r>
    <x v="113"/>
    <x v="10"/>
    <x v="25"/>
    <n v="1126.44"/>
    <n v="0"/>
    <n v="0"/>
    <n v="1654.4"/>
    <n v="200.77"/>
    <n v="1453.63"/>
  </r>
  <r>
    <x v="111"/>
    <x v="10"/>
    <x v="25"/>
    <n v="1126.44"/>
    <n v="0"/>
    <n v="0"/>
    <n v="1658.28"/>
    <n v="183.62"/>
    <n v="1474.66"/>
  </r>
  <r>
    <x v="110"/>
    <x v="13"/>
    <x v="25"/>
    <n v="1630.54"/>
    <n v="0"/>
    <n v="0"/>
    <n v="2018.8"/>
    <n v="263.83999999999997"/>
    <n v="1754.96"/>
  </r>
  <r>
    <x v="109"/>
    <x v="23"/>
    <x v="25"/>
    <n v="1290.08"/>
    <n v="0"/>
    <n v="0"/>
    <n v="1644.28"/>
    <n v="209.7"/>
    <n v="1434.58"/>
  </r>
  <r>
    <x v="108"/>
    <x v="5"/>
    <x v="25"/>
    <n v="1630.54"/>
    <n v="0"/>
    <n v="0"/>
    <n v="2018.8"/>
    <n v="263.83999999999997"/>
    <n v="1754.96"/>
  </r>
  <r>
    <x v="107"/>
    <x v="22"/>
    <x v="25"/>
    <n v="1126.44"/>
    <n v="0"/>
    <n v="0"/>
    <n v="1576.65"/>
    <n v="185.02"/>
    <n v="1391.63"/>
  </r>
  <r>
    <x v="106"/>
    <x v="10"/>
    <x v="25"/>
    <n v="1126.44"/>
    <n v="0"/>
    <n v="0"/>
    <n v="1681.59"/>
    <n v="203.22"/>
    <n v="1478.37"/>
  </r>
  <r>
    <x v="105"/>
    <x v="1"/>
    <x v="25"/>
    <n v="2654.67"/>
    <n v="0"/>
    <n v="0"/>
    <n v="3268.87"/>
    <n v="404.61"/>
    <n v="2864.26"/>
  </r>
  <r>
    <x v="104"/>
    <x v="21"/>
    <x v="25"/>
    <n v="2097.61"/>
    <n v="0"/>
    <n v="0"/>
    <n v="2532.5700000000002"/>
    <n v="381.61"/>
    <n v="2150.96"/>
  </r>
  <r>
    <x v="103"/>
    <x v="1"/>
    <x v="25"/>
    <n v="2654.67"/>
    <n v="0"/>
    <n v="0"/>
    <n v="3268.87"/>
    <n v="430.23"/>
    <n v="2838.64"/>
  </r>
  <r>
    <x v="102"/>
    <x v="10"/>
    <x v="25"/>
    <n v="1126.44"/>
    <n v="0"/>
    <n v="0"/>
    <n v="0"/>
    <n v="0"/>
    <n v="0"/>
  </r>
  <r>
    <x v="101"/>
    <x v="10"/>
    <x v="25"/>
    <n v="1126.44"/>
    <n v="2131.39"/>
    <n v="0"/>
    <n v="2306.66"/>
    <n v="2152.42"/>
    <n v="154.24"/>
  </r>
  <r>
    <x v="100"/>
    <x v="10"/>
    <x v="25"/>
    <n v="1126.44"/>
    <n v="0"/>
    <n v="0"/>
    <n v="1654.4"/>
    <n v="200.77"/>
    <n v="1453.63"/>
  </r>
  <r>
    <x v="99"/>
    <x v="5"/>
    <x v="25"/>
    <n v="1630.54"/>
    <n v="3063.13"/>
    <n v="0"/>
    <n v="3386.19"/>
    <n v="3112.17"/>
    <n v="274.02"/>
  </r>
  <r>
    <x v="98"/>
    <x v="11"/>
    <x v="25"/>
    <n v="1147.3"/>
    <n v="2185.31"/>
    <n v="0"/>
    <n v="2489.14"/>
    <n v="2241.06"/>
    <n v="248.08"/>
  </r>
  <r>
    <x v="97"/>
    <x v="13"/>
    <x v="25"/>
    <n v="1630.54"/>
    <n v="1290.44"/>
    <n v="0"/>
    <n v="2299.85"/>
    <n v="1436.52"/>
    <n v="863.33"/>
  </r>
  <r>
    <x v="95"/>
    <x v="8"/>
    <x v="25"/>
    <n v="2533.58"/>
    <n v="3955.67"/>
    <n v="0"/>
    <n v="5476.42"/>
    <n v="4142.08"/>
    <n v="1334.34"/>
  </r>
  <r>
    <x v="94"/>
    <x v="13"/>
    <x v="25"/>
    <n v="1630.54"/>
    <n v="1290.44"/>
    <n v="0"/>
    <n v="2299.85"/>
    <n v="1387.6"/>
    <n v="912.25"/>
  </r>
  <r>
    <x v="93"/>
    <x v="11"/>
    <x v="25"/>
    <n v="1147"/>
    <n v="0"/>
    <n v="0"/>
    <n v="0"/>
    <n v="0"/>
    <n v="0"/>
  </r>
  <r>
    <x v="91"/>
    <x v="70"/>
    <x v="25"/>
    <n v="2207.8000000000002"/>
    <n v="0"/>
    <n v="0"/>
    <n v="2428.58"/>
    <n v="462.68"/>
    <n v="1965.9"/>
  </r>
  <r>
    <x v="90"/>
    <x v="5"/>
    <x v="25"/>
    <n v="1630.54"/>
    <n v="2968.91"/>
    <n v="0"/>
    <n v="3383.62"/>
    <n v="3021.67"/>
    <n v="361.95"/>
  </r>
  <r>
    <x v="89"/>
    <x v="5"/>
    <x v="25"/>
    <n v="1630.54"/>
    <n v="0"/>
    <n v="0"/>
    <n v="2123.3000000000002"/>
    <n v="274.25"/>
    <n v="1849.05"/>
  </r>
  <r>
    <x v="87"/>
    <x v="5"/>
    <x v="25"/>
    <n v="1630.54"/>
    <n v="0"/>
    <n v="0"/>
    <n v="2363.4"/>
    <n v="224.29"/>
    <n v="2139.11"/>
  </r>
  <r>
    <x v="86"/>
    <x v="5"/>
    <x v="25"/>
    <n v="1630.54"/>
    <n v="0"/>
    <n v="0"/>
    <n v="1937.27"/>
    <n v="211.56"/>
    <n v="1725.71"/>
  </r>
  <r>
    <x v="83"/>
    <x v="5"/>
    <x v="25"/>
    <n v="1630.54"/>
    <n v="0"/>
    <n v="0"/>
    <n v="2123.3000000000002"/>
    <n v="176.42"/>
    <n v="1946.88"/>
  </r>
  <r>
    <x v="82"/>
    <x v="2"/>
    <x v="25"/>
    <n v="2668.81"/>
    <n v="0"/>
    <n v="0"/>
    <n v="3353.69"/>
    <n v="427.43"/>
    <n v="2926.26"/>
  </r>
  <r>
    <x v="80"/>
    <x v="5"/>
    <x v="25"/>
    <n v="1630.54"/>
    <n v="0"/>
    <n v="0"/>
    <n v="2428.92"/>
    <n v="236.47"/>
    <n v="2192.4499999999998"/>
  </r>
  <r>
    <x v="79"/>
    <x v="5"/>
    <x v="25"/>
    <n v="1630.54"/>
    <n v="0"/>
    <n v="0"/>
    <n v="2018.8"/>
    <n v="166.01"/>
    <n v="1852.79"/>
  </r>
  <r>
    <x v="78"/>
    <x v="13"/>
    <x v="25"/>
    <n v="1630.54"/>
    <n v="0"/>
    <n v="0"/>
    <n v="2018.8"/>
    <n v="166.01"/>
    <n v="1852.79"/>
  </r>
  <r>
    <x v="76"/>
    <x v="5"/>
    <x v="25"/>
    <n v="1630.54"/>
    <n v="2581.3200000000002"/>
    <n v="0"/>
    <n v="2594.77"/>
    <n v="2594.77"/>
    <n v="0"/>
  </r>
  <r>
    <x v="75"/>
    <x v="1"/>
    <x v="25"/>
    <n v="2654.67"/>
    <n v="0"/>
    <n v="0"/>
    <n v="3690.08"/>
    <n v="517.91999999999996"/>
    <n v="3172.16"/>
  </r>
  <r>
    <x v="73"/>
    <x v="10"/>
    <x v="25"/>
    <n v="1126.44"/>
    <n v="812.32"/>
    <n v="0"/>
    <n v="1690.6"/>
    <n v="945.41"/>
    <n v="745.19"/>
  </r>
  <r>
    <x v="72"/>
    <x v="19"/>
    <x v="25"/>
    <n v="1126"/>
    <n v="1720.28"/>
    <n v="365.95"/>
    <n v="3446.81"/>
    <n v="3446.81"/>
    <n v="0"/>
  </r>
  <r>
    <x v="605"/>
    <x v="90"/>
    <x v="25"/>
    <n v="2664.42"/>
    <n v="0"/>
    <n v="0"/>
    <n v="0"/>
    <n v="0"/>
    <n v="0"/>
  </r>
  <r>
    <x v="69"/>
    <x v="5"/>
    <x v="25"/>
    <n v="1630.54"/>
    <n v="0"/>
    <n v="0"/>
    <n v="2471.17"/>
    <n v="244.33"/>
    <n v="2226.84"/>
  </r>
  <r>
    <x v="67"/>
    <x v="64"/>
    <x v="25"/>
    <n v="5188.09"/>
    <n v="0"/>
    <n v="0"/>
    <n v="5932.09"/>
    <n v="1261.79"/>
    <n v="4670.3"/>
  </r>
  <r>
    <x v="604"/>
    <x v="5"/>
    <x v="25"/>
    <n v="1630.54"/>
    <n v="0"/>
    <n v="0"/>
    <n v="0"/>
    <n v="0"/>
    <n v="0"/>
  </r>
  <r>
    <x v="65"/>
    <x v="5"/>
    <x v="25"/>
    <n v="1630.54"/>
    <n v="0"/>
    <n v="0"/>
    <n v="2339.73"/>
    <n v="219.89"/>
    <n v="2119.84"/>
  </r>
  <r>
    <x v="64"/>
    <x v="16"/>
    <x v="25"/>
    <n v="1187.54"/>
    <n v="0"/>
    <n v="0"/>
    <n v="1531.5"/>
    <n v="210.4"/>
    <n v="1321.1"/>
  </r>
  <r>
    <x v="63"/>
    <x v="33"/>
    <x v="25"/>
    <n v="2732.52"/>
    <n v="0"/>
    <n v="0"/>
    <n v="3141.14"/>
    <n v="370.25"/>
    <n v="2770.89"/>
  </r>
  <r>
    <x v="62"/>
    <x v="5"/>
    <x v="25"/>
    <n v="1630.54"/>
    <n v="0"/>
    <n v="0"/>
    <n v="2264.83"/>
    <n v="313.83999999999997"/>
    <n v="1950.99"/>
  </r>
  <r>
    <x v="59"/>
    <x v="5"/>
    <x v="25"/>
    <n v="1630.54"/>
    <n v="0"/>
    <n v="0"/>
    <n v="2265.1799999999998"/>
    <n v="220.77"/>
    <n v="2044.41"/>
  </r>
  <r>
    <x v="57"/>
    <x v="13"/>
    <x v="25"/>
    <n v="1630.54"/>
    <n v="0"/>
    <n v="0"/>
    <n v="2018.8"/>
    <n v="166.01"/>
    <n v="1852.79"/>
  </r>
  <r>
    <x v="55"/>
    <x v="22"/>
    <x v="25"/>
    <n v="1126"/>
    <n v="2765.47"/>
    <n v="121.98"/>
    <n v="2891.21"/>
    <n v="2891.21"/>
    <n v="0"/>
  </r>
  <r>
    <x v="53"/>
    <x v="1"/>
    <x v="25"/>
    <n v="2654.67"/>
    <n v="0"/>
    <n v="0"/>
    <n v="0"/>
    <n v="0"/>
    <n v="0"/>
  </r>
  <r>
    <x v="387"/>
    <x v="5"/>
    <x v="25"/>
    <n v="1630.54"/>
    <n v="0"/>
    <n v="0"/>
    <n v="2339.73"/>
    <n v="219.89"/>
    <n v="2119.84"/>
  </r>
  <r>
    <x v="50"/>
    <x v="1"/>
    <x v="25"/>
    <n v="2654.67"/>
    <n v="0"/>
    <n v="0"/>
    <n v="0"/>
    <n v="0"/>
    <n v="0"/>
  </r>
  <r>
    <x v="49"/>
    <x v="5"/>
    <x v="25"/>
    <n v="1630.54"/>
    <n v="0"/>
    <n v="0"/>
    <n v="2347.71"/>
    <n v="319.2"/>
    <n v="2028.51"/>
  </r>
  <r>
    <x v="48"/>
    <x v="1"/>
    <x v="25"/>
    <n v="2992.52"/>
    <n v="0"/>
    <n v="0"/>
    <n v="3834.69"/>
    <n v="559.97"/>
    <n v="3274.72"/>
  </r>
  <r>
    <x v="47"/>
    <x v="1"/>
    <x v="25"/>
    <n v="2654.67"/>
    <n v="0"/>
    <n v="0"/>
    <n v="3268.87"/>
    <n v="431.16"/>
    <n v="2837.71"/>
  </r>
  <r>
    <x v="46"/>
    <x v="5"/>
    <x v="25"/>
    <n v="1630.54"/>
    <n v="0"/>
    <n v="0"/>
    <n v="2193.15"/>
    <n v="287.95999999999998"/>
    <n v="1905.19"/>
  </r>
  <r>
    <x v="44"/>
    <x v="5"/>
    <x v="25"/>
    <n v="1630.54"/>
    <n v="0"/>
    <n v="0"/>
    <n v="0"/>
    <n v="0"/>
    <n v="0"/>
  </r>
  <r>
    <x v="42"/>
    <x v="1"/>
    <x v="25"/>
    <n v="2654.67"/>
    <n v="0"/>
    <n v="0"/>
    <n v="3479.53"/>
    <n v="464.53"/>
    <n v="3015"/>
  </r>
  <r>
    <x v="603"/>
    <x v="5"/>
    <x v="25"/>
    <n v="1630.54"/>
    <n v="2583.0300000000002"/>
    <n v="0"/>
    <n v="3228.79"/>
    <n v="2641.15"/>
    <n v="587.64"/>
  </r>
  <r>
    <x v="41"/>
    <x v="5"/>
    <x v="25"/>
    <n v="1630.54"/>
    <n v="0"/>
    <n v="0"/>
    <n v="2357.61"/>
    <n v="223.22"/>
    <n v="2134.39"/>
  </r>
  <r>
    <x v="39"/>
    <x v="5"/>
    <x v="25"/>
    <n v="1630.54"/>
    <n v="0"/>
    <n v="0"/>
    <n v="1937.27"/>
    <n v="170.58"/>
    <n v="1766.69"/>
  </r>
  <r>
    <x v="34"/>
    <x v="5"/>
    <x v="25"/>
    <n v="1630.54"/>
    <n v="0"/>
    <n v="0"/>
    <n v="2356.9"/>
    <n v="320.91000000000003"/>
    <n v="2035.99"/>
  </r>
  <r>
    <x v="30"/>
    <x v="11"/>
    <x v="25"/>
    <n v="1147.3"/>
    <n v="0"/>
    <n v="0"/>
    <n v="1743.08"/>
    <n v="210.01"/>
    <n v="1533.07"/>
  </r>
  <r>
    <x v="29"/>
    <x v="86"/>
    <x v="25"/>
    <n v="1126.44"/>
    <n v="0"/>
    <n v="0"/>
    <n v="1463.8"/>
    <n v="183.62"/>
    <n v="1280.18"/>
  </r>
  <r>
    <x v="28"/>
    <x v="5"/>
    <x v="25"/>
    <n v="1630.54"/>
    <n v="0"/>
    <n v="0"/>
    <n v="2482.04"/>
    <n v="340.96"/>
    <n v="2141.08"/>
  </r>
  <r>
    <x v="27"/>
    <x v="1"/>
    <x v="25"/>
    <n v="2654.67"/>
    <n v="0"/>
    <n v="0"/>
    <n v="3268.87"/>
    <n v="419.04"/>
    <n v="2849.83"/>
  </r>
  <r>
    <x v="24"/>
    <x v="3"/>
    <x v="25"/>
    <n v="1630.54"/>
    <n v="0"/>
    <n v="0"/>
    <n v="2018.8"/>
    <n v="263.83999999999997"/>
    <n v="1754.96"/>
  </r>
  <r>
    <x v="23"/>
    <x v="1"/>
    <x v="25"/>
    <n v="2654.67"/>
    <n v="0"/>
    <n v="0"/>
    <n v="3725.18"/>
    <n v="527.35"/>
    <n v="3197.83"/>
  </r>
  <r>
    <x v="22"/>
    <x v="1"/>
    <x v="25"/>
    <n v="2654.67"/>
    <n v="0"/>
    <n v="0"/>
    <n v="3459.6"/>
    <n v="459.37"/>
    <n v="3000.23"/>
  </r>
  <r>
    <x v="21"/>
    <x v="5"/>
    <x v="25"/>
    <n v="1630.54"/>
    <n v="0"/>
    <n v="0"/>
    <n v="1937.27"/>
    <n v="215.31"/>
    <n v="1721.96"/>
  </r>
  <r>
    <x v="20"/>
    <x v="9"/>
    <x v="25"/>
    <n v="2533.58"/>
    <n v="0"/>
    <n v="0"/>
    <n v="4988.1000000000004"/>
    <n v="701.15"/>
    <n v="4286.95"/>
  </r>
  <r>
    <x v="19"/>
    <x v="5"/>
    <x v="25"/>
    <n v="1630.54"/>
    <n v="0"/>
    <n v="0"/>
    <n v="2347.0700000000002"/>
    <n v="221.25"/>
    <n v="2125.8200000000002"/>
  </r>
  <r>
    <x v="18"/>
    <x v="5"/>
    <x v="25"/>
    <n v="1630.54"/>
    <n v="0"/>
    <n v="0"/>
    <n v="2330.6999999999998"/>
    <n v="380.99"/>
    <n v="1949.71"/>
  </r>
  <r>
    <x v="17"/>
    <x v="8"/>
    <x v="25"/>
    <n v="2533.58"/>
    <n v="0"/>
    <n v="0"/>
    <n v="2958.88"/>
    <n v="335.05"/>
    <n v="2623.83"/>
  </r>
  <r>
    <x v="15"/>
    <x v="6"/>
    <x v="25"/>
    <n v="2919.78"/>
    <n v="0"/>
    <n v="0"/>
    <n v="4233.68"/>
    <n v="666.46"/>
    <n v="3567.22"/>
  </r>
  <r>
    <x v="14"/>
    <x v="77"/>
    <x v="25"/>
    <n v="1630.54"/>
    <n v="0"/>
    <n v="0"/>
    <n v="2266.34"/>
    <n v="317.94"/>
    <n v="1948.4"/>
  </r>
  <r>
    <x v="12"/>
    <x v="5"/>
    <x v="25"/>
    <n v="1630.54"/>
    <n v="0"/>
    <n v="0"/>
    <n v="2018.8"/>
    <n v="357.64"/>
    <n v="1661.16"/>
  </r>
  <r>
    <x v="11"/>
    <x v="1"/>
    <x v="25"/>
    <n v="2654.67"/>
    <n v="0"/>
    <n v="0"/>
    <n v="3384.16"/>
    <n v="435.62"/>
    <n v="2948.54"/>
  </r>
  <r>
    <x v="9"/>
    <x v="5"/>
    <x v="25"/>
    <n v="1630.54"/>
    <n v="0"/>
    <n v="0"/>
    <n v="2387.0100000000002"/>
    <n v="228.68"/>
    <n v="2158.33"/>
  </r>
  <r>
    <x v="6"/>
    <x v="1"/>
    <x v="25"/>
    <n v="2654.67"/>
    <n v="0"/>
    <n v="0"/>
    <n v="3214.12"/>
    <n v="389.89"/>
    <n v="2824.23"/>
  </r>
  <r>
    <x v="2"/>
    <x v="77"/>
    <x v="25"/>
    <n v="1630.54"/>
    <n v="0"/>
    <n v="0"/>
    <n v="1937.27"/>
    <n v="171.4"/>
    <n v="1765.87"/>
  </r>
  <r>
    <x v="554"/>
    <x v="1"/>
    <x v="25"/>
    <n v="2654.67"/>
    <n v="0"/>
    <n v="0"/>
    <n v="0"/>
    <n v="0"/>
    <n v="0"/>
  </r>
  <r>
    <x v="0"/>
    <x v="77"/>
    <x v="25"/>
    <n v="1630.54"/>
    <n v="2928.64"/>
    <n v="0"/>
    <n v="3273.29"/>
    <n v="2972.77"/>
    <n v="300.52"/>
  </r>
  <r>
    <x v="588"/>
    <x v="85"/>
    <x v="26"/>
    <n v="3915.27"/>
    <n v="0"/>
    <n v="0"/>
    <n v="4336.32"/>
    <n v="700.69"/>
    <n v="3635.63"/>
  </r>
  <r>
    <x v="587"/>
    <x v="58"/>
    <x v="26"/>
    <n v="2610.1799999999998"/>
    <n v="0"/>
    <n v="0"/>
    <n v="2740.69"/>
    <n v="294.47000000000003"/>
    <n v="2446.2199999999998"/>
  </r>
  <r>
    <x v="586"/>
    <x v="1"/>
    <x v="26"/>
    <n v="2654.67"/>
    <n v="0"/>
    <n v="0"/>
    <n v="2870.67"/>
    <n v="318.64"/>
    <n v="2552.0300000000002"/>
  </r>
  <r>
    <x v="585"/>
    <x v="51"/>
    <x v="26"/>
    <n v="4693.5"/>
    <n v="0"/>
    <n v="0"/>
    <n v="5153.47"/>
    <n v="990.21"/>
    <n v="4163.26"/>
  </r>
  <r>
    <x v="584"/>
    <x v="1"/>
    <x v="26"/>
    <n v="2654.67"/>
    <n v="0"/>
    <n v="0"/>
    <n v="2870.67"/>
    <n v="318.64"/>
    <n v="2552.0300000000002"/>
  </r>
  <r>
    <x v="582"/>
    <x v="84"/>
    <x v="26"/>
    <n v="2604.87"/>
    <n v="0"/>
    <n v="0"/>
    <n v="2735.11"/>
    <n v="293.43"/>
    <n v="2441.6799999999998"/>
  </r>
  <r>
    <x v="569"/>
    <x v="13"/>
    <x v="26"/>
    <n v="1630.54"/>
    <n v="0"/>
    <n v="0"/>
    <n v="1937.36"/>
    <n v="273.51"/>
    <n v="1663.85"/>
  </r>
  <r>
    <x v="699"/>
    <x v="98"/>
    <x v="26"/>
    <n v="9300"/>
    <n v="0"/>
    <n v="0"/>
    <n v="6603"/>
    <n v="160.09"/>
    <n v="6442.91"/>
  </r>
  <r>
    <x v="700"/>
    <x v="1"/>
    <x v="26"/>
    <n v="2654.67"/>
    <n v="0"/>
    <n v="0"/>
    <n v="1359"/>
    <n v="106.63"/>
    <n v="1252.3699999999999"/>
  </r>
  <r>
    <x v="701"/>
    <x v="5"/>
    <x v="26"/>
    <n v="1630.54"/>
    <n v="0"/>
    <n v="0"/>
    <n v="884.81"/>
    <n v="66.36"/>
    <n v="818.45"/>
  </r>
  <r>
    <x v="702"/>
    <x v="6"/>
    <x v="26"/>
    <n v="2919.78"/>
    <n v="0"/>
    <n v="0"/>
    <n v="2588.87"/>
    <n v="266.23"/>
    <n v="2322.64"/>
  </r>
  <r>
    <x v="703"/>
    <x v="10"/>
    <x v="26"/>
    <n v="1126"/>
    <n v="0"/>
    <n v="0"/>
    <n v="3431.88"/>
    <n v="3431.88"/>
    <n v="0"/>
  </r>
  <r>
    <x v="704"/>
    <x v="76"/>
    <x v="26"/>
    <n v="1233.26"/>
    <n v="0"/>
    <n v="0"/>
    <n v="820.11"/>
    <n v="61.5"/>
    <n v="758.61"/>
  </r>
  <r>
    <x v="581"/>
    <x v="83"/>
    <x v="26"/>
    <n v="1613.54"/>
    <n v="0"/>
    <n v="0"/>
    <n v="2237.29"/>
    <n v="190.1"/>
    <n v="2047.19"/>
  </r>
  <r>
    <x v="580"/>
    <x v="83"/>
    <x v="26"/>
    <n v="1613.54"/>
    <n v="0"/>
    <n v="0"/>
    <n v="1919.51"/>
    <n v="157.07"/>
    <n v="1762.44"/>
  </r>
  <r>
    <x v="579"/>
    <x v="83"/>
    <x v="26"/>
    <n v="1613.54"/>
    <n v="0"/>
    <n v="0"/>
    <n v="2236.52"/>
    <n v="190.01"/>
    <n v="2046.51"/>
  </r>
  <r>
    <x v="578"/>
    <x v="83"/>
    <x v="26"/>
    <n v="1613.54"/>
    <n v="0"/>
    <n v="0"/>
    <n v="1919.51"/>
    <n v="253.88"/>
    <n v="1665.63"/>
  </r>
  <r>
    <x v="705"/>
    <x v="1"/>
    <x v="26"/>
    <n v="2654.67"/>
    <n v="0"/>
    <n v="0"/>
    <n v="2822.52"/>
    <n v="295.47000000000003"/>
    <n v="2527.0500000000002"/>
  </r>
  <r>
    <x v="576"/>
    <x v="8"/>
    <x v="26"/>
    <n v="2533.58"/>
    <n v="0"/>
    <n v="0"/>
    <n v="3069.72"/>
    <n v="355.66"/>
    <n v="2714.06"/>
  </r>
  <r>
    <x v="573"/>
    <x v="76"/>
    <x v="26"/>
    <n v="1233.26"/>
    <n v="0"/>
    <n v="0"/>
    <n v="1505.25"/>
    <n v="193.79"/>
    <n v="1311.46"/>
  </r>
  <r>
    <x v="567"/>
    <x v="76"/>
    <x v="26"/>
    <n v="1233.26"/>
    <n v="0"/>
    <n v="0"/>
    <n v="1343.54"/>
    <n v="191.86"/>
    <n v="1151.68"/>
  </r>
  <r>
    <x v="565"/>
    <x v="78"/>
    <x v="26"/>
    <n v="6270"/>
    <n v="0"/>
    <n v="0"/>
    <n v="6270"/>
    <n v="1371.87"/>
    <n v="4898.13"/>
  </r>
  <r>
    <x v="564"/>
    <x v="76"/>
    <x v="26"/>
    <n v="1233.26"/>
    <n v="0"/>
    <n v="0"/>
    <n v="1511.36"/>
    <n v="120.34"/>
    <n v="1391.02"/>
  </r>
  <r>
    <x v="563"/>
    <x v="76"/>
    <x v="26"/>
    <n v="1233.26"/>
    <n v="0"/>
    <n v="0"/>
    <n v="1294.92"/>
    <n v="174.86"/>
    <n v="1120.06"/>
  </r>
  <r>
    <x v="561"/>
    <x v="13"/>
    <x v="26"/>
    <n v="1630.54"/>
    <n v="0"/>
    <n v="0"/>
    <n v="1937.36"/>
    <n v="256.51"/>
    <n v="1680.85"/>
  </r>
  <r>
    <x v="560"/>
    <x v="76"/>
    <x v="26"/>
    <n v="1233.26"/>
    <n v="0"/>
    <n v="0"/>
    <n v="1423.41"/>
    <n v="240.07"/>
    <n v="1183.3399999999999"/>
  </r>
  <r>
    <x v="558"/>
    <x v="77"/>
    <x v="26"/>
    <n v="1630.54"/>
    <n v="0"/>
    <n v="0"/>
    <n v="2183.4299999999998"/>
    <n v="195.43"/>
    <n v="1988"/>
  </r>
  <r>
    <x v="557"/>
    <x v="5"/>
    <x v="26"/>
    <n v="1630.54"/>
    <n v="0"/>
    <n v="0"/>
    <n v="2385.5700000000002"/>
    <n v="207.89"/>
    <n v="2177.6799999999998"/>
  </r>
  <r>
    <x v="556"/>
    <x v="76"/>
    <x v="26"/>
    <n v="1233.26"/>
    <n v="0"/>
    <n v="0"/>
    <n v="1510.55"/>
    <n v="120.26"/>
    <n v="1390.29"/>
  </r>
  <r>
    <x v="555"/>
    <x v="5"/>
    <x v="26"/>
    <n v="1630.54"/>
    <n v="0"/>
    <n v="0"/>
    <n v="1937.36"/>
    <n v="158.68"/>
    <n v="1778.68"/>
  </r>
  <r>
    <x v="682"/>
    <x v="77"/>
    <x v="26"/>
    <n v="1630.54"/>
    <n v="0"/>
    <n v="0"/>
    <n v="1855.83"/>
    <n v="165.1"/>
    <n v="1690.73"/>
  </r>
  <r>
    <x v="683"/>
    <x v="5"/>
    <x v="26"/>
    <n v="1630.54"/>
    <n v="0"/>
    <n v="0"/>
    <n v="1937.36"/>
    <n v="256.51"/>
    <n v="1680.85"/>
  </r>
  <r>
    <x v="684"/>
    <x v="19"/>
    <x v="26"/>
    <n v="1126.44"/>
    <n v="0"/>
    <n v="0"/>
    <n v="1456.67"/>
    <n v="111.04"/>
    <n v="1345.63"/>
  </r>
  <r>
    <x v="685"/>
    <x v="35"/>
    <x v="26"/>
    <n v="1817.92"/>
    <n v="0"/>
    <n v="0"/>
    <n v="2238.61"/>
    <n v="190.26"/>
    <n v="2048.35"/>
  </r>
  <r>
    <x v="686"/>
    <x v="35"/>
    <x v="26"/>
    <n v="1817.92"/>
    <n v="0"/>
    <n v="0"/>
    <n v="2238.61"/>
    <n v="310.16000000000003"/>
    <n v="1928.45"/>
  </r>
  <r>
    <x v="687"/>
    <x v="2"/>
    <x v="26"/>
    <n v="2668.81"/>
    <n v="0"/>
    <n v="0"/>
    <n v="3220.25"/>
    <n v="391.53"/>
    <n v="2828.72"/>
  </r>
  <r>
    <x v="688"/>
    <x v="1"/>
    <x v="26"/>
    <n v="2654.67"/>
    <n v="0"/>
    <n v="0"/>
    <n v="3136.14"/>
    <n v="368.91"/>
    <n v="2767.23"/>
  </r>
  <r>
    <x v="689"/>
    <x v="5"/>
    <x v="26"/>
    <n v="1630.54"/>
    <n v="0"/>
    <n v="0"/>
    <n v="1855.83"/>
    <n v="446.82"/>
    <n v="1409.01"/>
  </r>
  <r>
    <x v="690"/>
    <x v="5"/>
    <x v="26"/>
    <n v="1630.54"/>
    <n v="0"/>
    <n v="0"/>
    <n v="2041.86"/>
    <n v="265.91000000000003"/>
    <n v="1775.95"/>
  </r>
  <r>
    <x v="691"/>
    <x v="6"/>
    <x v="26"/>
    <n v="2919.78"/>
    <n v="0"/>
    <n v="0"/>
    <n v="4123.54"/>
    <n v="634.51"/>
    <n v="3489.03"/>
  </r>
  <r>
    <x v="692"/>
    <x v="2"/>
    <x v="26"/>
    <n v="2668.81"/>
    <n v="0"/>
    <n v="0"/>
    <n v="3423.04"/>
    <n v="446.08"/>
    <n v="2976.96"/>
  </r>
  <r>
    <x v="169"/>
    <x v="5"/>
    <x v="26"/>
    <n v="1993.2"/>
    <n v="0"/>
    <n v="0"/>
    <n v="2422.62"/>
    <n v="235.31"/>
    <n v="2187.31"/>
  </r>
  <r>
    <x v="655"/>
    <x v="6"/>
    <x v="26"/>
    <n v="2919.78"/>
    <n v="0"/>
    <n v="0"/>
    <n v="4087.69"/>
    <n v="762.48"/>
    <n v="3325.21"/>
  </r>
  <r>
    <x v="656"/>
    <x v="1"/>
    <x v="26"/>
    <n v="2654.67"/>
    <n v="0"/>
    <n v="0"/>
    <n v="3136.14"/>
    <n v="368.91"/>
    <n v="2767.23"/>
  </r>
  <r>
    <x v="657"/>
    <x v="5"/>
    <x v="26"/>
    <n v="1630.54"/>
    <n v="0"/>
    <n v="0"/>
    <n v="1937.36"/>
    <n v="158.68"/>
    <n v="1778.68"/>
  </r>
  <r>
    <x v="659"/>
    <x v="10"/>
    <x v="26"/>
    <n v="1126.44"/>
    <n v="0"/>
    <n v="0"/>
    <n v="1351.73"/>
    <n v="281.66000000000003"/>
    <n v="1070.07"/>
  </r>
  <r>
    <x v="660"/>
    <x v="1"/>
    <x v="26"/>
    <n v="2654.67"/>
    <n v="679.33"/>
    <n v="267.17"/>
    <n v="2887.87"/>
    <n v="2887.87"/>
    <n v="0"/>
  </r>
  <r>
    <x v="693"/>
    <x v="102"/>
    <x v="26"/>
    <n v="2656.97"/>
    <n v="0"/>
    <n v="0"/>
    <n v="2674.8"/>
    <n v="420.84"/>
    <n v="2253.96"/>
  </r>
  <r>
    <x v="694"/>
    <x v="11"/>
    <x v="26"/>
    <n v="1147.3"/>
    <n v="0"/>
    <n v="0"/>
    <n v="1429.96"/>
    <n v="181.85"/>
    <n v="1248.1099999999999"/>
  </r>
  <r>
    <x v="695"/>
    <x v="48"/>
    <x v="26"/>
    <n v="1759.19"/>
    <n v="0"/>
    <n v="0"/>
    <n v="2072.44"/>
    <n v="170.83"/>
    <n v="1901.61"/>
  </r>
  <r>
    <x v="696"/>
    <x v="5"/>
    <x v="26"/>
    <n v="1630.54"/>
    <n v="0"/>
    <n v="0"/>
    <n v="1960.33"/>
    <n v="290.63"/>
    <n v="1669.7"/>
  </r>
  <r>
    <x v="697"/>
    <x v="5"/>
    <x v="26"/>
    <n v="1630.54"/>
    <n v="0"/>
    <n v="0"/>
    <n v="2206.21"/>
    <n v="186.37"/>
    <n v="2019.84"/>
  </r>
  <r>
    <x v="698"/>
    <x v="13"/>
    <x v="26"/>
    <n v="1957.64"/>
    <n v="0"/>
    <n v="0"/>
    <n v="2055.52"/>
    <n v="169.31"/>
    <n v="1886.21"/>
  </r>
  <r>
    <x v="661"/>
    <x v="8"/>
    <x v="26"/>
    <n v="2533.58"/>
    <n v="662.4"/>
    <n v="509.19"/>
    <n v="3016.06"/>
    <n v="3016.06"/>
    <n v="0"/>
  </r>
  <r>
    <x v="662"/>
    <x v="11"/>
    <x v="26"/>
    <n v="1147.3"/>
    <n v="0"/>
    <n v="0"/>
    <n v="1429.96"/>
    <n v="181.85"/>
    <n v="1248.1099999999999"/>
  </r>
  <r>
    <x v="467"/>
    <x v="45"/>
    <x v="26"/>
    <n v="3182.4"/>
    <n v="0"/>
    <n v="0"/>
    <n v="3341.52"/>
    <n v="424.15"/>
    <n v="2917.37"/>
  </r>
  <r>
    <x v="663"/>
    <x v="5"/>
    <x v="26"/>
    <n v="1630.54"/>
    <n v="0"/>
    <n v="0"/>
    <n v="2146.36"/>
    <n v="179.19"/>
    <n v="1967.17"/>
  </r>
  <r>
    <x v="664"/>
    <x v="10"/>
    <x v="26"/>
    <n v="1126.44"/>
    <n v="0"/>
    <n v="0"/>
    <n v="1626.99"/>
    <n v="198.33"/>
    <n v="1428.66"/>
  </r>
  <r>
    <x v="665"/>
    <x v="22"/>
    <x v="26"/>
    <n v="1126.44"/>
    <n v="0"/>
    <n v="0"/>
    <n v="1456.67"/>
    <n v="178.63"/>
    <n v="1278.04"/>
  </r>
  <r>
    <x v="666"/>
    <x v="96"/>
    <x v="26"/>
    <n v="1187.54"/>
    <n v="0"/>
    <n v="0"/>
    <n v="1472.21"/>
    <n v="188.06"/>
    <n v="1284.1500000000001"/>
  </r>
  <r>
    <x v="667"/>
    <x v="14"/>
    <x v="26"/>
    <n v="1482.3"/>
    <n v="0"/>
    <n v="0"/>
    <n v="1781.71"/>
    <n v="233.61"/>
    <n v="1548.1"/>
  </r>
  <r>
    <x v="668"/>
    <x v="14"/>
    <x v="26"/>
    <n v="1482.3"/>
    <n v="0"/>
    <n v="0"/>
    <n v="1781.71"/>
    <n v="233.61"/>
    <n v="1548.1"/>
  </r>
  <r>
    <x v="669"/>
    <x v="1"/>
    <x v="26"/>
    <n v="2992.52"/>
    <n v="0"/>
    <n v="0"/>
    <n v="3507.77"/>
    <n v="476.34"/>
    <n v="3031.43"/>
  </r>
  <r>
    <x v="670"/>
    <x v="1"/>
    <x v="26"/>
    <n v="2654.67"/>
    <n v="0"/>
    <n v="0"/>
    <n v="2870.67"/>
    <n v="351.32"/>
    <n v="2519.35"/>
  </r>
  <r>
    <x v="671"/>
    <x v="33"/>
    <x v="26"/>
    <n v="2732.52"/>
    <n v="0"/>
    <n v="0"/>
    <n v="3603.43"/>
    <n v="494.61"/>
    <n v="3108.82"/>
  </r>
  <r>
    <x v="672"/>
    <x v="94"/>
    <x v="26"/>
    <n v="1469.83"/>
    <n v="0"/>
    <n v="0"/>
    <n v="0"/>
    <n v="0"/>
    <n v="0"/>
  </r>
  <r>
    <x v="673"/>
    <x v="19"/>
    <x v="26"/>
    <n v="1126.44"/>
    <n v="0"/>
    <n v="0"/>
    <n v="1351.73"/>
    <n v="115.11"/>
    <n v="1236.6199999999999"/>
  </r>
  <r>
    <x v="674"/>
    <x v="20"/>
    <x v="26"/>
    <n v="3915.54"/>
    <n v="0"/>
    <n v="0"/>
    <n v="4336.6099999999997"/>
    <n v="700.79"/>
    <n v="3635.82"/>
  </r>
  <r>
    <x v="675"/>
    <x v="5"/>
    <x v="26"/>
    <n v="1630.54"/>
    <n v="0"/>
    <n v="0"/>
    <n v="2369.36"/>
    <n v="225.4"/>
    <n v="2143.96"/>
  </r>
  <r>
    <x v="676"/>
    <x v="44"/>
    <x v="26"/>
    <n v="1778.76"/>
    <n v="0"/>
    <n v="0"/>
    <n v="2092.9899999999998"/>
    <n v="279.51"/>
    <n v="1813.48"/>
  </r>
  <r>
    <x v="677"/>
    <x v="5"/>
    <x v="26"/>
    <n v="1630.54"/>
    <n v="0"/>
    <n v="0"/>
    <n v="1937.36"/>
    <n v="256.51"/>
    <n v="1680.85"/>
  </r>
  <r>
    <x v="678"/>
    <x v="1"/>
    <x v="26"/>
    <n v="2654.67"/>
    <n v="0"/>
    <n v="0"/>
    <n v="3615.45"/>
    <n v="498.82"/>
    <n v="3116.63"/>
  </r>
  <r>
    <x v="679"/>
    <x v="100"/>
    <x v="26"/>
    <n v="4212.83"/>
    <n v="0"/>
    <n v="0"/>
    <n v="5648.76"/>
    <n v="1155.1199999999999"/>
    <n v="4493.6400000000003"/>
  </r>
  <r>
    <x v="680"/>
    <x v="101"/>
    <x v="26"/>
    <n v="600"/>
    <n v="0"/>
    <n v="0"/>
    <n v="600"/>
    <n v="0"/>
    <n v="600"/>
  </r>
  <r>
    <x v="681"/>
    <x v="11"/>
    <x v="26"/>
    <n v="1147.3"/>
    <n v="0"/>
    <n v="0"/>
    <n v="1429.96"/>
    <n v="181.85"/>
    <n v="1248.1099999999999"/>
  </r>
  <r>
    <x v="653"/>
    <x v="10"/>
    <x v="26"/>
    <n v="1126.44"/>
    <n v="0"/>
    <n v="0"/>
    <n v="1408.05"/>
    <n v="178.63"/>
    <n v="1229.42"/>
  </r>
  <r>
    <x v="652"/>
    <x v="11"/>
    <x v="26"/>
    <n v="1147.3"/>
    <n v="0"/>
    <n v="0"/>
    <n v="1672.62"/>
    <n v="203.69"/>
    <n v="1468.93"/>
  </r>
  <r>
    <x v="651"/>
    <x v="1"/>
    <x v="26"/>
    <n v="2654.67"/>
    <n v="0"/>
    <n v="0"/>
    <n v="3136.14"/>
    <n v="368.91"/>
    <n v="2767.23"/>
  </r>
  <r>
    <x v="650"/>
    <x v="5"/>
    <x v="26"/>
    <n v="1630.54"/>
    <n v="0"/>
    <n v="0"/>
    <n v="1937.36"/>
    <n v="256.51"/>
    <n v="1680.85"/>
  </r>
  <r>
    <x v="649"/>
    <x v="5"/>
    <x v="26"/>
    <n v="1630.54"/>
    <n v="0"/>
    <n v="0"/>
    <n v="1937.36"/>
    <n v="158.68"/>
    <n v="1778.68"/>
  </r>
  <r>
    <x v="643"/>
    <x v="12"/>
    <x v="26"/>
    <n v="3536"/>
    <n v="0"/>
    <n v="0"/>
    <n v="5105.6000000000004"/>
    <n v="957.25"/>
    <n v="4148.3500000000004"/>
  </r>
  <r>
    <x v="642"/>
    <x v="14"/>
    <x v="26"/>
    <n v="1482.3"/>
    <n v="0"/>
    <n v="0"/>
    <n v="1781.71"/>
    <n v="335.88"/>
    <n v="1445.83"/>
  </r>
  <r>
    <x v="641"/>
    <x v="1"/>
    <x v="26"/>
    <n v="2654.67"/>
    <n v="0"/>
    <n v="0"/>
    <n v="3472.03"/>
    <n v="459.26"/>
    <n v="3012.77"/>
  </r>
  <r>
    <x v="644"/>
    <x v="10"/>
    <x v="26"/>
    <n v="1126.44"/>
    <n v="0"/>
    <n v="0"/>
    <n v="1408.05"/>
    <n v="243.43"/>
    <n v="1164.6199999999999"/>
  </r>
  <r>
    <x v="639"/>
    <x v="19"/>
    <x v="26"/>
    <n v="1126.44"/>
    <n v="0"/>
    <n v="0"/>
    <n v="1400.35"/>
    <n v="174.31"/>
    <n v="1226.04"/>
  </r>
  <r>
    <x v="645"/>
    <x v="6"/>
    <x v="26"/>
    <n v="2919.78"/>
    <n v="0"/>
    <n v="0"/>
    <n v="0"/>
    <n v="0"/>
    <n v="0"/>
  </r>
  <r>
    <x v="647"/>
    <x v="14"/>
    <x v="26"/>
    <n v="1482.3"/>
    <n v="0"/>
    <n v="0"/>
    <n v="1781.71"/>
    <n v="144.66999999999999"/>
    <n v="1637.04"/>
  </r>
  <r>
    <x v="638"/>
    <x v="5"/>
    <x v="26"/>
    <n v="1630.54"/>
    <n v="0"/>
    <n v="0"/>
    <n v="2177.08"/>
    <n v="387.81"/>
    <n v="1789.27"/>
  </r>
  <r>
    <x v="637"/>
    <x v="5"/>
    <x v="26"/>
    <n v="1630.54"/>
    <n v="0"/>
    <n v="0"/>
    <n v="2278.1799999999998"/>
    <n v="400.06"/>
    <n v="1878.12"/>
  </r>
  <r>
    <x v="636"/>
    <x v="33"/>
    <x v="26"/>
    <n v="2732.52"/>
    <n v="0"/>
    <n v="0"/>
    <n v="1781.71"/>
    <n v="144.66999999999999"/>
    <n v="1637.04"/>
  </r>
  <r>
    <x v="632"/>
    <x v="52"/>
    <x v="26"/>
    <n v="19047.62"/>
    <n v="0"/>
    <n v="0"/>
    <n v="20000"/>
    <n v="5147.62"/>
    <n v="14852.38"/>
  </r>
  <r>
    <x v="623"/>
    <x v="5"/>
    <x v="26"/>
    <n v="1630.54"/>
    <n v="0"/>
    <n v="0"/>
    <n v="1937.36"/>
    <n v="158.68"/>
    <n v="1778.68"/>
  </r>
  <r>
    <x v="35"/>
    <x v="12"/>
    <x v="26"/>
    <n v="3536"/>
    <n v="0"/>
    <n v="0"/>
    <n v="5105.6000000000004"/>
    <n v="957.25"/>
    <n v="4148.3500000000004"/>
  </r>
  <r>
    <x v="621"/>
    <x v="97"/>
    <x v="26"/>
    <n v="8211.82"/>
    <n v="0"/>
    <n v="0"/>
    <n v="8420.82"/>
    <n v="1963.34"/>
    <n v="6457.48"/>
  </r>
  <r>
    <x v="620"/>
    <x v="60"/>
    <x v="26"/>
    <n v="5474.25"/>
    <n v="0"/>
    <n v="0"/>
    <n v="5683.25"/>
    <n v="1115.96"/>
    <n v="4567.29"/>
  </r>
  <r>
    <x v="619"/>
    <x v="90"/>
    <x v="26"/>
    <n v="1903.7"/>
    <n v="0"/>
    <n v="0"/>
    <n v="2570"/>
    <n v="358"/>
    <n v="2212"/>
  </r>
  <r>
    <x v="618"/>
    <x v="95"/>
    <x v="26"/>
    <n v="1574.59"/>
    <n v="0"/>
    <n v="0"/>
    <n v="1878.61"/>
    <n v="153.38999999999999"/>
    <n v="1725.22"/>
  </r>
  <r>
    <x v="617"/>
    <x v="96"/>
    <x v="26"/>
    <n v="1187.54"/>
    <n v="0"/>
    <n v="0"/>
    <n v="1472.21"/>
    <n v="256.27"/>
    <n v="1215.94"/>
  </r>
  <r>
    <x v="616"/>
    <x v="95"/>
    <x v="26"/>
    <n v="1574.59"/>
    <n v="0"/>
    <n v="0"/>
    <n v="1878.61"/>
    <n v="338.45"/>
    <n v="1540.16"/>
  </r>
  <r>
    <x v="615"/>
    <x v="94"/>
    <x v="26"/>
    <n v="1469.83"/>
    <n v="0"/>
    <n v="0"/>
    <n v="1768.61"/>
    <n v="333.23"/>
    <n v="1435.38"/>
  </r>
  <r>
    <x v="614"/>
    <x v="17"/>
    <x v="26"/>
    <n v="2288.58"/>
    <n v="0"/>
    <n v="0"/>
    <n v="2628.3"/>
    <n v="295.56"/>
    <n v="2332.7399999999998"/>
  </r>
  <r>
    <x v="613"/>
    <x v="90"/>
    <x v="26"/>
    <n v="1903.7"/>
    <n v="0"/>
    <n v="0"/>
    <n v="3005.59"/>
    <n v="343.73"/>
    <n v="2661.86"/>
  </r>
  <r>
    <x v="612"/>
    <x v="90"/>
    <x v="26"/>
    <n v="1903.7"/>
    <n v="0"/>
    <n v="0"/>
    <n v="2570"/>
    <n v="262.70999999999998"/>
    <n v="2307.29"/>
  </r>
  <r>
    <x v="611"/>
    <x v="90"/>
    <x v="26"/>
    <n v="1903.7"/>
    <n v="0"/>
    <n v="0"/>
    <n v="3000.76"/>
    <n v="342.83"/>
    <n v="2657.93"/>
  </r>
  <r>
    <x v="610"/>
    <x v="6"/>
    <x v="26"/>
    <n v="2919.78"/>
    <n v="0"/>
    <n v="0"/>
    <n v="4866.8999999999996"/>
    <n v="877.65"/>
    <n v="3989.25"/>
  </r>
  <r>
    <x v="608"/>
    <x v="92"/>
    <x v="26"/>
    <n v="1567.83"/>
    <n v="0"/>
    <n v="0"/>
    <n v="2038.18"/>
    <n v="197.4"/>
    <n v="1840.78"/>
  </r>
  <r>
    <x v="607"/>
    <x v="91"/>
    <x v="26"/>
    <n v="3789.76"/>
    <n v="0"/>
    <n v="0"/>
    <n v="4188.25"/>
    <n v="651.91999999999996"/>
    <n v="3536.33"/>
  </r>
  <r>
    <x v="631"/>
    <x v="1"/>
    <x v="26"/>
    <n v="2654.67"/>
    <n v="0"/>
    <n v="0"/>
    <n v="3136.14"/>
    <n v="372.06"/>
    <n v="2764.08"/>
  </r>
  <r>
    <x v="629"/>
    <x v="14"/>
    <x v="26"/>
    <n v="1482.3"/>
    <n v="0"/>
    <n v="0"/>
    <n v="1866.98"/>
    <n v="233.61"/>
    <n v="1633.37"/>
  </r>
  <r>
    <x v="628"/>
    <x v="22"/>
    <x v="26"/>
    <n v="1126.44"/>
    <n v="0"/>
    <n v="0"/>
    <n v="1408.05"/>
    <n v="178.63"/>
    <n v="1229.42"/>
  </r>
  <r>
    <x v="627"/>
    <x v="5"/>
    <x v="26"/>
    <n v="1630.54"/>
    <n v="0"/>
    <n v="0"/>
    <n v="1937.36"/>
    <n v="158.68"/>
    <n v="1778.68"/>
  </r>
  <r>
    <x v="626"/>
    <x v="5"/>
    <x v="26"/>
    <n v="1630.54"/>
    <n v="0"/>
    <n v="0"/>
    <n v="2041.86"/>
    <n v="168.08"/>
    <n v="1873.78"/>
  </r>
  <r>
    <x v="625"/>
    <x v="82"/>
    <x v="26"/>
    <n v="6270"/>
    <n v="0"/>
    <n v="0"/>
    <n v="6321.55"/>
    <n v="1386.04"/>
    <n v="4935.51"/>
  </r>
  <r>
    <x v="551"/>
    <x v="5"/>
    <x v="26"/>
    <n v="1630.54"/>
    <n v="0"/>
    <n v="0"/>
    <n v="2187.73"/>
    <n v="195.79"/>
    <n v="1991.94"/>
  </r>
  <r>
    <x v="601"/>
    <x v="5"/>
    <x v="26"/>
    <n v="1630.54"/>
    <n v="0"/>
    <n v="0"/>
    <n v="1937.36"/>
    <n v="256.51"/>
    <n v="1680.85"/>
  </r>
  <r>
    <x v="600"/>
    <x v="5"/>
    <x v="26"/>
    <n v="1630.54"/>
    <n v="0"/>
    <n v="0"/>
    <n v="2190.91"/>
    <n v="185.59"/>
    <n v="2005.32"/>
  </r>
  <r>
    <x v="599"/>
    <x v="19"/>
    <x v="26"/>
    <n v="1126.44"/>
    <n v="0"/>
    <n v="0"/>
    <n v="1408.05"/>
    <n v="178.63"/>
    <n v="1229.42"/>
  </r>
  <r>
    <x v="598"/>
    <x v="76"/>
    <x v="26"/>
    <n v="1233.26"/>
    <n v="0"/>
    <n v="0"/>
    <n v="1343.54"/>
    <n v="245.81"/>
    <n v="1097.73"/>
  </r>
  <r>
    <x v="597"/>
    <x v="1"/>
    <x v="26"/>
    <n v="2654.67"/>
    <n v="0"/>
    <n v="0"/>
    <n v="3541.72"/>
    <n v="590.12"/>
    <n v="2951.6"/>
  </r>
  <r>
    <x v="596"/>
    <x v="14"/>
    <x v="26"/>
    <n v="1482.3"/>
    <n v="0"/>
    <n v="0"/>
    <n v="2080.65"/>
    <n v="171.57"/>
    <n v="1909.08"/>
  </r>
  <r>
    <x v="595"/>
    <x v="5"/>
    <x v="26"/>
    <n v="1630.54"/>
    <n v="0"/>
    <n v="0"/>
    <n v="2190.91"/>
    <n v="284.02999999999997"/>
    <n v="1906.88"/>
  </r>
  <r>
    <x v="592"/>
    <x v="43"/>
    <x v="26"/>
    <n v="7475.4"/>
    <n v="0"/>
    <n v="0"/>
    <n v="7684.4"/>
    <n v="1656.55"/>
    <n v="6027.85"/>
  </r>
  <r>
    <x v="591"/>
    <x v="2"/>
    <x v="26"/>
    <n v="2668.81"/>
    <n v="0"/>
    <n v="0"/>
    <n v="3750.16"/>
    <n v="505.64"/>
    <n v="3244.52"/>
  </r>
  <r>
    <x v="590"/>
    <x v="14"/>
    <x v="26"/>
    <n v="1482.3"/>
    <n v="0"/>
    <n v="0"/>
    <n v="2065.16"/>
    <n v="259.12"/>
    <n v="1806.04"/>
  </r>
  <r>
    <x v="589"/>
    <x v="1"/>
    <x v="26"/>
    <n v="2992.52"/>
    <n v="0"/>
    <n v="0"/>
    <n v="3208.52"/>
    <n v="388.38"/>
    <n v="2820.14"/>
  </r>
  <r>
    <x v="547"/>
    <x v="1"/>
    <x v="26"/>
    <n v="2654.67"/>
    <n v="0"/>
    <n v="0"/>
    <n v="3286.93"/>
    <n v="409.47"/>
    <n v="2877.46"/>
  </r>
  <r>
    <x v="545"/>
    <x v="18"/>
    <x v="26"/>
    <n v="2223.4699999999998"/>
    <n v="5158.79"/>
    <n v="1095.83"/>
    <n v="8226.09"/>
    <n v="8226.09"/>
    <n v="0"/>
  </r>
  <r>
    <x v="543"/>
    <x v="5"/>
    <x v="26"/>
    <n v="1630.54"/>
    <n v="0"/>
    <n v="0"/>
    <n v="2041.86"/>
    <n v="168.08"/>
    <n v="1873.78"/>
  </r>
  <r>
    <x v="541"/>
    <x v="13"/>
    <x v="26"/>
    <n v="1630.54"/>
    <n v="0"/>
    <n v="0"/>
    <n v="2096.15"/>
    <n v="173.16"/>
    <n v="1922.99"/>
  </r>
  <r>
    <x v="540"/>
    <x v="5"/>
    <x v="26"/>
    <n v="1630.54"/>
    <n v="0"/>
    <n v="0"/>
    <n v="2189.67"/>
    <n v="240.78"/>
    <n v="1948.89"/>
  </r>
  <r>
    <x v="536"/>
    <x v="1"/>
    <x v="26"/>
    <n v="2654.67"/>
    <n v="0"/>
    <n v="0"/>
    <n v="2870.67"/>
    <n v="318.64"/>
    <n v="2552.0300000000002"/>
  </r>
  <r>
    <x v="535"/>
    <x v="81"/>
    <x v="26"/>
    <n v="3536"/>
    <n v="0"/>
    <n v="0"/>
    <n v="4752"/>
    <n v="839.33"/>
    <n v="3912.67"/>
  </r>
  <r>
    <x v="514"/>
    <x v="98"/>
    <x v="26"/>
    <n v="10926.67"/>
    <n v="25495.56"/>
    <n v="5736.5"/>
    <n v="52265.89"/>
    <n v="52265.89"/>
    <n v="0"/>
  </r>
  <r>
    <x v="534"/>
    <x v="1"/>
    <x v="26"/>
    <n v="2654.67"/>
    <n v="0"/>
    <n v="0"/>
    <n v="3614.35"/>
    <n v="512.12"/>
    <n v="3102.23"/>
  </r>
  <r>
    <x v="533"/>
    <x v="3"/>
    <x v="26"/>
    <n v="1630.54"/>
    <n v="0"/>
    <n v="0"/>
    <n v="1937.36"/>
    <n v="256.51"/>
    <n v="1680.85"/>
  </r>
  <r>
    <x v="529"/>
    <x v="13"/>
    <x v="26"/>
    <n v="1630.54"/>
    <n v="0"/>
    <n v="0"/>
    <n v="1937.36"/>
    <n v="256.51"/>
    <n v="1680.85"/>
  </r>
  <r>
    <x v="528"/>
    <x v="14"/>
    <x v="26"/>
    <n v="1482.3"/>
    <n v="0"/>
    <n v="0"/>
    <n v="1781.71"/>
    <n v="144.66999999999999"/>
    <n v="1637.04"/>
  </r>
  <r>
    <x v="525"/>
    <x v="5"/>
    <x v="26"/>
    <n v="1630.54"/>
    <n v="0"/>
    <n v="0"/>
    <n v="1937.36"/>
    <n v="158.68"/>
    <n v="1778.68"/>
  </r>
  <r>
    <x v="523"/>
    <x v="19"/>
    <x v="26"/>
    <n v="1126.44"/>
    <n v="0"/>
    <n v="0"/>
    <n v="1624.4"/>
    <n v="198.1"/>
    <n v="1426.3"/>
  </r>
  <r>
    <x v="522"/>
    <x v="70"/>
    <x v="26"/>
    <n v="2207.8000000000002"/>
    <n v="0"/>
    <n v="0"/>
    <n v="2318.19"/>
    <n v="215.88"/>
    <n v="2102.31"/>
  </r>
  <r>
    <x v="517"/>
    <x v="14"/>
    <x v="26"/>
    <n v="1482.3"/>
    <n v="0"/>
    <n v="0"/>
    <n v="1781.71"/>
    <n v="233.61"/>
    <n v="1548.1"/>
  </r>
  <r>
    <x v="516"/>
    <x v="14"/>
    <x v="26"/>
    <n v="1482.3"/>
    <n v="0"/>
    <n v="0"/>
    <n v="0"/>
    <n v="0"/>
    <n v="0"/>
  </r>
  <r>
    <x v="513"/>
    <x v="89"/>
    <x v="26"/>
    <n v="3872.45"/>
    <n v="0"/>
    <n v="0"/>
    <n v="5066.07"/>
    <n v="944.07"/>
    <n v="4122"/>
  </r>
  <r>
    <x v="512"/>
    <x v="5"/>
    <x v="26"/>
    <n v="1630.54"/>
    <n v="0"/>
    <n v="0"/>
    <n v="1937.36"/>
    <n v="158.68"/>
    <n v="1778.68"/>
  </r>
  <r>
    <x v="509"/>
    <x v="20"/>
    <x v="26"/>
    <n v="3915.54"/>
    <n v="0"/>
    <n v="0"/>
    <n v="4336.6099999999997"/>
    <n v="663.39"/>
    <n v="3673.22"/>
  </r>
  <r>
    <x v="507"/>
    <x v="5"/>
    <x v="26"/>
    <n v="1630.54"/>
    <n v="0"/>
    <n v="0"/>
    <n v="1937.36"/>
    <n v="158.68"/>
    <n v="1778.68"/>
  </r>
  <r>
    <x v="506"/>
    <x v="4"/>
    <x v="26"/>
    <n v="2668.81"/>
    <n v="4293.67"/>
    <n v="0"/>
    <n v="4508.3599999999997"/>
    <n v="4323.7299999999996"/>
    <n v="184.63"/>
  </r>
  <r>
    <x v="504"/>
    <x v="1"/>
    <x v="26"/>
    <n v="2654.67"/>
    <n v="0"/>
    <n v="0"/>
    <n v="3136.14"/>
    <n v="368.91"/>
    <n v="2767.23"/>
  </r>
  <r>
    <x v="502"/>
    <x v="33"/>
    <x v="26"/>
    <n v="2732.52"/>
    <n v="0"/>
    <n v="0"/>
    <n v="3003.17"/>
    <n v="343.28"/>
    <n v="2659.89"/>
  </r>
  <r>
    <x v="500"/>
    <x v="1"/>
    <x v="26"/>
    <n v="2654.67"/>
    <n v="0"/>
    <n v="0"/>
    <n v="3136.14"/>
    <n v="368.91"/>
    <n v="2767.23"/>
  </r>
  <r>
    <x v="495"/>
    <x v="70"/>
    <x v="26"/>
    <n v="2207.8000000000002"/>
    <n v="0"/>
    <n v="0"/>
    <n v="0"/>
    <n v="0"/>
    <n v="0"/>
  </r>
  <r>
    <x v="491"/>
    <x v="6"/>
    <x v="26"/>
    <n v="2919.78"/>
    <n v="0"/>
    <n v="0"/>
    <n v="4222.7"/>
    <n v="662.81"/>
    <n v="3559.89"/>
  </r>
  <r>
    <x v="490"/>
    <x v="10"/>
    <x v="26"/>
    <n v="1126"/>
    <n v="1876.67"/>
    <n v="0"/>
    <n v="3191.66"/>
    <n v="3191.66"/>
    <n v="0"/>
  </r>
  <r>
    <x v="488"/>
    <x v="4"/>
    <x v="26"/>
    <n v="2668.81"/>
    <n v="0"/>
    <n v="0"/>
    <n v="3712.25"/>
    <n v="523.88"/>
    <n v="3188.37"/>
  </r>
  <r>
    <x v="485"/>
    <x v="5"/>
    <x v="26"/>
    <n v="1630.54"/>
    <n v="0"/>
    <n v="0"/>
    <n v="1937.36"/>
    <n v="261.68"/>
    <n v="1675.68"/>
  </r>
  <r>
    <x v="483"/>
    <x v="5"/>
    <x v="26"/>
    <n v="1630.54"/>
    <n v="0"/>
    <n v="0"/>
    <n v="1937.36"/>
    <n v="158.68"/>
    <n v="1778.68"/>
  </r>
  <r>
    <x v="477"/>
    <x v="5"/>
    <x v="26"/>
    <n v="1630.54"/>
    <n v="0"/>
    <n v="0"/>
    <n v="1937.36"/>
    <n v="158.68"/>
    <n v="1778.68"/>
  </r>
  <r>
    <x v="476"/>
    <x v="14"/>
    <x v="26"/>
    <n v="1482.3"/>
    <n v="0"/>
    <n v="0"/>
    <n v="1781.71"/>
    <n v="144.66999999999999"/>
    <n v="1637.04"/>
  </r>
  <r>
    <x v="469"/>
    <x v="10"/>
    <x v="26"/>
    <n v="1126.44"/>
    <n v="0"/>
    <n v="0"/>
    <n v="1351.73"/>
    <n v="240.66"/>
    <n v="1111.07"/>
  </r>
  <r>
    <x v="468"/>
    <x v="11"/>
    <x v="26"/>
    <n v="1147.3"/>
    <n v="0"/>
    <n v="0"/>
    <n v="1664.71"/>
    <n v="202.98"/>
    <n v="1461.73"/>
  </r>
  <r>
    <x v="466"/>
    <x v="14"/>
    <x v="26"/>
    <n v="1482.3"/>
    <n v="0"/>
    <n v="0"/>
    <n v="1781.71"/>
    <n v="233.61"/>
    <n v="1548.1"/>
  </r>
  <r>
    <x v="464"/>
    <x v="10"/>
    <x v="26"/>
    <n v="1126.44"/>
    <n v="0"/>
    <n v="0"/>
    <n v="1456.67"/>
    <n v="195.63"/>
    <n v="1261.04"/>
  </r>
  <r>
    <x v="443"/>
    <x v="10"/>
    <x v="26"/>
    <n v="1126.44"/>
    <n v="0"/>
    <n v="0"/>
    <n v="1408.05"/>
    <n v="178.63"/>
    <n v="1229.42"/>
  </r>
  <r>
    <x v="440"/>
    <x v="14"/>
    <x v="26"/>
    <n v="1482.3"/>
    <n v="0"/>
    <n v="0"/>
    <n v="1221.99"/>
    <n v="111.62"/>
    <n v="1110.3699999999999"/>
  </r>
  <r>
    <x v="436"/>
    <x v="19"/>
    <x v="26"/>
    <n v="1126.44"/>
    <n v="0"/>
    <n v="0"/>
    <n v="1351.73"/>
    <n v="174.96"/>
    <n v="1176.77"/>
  </r>
  <r>
    <x v="435"/>
    <x v="63"/>
    <x v="26"/>
    <n v="3244.59"/>
    <n v="0"/>
    <n v="0"/>
    <n v="4460.59"/>
    <n v="742.14"/>
    <n v="3718.45"/>
  </r>
  <r>
    <x v="463"/>
    <x v="3"/>
    <x v="26"/>
    <n v="1630.54"/>
    <n v="0"/>
    <n v="0"/>
    <n v="2253.42"/>
    <n v="203.83"/>
    <n v="2049.59"/>
  </r>
  <r>
    <x v="461"/>
    <x v="5"/>
    <x v="26"/>
    <n v="1630.54"/>
    <n v="0"/>
    <n v="0"/>
    <n v="1937.36"/>
    <n v="159.59"/>
    <n v="1777.77"/>
  </r>
  <r>
    <x v="460"/>
    <x v="5"/>
    <x v="26"/>
    <n v="1630.54"/>
    <n v="0"/>
    <n v="0"/>
    <n v="1743.63"/>
    <n v="141.24"/>
    <n v="1602.39"/>
  </r>
  <r>
    <x v="458"/>
    <x v="35"/>
    <x v="26"/>
    <n v="1817.92"/>
    <n v="6194.69"/>
    <n v="606.08000000000004"/>
    <n v="7757.16"/>
    <n v="7757.16"/>
    <n v="0"/>
  </r>
  <r>
    <x v="457"/>
    <x v="19"/>
    <x v="26"/>
    <n v="1126.44"/>
    <n v="2158.85"/>
    <n v="0"/>
    <n v="2524.36"/>
    <n v="2205.25"/>
    <n v="319.11"/>
  </r>
  <r>
    <x v="456"/>
    <x v="35"/>
    <x v="26"/>
    <n v="1817.92"/>
    <n v="3390.99"/>
    <n v="0"/>
    <n v="5560.79"/>
    <n v="3603.51"/>
    <n v="1957.28"/>
  </r>
  <r>
    <x v="454"/>
    <x v="35"/>
    <x v="26"/>
    <n v="1817.92"/>
    <n v="2970.76"/>
    <n v="0"/>
    <n v="3194.62"/>
    <n v="3014.63"/>
    <n v="179.99"/>
  </r>
  <r>
    <x v="453"/>
    <x v="5"/>
    <x v="26"/>
    <n v="1630.54"/>
    <n v="2583.0300000000002"/>
    <n v="0"/>
    <n v="2787.21"/>
    <n v="2607.5300000000002"/>
    <n v="179.68"/>
  </r>
  <r>
    <x v="452"/>
    <x v="5"/>
    <x v="26"/>
    <n v="1630.54"/>
    <n v="0"/>
    <n v="0"/>
    <n v="2041.86"/>
    <n v="168.08"/>
    <n v="1873.78"/>
  </r>
  <r>
    <x v="449"/>
    <x v="10"/>
    <x v="26"/>
    <n v="1126.44"/>
    <n v="0"/>
    <n v="0"/>
    <n v="752.65"/>
    <n v="95.55"/>
    <n v="657.1"/>
  </r>
  <r>
    <x v="448"/>
    <x v="13"/>
    <x v="26"/>
    <n v="1630.54"/>
    <n v="0"/>
    <n v="0"/>
    <n v="1872.78"/>
    <n v="154.21"/>
    <n v="1718.57"/>
  </r>
  <r>
    <x v="446"/>
    <x v="5"/>
    <x v="26"/>
    <n v="1630.54"/>
    <n v="0"/>
    <n v="0"/>
    <n v="1872.78"/>
    <n v="154.18"/>
    <n v="1718.6"/>
  </r>
  <r>
    <x v="445"/>
    <x v="6"/>
    <x v="26"/>
    <n v="2919.78"/>
    <n v="0"/>
    <n v="0"/>
    <n v="1075.44"/>
    <n v="150.56"/>
    <n v="924.88"/>
  </r>
  <r>
    <x v="433"/>
    <x v="1"/>
    <x v="26"/>
    <n v="2654.67"/>
    <n v="0"/>
    <n v="0"/>
    <n v="2774.98"/>
    <n v="306.49"/>
    <n v="2468.4899999999998"/>
  </r>
  <r>
    <x v="431"/>
    <x v="8"/>
    <x v="26"/>
    <n v="2533.58"/>
    <n v="0"/>
    <n v="0"/>
    <n v="3007.33"/>
    <n v="344.06"/>
    <n v="2663.27"/>
  </r>
  <r>
    <x v="430"/>
    <x v="19"/>
    <x v="26"/>
    <n v="1126.44"/>
    <n v="0"/>
    <n v="0"/>
    <n v="1361.11"/>
    <n v="173.04"/>
    <n v="1188.07"/>
  </r>
  <r>
    <x v="429"/>
    <x v="88"/>
    <x v="26"/>
    <n v="5021.95"/>
    <n v="9497.4699999999993"/>
    <n v="2707.6"/>
    <n v="21186.01"/>
    <n v="21186.01"/>
    <n v="0"/>
  </r>
  <r>
    <x v="428"/>
    <x v="11"/>
    <x v="26"/>
    <n v="1147.3"/>
    <n v="0"/>
    <n v="0"/>
    <n v="1444.4"/>
    <n v="183.15"/>
    <n v="1261.25"/>
  </r>
  <r>
    <x v="426"/>
    <x v="5"/>
    <x v="26"/>
    <n v="1630.54"/>
    <n v="0"/>
    <n v="0"/>
    <n v="2251.86"/>
    <n v="298.14999999999998"/>
    <n v="1953.71"/>
  </r>
  <r>
    <x v="423"/>
    <x v="5"/>
    <x v="26"/>
    <n v="1630.54"/>
    <n v="0"/>
    <n v="0"/>
    <n v="2041.86"/>
    <n v="168.08"/>
    <n v="1873.78"/>
  </r>
  <r>
    <x v="420"/>
    <x v="5"/>
    <x v="26"/>
    <n v="1630.54"/>
    <n v="0"/>
    <n v="0"/>
    <n v="2107.85"/>
    <n v="174.57"/>
    <n v="1933.28"/>
  </r>
  <r>
    <x v="418"/>
    <x v="5"/>
    <x v="26"/>
    <n v="1630.54"/>
    <n v="0"/>
    <n v="0"/>
    <n v="2037.5"/>
    <n v="167.69"/>
    <n v="1869.81"/>
  </r>
  <r>
    <x v="417"/>
    <x v="5"/>
    <x v="26"/>
    <n v="1630.54"/>
    <n v="0"/>
    <n v="0"/>
    <n v="2343.27"/>
    <n v="318.38"/>
    <n v="2024.89"/>
  </r>
  <r>
    <x v="413"/>
    <x v="5"/>
    <x v="26"/>
    <n v="1630.54"/>
    <n v="0"/>
    <n v="0"/>
    <n v="2371.67"/>
    <n v="323.64999999999998"/>
    <n v="2048.02"/>
  </r>
  <r>
    <x v="412"/>
    <x v="6"/>
    <x v="26"/>
    <n v="2919.78"/>
    <n v="0"/>
    <n v="0"/>
    <n v="4087.69"/>
    <n v="624.88"/>
    <n v="3462.81"/>
  </r>
  <r>
    <x v="410"/>
    <x v="13"/>
    <x v="26"/>
    <n v="1630.54"/>
    <n v="0"/>
    <n v="0"/>
    <n v="1937.36"/>
    <n v="256.51"/>
    <n v="1680.85"/>
  </r>
  <r>
    <x v="407"/>
    <x v="5"/>
    <x v="26"/>
    <n v="1630.54"/>
    <n v="0"/>
    <n v="0"/>
    <n v="2249.4499999999998"/>
    <n v="191.56"/>
    <n v="2057.89"/>
  </r>
  <r>
    <x v="405"/>
    <x v="33"/>
    <x v="26"/>
    <n v="2732.52"/>
    <n v="0"/>
    <n v="0"/>
    <n v="3003.17"/>
    <n v="343.28"/>
    <n v="2659.89"/>
  </r>
  <r>
    <x v="404"/>
    <x v="5"/>
    <x v="26"/>
    <n v="1630.54"/>
    <n v="0"/>
    <n v="0"/>
    <n v="2164.6999999999998"/>
    <n v="274.52"/>
    <n v="1890.18"/>
  </r>
  <r>
    <x v="394"/>
    <x v="5"/>
    <x v="26"/>
    <n v="1630.54"/>
    <n v="0"/>
    <n v="0"/>
    <n v="2126.2199999999998"/>
    <n v="179.34"/>
    <n v="1946.88"/>
  </r>
  <r>
    <x v="390"/>
    <x v="1"/>
    <x v="26"/>
    <n v="2654.67"/>
    <n v="0"/>
    <n v="0"/>
    <n v="3614.17"/>
    <n v="602.45000000000005"/>
    <n v="3011.72"/>
  </r>
  <r>
    <x v="385"/>
    <x v="33"/>
    <x v="26"/>
    <n v="2732.52"/>
    <n v="0"/>
    <n v="0"/>
    <n v="3003.17"/>
    <n v="343.28"/>
    <n v="2659.89"/>
  </r>
  <r>
    <x v="384"/>
    <x v="1"/>
    <x v="26"/>
    <n v="2654.67"/>
    <n v="0"/>
    <n v="0"/>
    <n v="3137.43"/>
    <n v="369.25"/>
    <n v="2768.18"/>
  </r>
  <r>
    <x v="381"/>
    <x v="55"/>
    <x v="26"/>
    <n v="3244.59"/>
    <n v="0"/>
    <n v="0"/>
    <n v="4785.05"/>
    <n v="850.35"/>
    <n v="3934.7"/>
  </r>
  <r>
    <x v="378"/>
    <x v="2"/>
    <x v="26"/>
    <n v="2668.81"/>
    <n v="0"/>
    <n v="0"/>
    <n v="3754.01"/>
    <n v="535.11"/>
    <n v="3218.9"/>
  </r>
  <r>
    <x v="373"/>
    <x v="5"/>
    <x v="26"/>
    <n v="1630.54"/>
    <n v="0"/>
    <n v="0"/>
    <n v="1937.36"/>
    <n v="158.68"/>
    <n v="1778.68"/>
  </r>
  <r>
    <x v="371"/>
    <x v="5"/>
    <x v="26"/>
    <n v="1630.54"/>
    <n v="0"/>
    <n v="0"/>
    <n v="2228.46"/>
    <n v="199.19"/>
    <n v="2029.27"/>
  </r>
  <r>
    <x v="370"/>
    <x v="1"/>
    <x v="26"/>
    <n v="2654.67"/>
    <n v="0"/>
    <n v="0"/>
    <n v="3746.71"/>
    <n v="653.35"/>
    <n v="3093.36"/>
  </r>
  <r>
    <x v="367"/>
    <x v="8"/>
    <x v="26"/>
    <n v="2533.58"/>
    <n v="5045.12"/>
    <n v="1180.08"/>
    <n v="7974.09"/>
    <n v="7974.09"/>
    <n v="0"/>
  </r>
  <r>
    <x v="364"/>
    <x v="5"/>
    <x v="26"/>
    <n v="1630.54"/>
    <n v="0"/>
    <n v="0"/>
    <n v="1960.33"/>
    <n v="240.8"/>
    <n v="1719.53"/>
  </r>
  <r>
    <x v="358"/>
    <x v="10"/>
    <x v="26"/>
    <n v="1126.44"/>
    <n v="0"/>
    <n v="0"/>
    <n v="1448.97"/>
    <n v="281.66000000000003"/>
    <n v="1167.31"/>
  </r>
  <r>
    <x v="355"/>
    <x v="1"/>
    <x v="26"/>
    <n v="2654.67"/>
    <n v="0"/>
    <n v="0"/>
    <n v="3136.14"/>
    <n v="368.91"/>
    <n v="2767.23"/>
  </r>
  <r>
    <x v="352"/>
    <x v="50"/>
    <x v="26"/>
    <n v="3552.27"/>
    <n v="0"/>
    <n v="0"/>
    <n v="6293.43"/>
    <n v="1274.04"/>
    <n v="5019.3900000000003"/>
  </r>
  <r>
    <x v="349"/>
    <x v="5"/>
    <x v="26"/>
    <n v="1630.54"/>
    <n v="0"/>
    <n v="0"/>
    <n v="2287.02"/>
    <n v="307.92"/>
    <n v="1979.1"/>
  </r>
  <r>
    <x v="348"/>
    <x v="5"/>
    <x v="26"/>
    <n v="1630.54"/>
    <n v="0"/>
    <n v="0"/>
    <n v="2188.42"/>
    <n v="185.44"/>
    <n v="2002.98"/>
  </r>
  <r>
    <x v="346"/>
    <x v="99"/>
    <x v="26"/>
    <n v="4567.82"/>
    <n v="0"/>
    <n v="0"/>
    <n v="5796.21"/>
    <n v="1210.6300000000001"/>
    <n v="4585.58"/>
  </r>
  <r>
    <x v="342"/>
    <x v="5"/>
    <x v="26"/>
    <n v="1630.54"/>
    <n v="0"/>
    <n v="0"/>
    <n v="1960.33"/>
    <n v="318"/>
    <n v="1642.33"/>
  </r>
  <r>
    <x v="341"/>
    <x v="5"/>
    <x v="26"/>
    <n v="1630.54"/>
    <n v="0"/>
    <n v="0"/>
    <n v="1855.83"/>
    <n v="156.97"/>
    <n v="1698.86"/>
  </r>
  <r>
    <x v="335"/>
    <x v="1"/>
    <x v="26"/>
    <n v="2992.52"/>
    <n v="0"/>
    <n v="0"/>
    <n v="3507.77"/>
    <n v="468.88"/>
    <n v="3038.89"/>
  </r>
  <r>
    <x v="333"/>
    <x v="10"/>
    <x v="26"/>
    <n v="1126.44"/>
    <n v="0"/>
    <n v="0"/>
    <n v="1408.05"/>
    <n v="178.63"/>
    <n v="1229.42"/>
  </r>
  <r>
    <x v="331"/>
    <x v="1"/>
    <x v="26"/>
    <n v="2654.67"/>
    <n v="0"/>
    <n v="0"/>
    <n v="2870.67"/>
    <n v="397.39"/>
    <n v="2473.2800000000002"/>
  </r>
  <r>
    <x v="330"/>
    <x v="6"/>
    <x v="26"/>
    <n v="2919.78"/>
    <n v="0"/>
    <n v="0"/>
    <n v="4087.69"/>
    <n v="511.12"/>
    <n v="3576.57"/>
  </r>
  <r>
    <x v="325"/>
    <x v="5"/>
    <x v="26"/>
    <n v="1630.54"/>
    <n v="0"/>
    <n v="0"/>
    <n v="1937.36"/>
    <n v="175.68"/>
    <n v="1761.68"/>
  </r>
  <r>
    <x v="324"/>
    <x v="13"/>
    <x v="26"/>
    <n v="1630.54"/>
    <n v="0"/>
    <n v="0"/>
    <n v="1937.36"/>
    <n v="256.51"/>
    <n v="1680.85"/>
  </r>
  <r>
    <x v="319"/>
    <x v="5"/>
    <x v="26"/>
    <n v="1630.54"/>
    <n v="0"/>
    <n v="0"/>
    <n v="1855.83"/>
    <n v="289.93"/>
    <n v="1565.9"/>
  </r>
  <r>
    <x v="318"/>
    <x v="10"/>
    <x v="26"/>
    <n v="1126.44"/>
    <n v="0"/>
    <n v="0"/>
    <n v="1408.05"/>
    <n v="178.63"/>
    <n v="1229.42"/>
  </r>
  <r>
    <x v="315"/>
    <x v="5"/>
    <x v="26"/>
    <n v="1630.54"/>
    <n v="2583.4"/>
    <n v="0"/>
    <n v="2707.12"/>
    <n v="2674.92"/>
    <n v="32.200000000000003"/>
  </r>
  <r>
    <x v="313"/>
    <x v="5"/>
    <x v="26"/>
    <n v="1630.54"/>
    <n v="0"/>
    <n v="0"/>
    <n v="1937.36"/>
    <n v="158.68"/>
    <n v="1778.68"/>
  </r>
  <r>
    <x v="311"/>
    <x v="5"/>
    <x v="26"/>
    <n v="1630.54"/>
    <n v="0"/>
    <n v="0"/>
    <n v="1960.33"/>
    <n v="279.67"/>
    <n v="1680.66"/>
  </r>
  <r>
    <x v="309"/>
    <x v="5"/>
    <x v="26"/>
    <n v="1630.54"/>
    <n v="0"/>
    <n v="0"/>
    <n v="1855.83"/>
    <n v="276.38"/>
    <n v="1579.45"/>
  </r>
  <r>
    <x v="306"/>
    <x v="10"/>
    <x v="26"/>
    <n v="1126.44"/>
    <n v="0"/>
    <n v="0"/>
    <n v="1609.66"/>
    <n v="196.77"/>
    <n v="1412.89"/>
  </r>
  <r>
    <x v="305"/>
    <x v="1"/>
    <x v="26"/>
    <n v="2654.67"/>
    <n v="4633.47"/>
    <n v="0"/>
    <n v="5104.76"/>
    <n v="4699.45"/>
    <n v="405.31"/>
  </r>
  <r>
    <x v="389"/>
    <x v="10"/>
    <x v="26"/>
    <n v="1126.44"/>
    <n v="0"/>
    <n v="0"/>
    <n v="140.80000000000001"/>
    <n v="10.56"/>
    <n v="130.24"/>
  </r>
  <r>
    <x v="303"/>
    <x v="5"/>
    <x v="26"/>
    <n v="1630.54"/>
    <n v="0"/>
    <n v="0"/>
    <n v="2186.09"/>
    <n v="191.51"/>
    <n v="1994.58"/>
  </r>
  <r>
    <x v="300"/>
    <x v="5"/>
    <x v="26"/>
    <n v="1630.54"/>
    <n v="0"/>
    <n v="0"/>
    <n v="2021.09"/>
    <n v="168.34"/>
    <n v="1852.75"/>
  </r>
  <r>
    <x v="298"/>
    <x v="5"/>
    <x v="26"/>
    <n v="1630.54"/>
    <n v="0"/>
    <n v="0"/>
    <n v="1986.28"/>
    <n v="163.08000000000001"/>
    <n v="1823.2"/>
  </r>
  <r>
    <x v="297"/>
    <x v="1"/>
    <x v="26"/>
    <n v="2654.67"/>
    <n v="0"/>
    <n v="0"/>
    <n v="2950.31"/>
    <n v="333.45"/>
    <n v="2616.86"/>
  </r>
  <r>
    <x v="296"/>
    <x v="5"/>
    <x v="26"/>
    <n v="1630.54"/>
    <n v="0"/>
    <n v="0"/>
    <n v="1986.28"/>
    <n v="163.08000000000001"/>
    <n v="1823.2"/>
  </r>
  <r>
    <x v="293"/>
    <x v="12"/>
    <x v="26"/>
    <n v="3536"/>
    <n v="0"/>
    <n v="0"/>
    <n v="4858.08"/>
    <n v="874.7"/>
    <n v="3983.38"/>
  </r>
  <r>
    <x v="280"/>
    <x v="5"/>
    <x v="26"/>
    <n v="1630.54"/>
    <n v="0"/>
    <n v="0"/>
    <n v="2090.7800000000002"/>
    <n v="270.35000000000002"/>
    <n v="1820.43"/>
  </r>
  <r>
    <x v="279"/>
    <x v="5"/>
    <x v="26"/>
    <n v="1630.54"/>
    <n v="0"/>
    <n v="0"/>
    <n v="2445.9699999999998"/>
    <n v="239.65"/>
    <n v="2206.3200000000002"/>
  </r>
  <r>
    <x v="275"/>
    <x v="42"/>
    <x v="26"/>
    <n v="17592"/>
    <n v="0"/>
    <n v="0"/>
    <n v="18999.36"/>
    <n v="4872.4399999999996"/>
    <n v="14126.92"/>
  </r>
  <r>
    <x v="274"/>
    <x v="41"/>
    <x v="26"/>
    <n v="15627.49"/>
    <n v="0"/>
    <n v="0"/>
    <n v="16877.68"/>
    <n v="4641.3599999999997"/>
    <n v="12236.32"/>
  </r>
  <r>
    <x v="272"/>
    <x v="10"/>
    <x v="26"/>
    <n v="1126.44"/>
    <n v="0"/>
    <n v="0"/>
    <n v="1441.84"/>
    <n v="181.67"/>
    <n v="1260.17"/>
  </r>
  <r>
    <x v="269"/>
    <x v="5"/>
    <x v="26"/>
    <n v="1630.54"/>
    <n v="0"/>
    <n v="0"/>
    <n v="2090.7800000000002"/>
    <n v="270.35000000000002"/>
    <n v="1820.43"/>
  </r>
  <r>
    <x v="268"/>
    <x v="87"/>
    <x v="26"/>
    <n v="3919.78"/>
    <n v="0"/>
    <n v="0"/>
    <n v="8565.17"/>
    <n v="1950.9"/>
    <n v="6614.27"/>
  </r>
  <r>
    <x v="266"/>
    <x v="13"/>
    <x v="26"/>
    <n v="1630.54"/>
    <n v="0"/>
    <n v="0"/>
    <n v="2418.1999999999998"/>
    <n v="154.93"/>
    <n v="2263.27"/>
  </r>
  <r>
    <x v="264"/>
    <x v="46"/>
    <x v="26"/>
    <n v="8759"/>
    <n v="0"/>
    <n v="0"/>
    <n v="9237.77"/>
    <n v="2188"/>
    <n v="7049.77"/>
  </r>
  <r>
    <x v="263"/>
    <x v="13"/>
    <x v="26"/>
    <n v="1630.54"/>
    <n v="0"/>
    <n v="0"/>
    <n v="1986.28"/>
    <n v="163.08000000000001"/>
    <n v="1823.2"/>
  </r>
  <r>
    <x v="260"/>
    <x v="10"/>
    <x v="26"/>
    <n v="1126.44"/>
    <n v="0"/>
    <n v="0"/>
    <n v="865.1"/>
    <n v="71.64"/>
    <n v="793.46"/>
  </r>
  <r>
    <x v="259"/>
    <x v="5"/>
    <x v="26"/>
    <n v="1630.54"/>
    <n v="0"/>
    <n v="0"/>
    <n v="2449.2600000000002"/>
    <n v="226.04"/>
    <n v="2223.2199999999998"/>
  </r>
  <r>
    <x v="250"/>
    <x v="11"/>
    <x v="26"/>
    <n v="1147.3"/>
    <n v="0"/>
    <n v="0"/>
    <n v="1710.63"/>
    <n v="207.11"/>
    <n v="1503.52"/>
  </r>
  <r>
    <x v="248"/>
    <x v="14"/>
    <x v="26"/>
    <n v="1482.3"/>
    <n v="0"/>
    <n v="0"/>
    <n v="2137.2199999999998"/>
    <n v="284.02999999999997"/>
    <n v="1853.19"/>
  </r>
  <r>
    <x v="245"/>
    <x v="5"/>
    <x v="26"/>
    <n v="1630.54"/>
    <n v="0"/>
    <n v="0"/>
    <n v="1920.07"/>
    <n v="158.4"/>
    <n v="1761.67"/>
  </r>
  <r>
    <x v="241"/>
    <x v="10"/>
    <x v="26"/>
    <n v="1126.44"/>
    <n v="0"/>
    <n v="0"/>
    <n v="0"/>
    <n v="0"/>
    <n v="0"/>
  </r>
  <r>
    <x v="239"/>
    <x v="5"/>
    <x v="26"/>
    <n v="1630.54"/>
    <n v="0"/>
    <n v="0"/>
    <n v="1986.28"/>
    <n v="240.28"/>
    <n v="1746"/>
  </r>
  <r>
    <x v="236"/>
    <x v="10"/>
    <x v="26"/>
    <n v="1126.44"/>
    <n v="0"/>
    <n v="0"/>
    <n v="1645.44"/>
    <n v="199.99"/>
    <n v="1445.45"/>
  </r>
  <r>
    <x v="235"/>
    <x v="5"/>
    <x v="26"/>
    <n v="1630.54"/>
    <n v="0"/>
    <n v="0"/>
    <n v="2179.0700000000002"/>
    <n v="183.11"/>
    <n v="1995.96"/>
  </r>
  <r>
    <x v="234"/>
    <x v="10"/>
    <x v="26"/>
    <n v="1126.44"/>
    <n v="0"/>
    <n v="0"/>
    <n v="1660"/>
    <n v="201.31"/>
    <n v="1458.69"/>
  </r>
  <r>
    <x v="231"/>
    <x v="5"/>
    <x v="26"/>
    <n v="1630.54"/>
    <n v="0"/>
    <n v="0"/>
    <n v="1986.28"/>
    <n v="163.08000000000001"/>
    <n v="1823.2"/>
  </r>
  <r>
    <x v="228"/>
    <x v="5"/>
    <x v="26"/>
    <n v="1630.54"/>
    <n v="0"/>
    <n v="0"/>
    <n v="2233.41"/>
    <n v="191.81"/>
    <n v="2041.6"/>
  </r>
  <r>
    <x v="225"/>
    <x v="5"/>
    <x v="26"/>
    <n v="1630.54"/>
    <n v="0"/>
    <n v="0"/>
    <n v="1904.75"/>
    <n v="196.35"/>
    <n v="1708.4"/>
  </r>
  <r>
    <x v="224"/>
    <x v="5"/>
    <x v="26"/>
    <n v="1630.54"/>
    <n v="0"/>
    <n v="0"/>
    <n v="2338.84"/>
    <n v="219.72"/>
    <n v="2119.12"/>
  </r>
  <r>
    <x v="223"/>
    <x v="1"/>
    <x v="26"/>
    <n v="2654.67"/>
    <n v="0"/>
    <n v="0"/>
    <n v="2950.31"/>
    <n v="436.65"/>
    <n v="2513.66"/>
  </r>
  <r>
    <x v="222"/>
    <x v="77"/>
    <x v="26"/>
    <n v="1630.54"/>
    <n v="0"/>
    <n v="0"/>
    <n v="2243.11"/>
    <n v="308.18"/>
    <n v="1934.93"/>
  </r>
  <r>
    <x v="220"/>
    <x v="5"/>
    <x v="26"/>
    <n v="1630.54"/>
    <n v="0"/>
    <n v="0"/>
    <n v="2186.4"/>
    <n v="204.01"/>
    <n v="1982.39"/>
  </r>
  <r>
    <x v="219"/>
    <x v="27"/>
    <x v="26"/>
    <n v="8211.82"/>
    <n v="0"/>
    <n v="0"/>
    <n v="8420.82"/>
    <n v="1963.34"/>
    <n v="6457.48"/>
  </r>
  <r>
    <x v="218"/>
    <x v="30"/>
    <x v="26"/>
    <n v="1630.54"/>
    <n v="0"/>
    <n v="0"/>
    <n v="2238.9699999999998"/>
    <n v="288.13"/>
    <n v="1950.84"/>
  </r>
  <r>
    <x v="213"/>
    <x v="14"/>
    <x v="26"/>
    <n v="1482.3"/>
    <n v="3504.55"/>
    <n v="608.88"/>
    <n v="5223.09"/>
    <n v="5223.09"/>
    <n v="0"/>
  </r>
  <r>
    <x v="212"/>
    <x v="14"/>
    <x v="26"/>
    <n v="1482.3"/>
    <n v="0"/>
    <n v="0"/>
    <n v="1826.18"/>
    <n v="148.66999999999999"/>
    <n v="1677.51"/>
  </r>
  <r>
    <x v="210"/>
    <x v="10"/>
    <x v="26"/>
    <n v="1126.44"/>
    <n v="0"/>
    <n v="0"/>
    <n v="1631.14"/>
    <n v="198.71"/>
    <n v="1432.43"/>
  </r>
  <r>
    <x v="207"/>
    <x v="3"/>
    <x v="26"/>
    <n v="1630.54"/>
    <n v="0"/>
    <n v="0"/>
    <n v="2285.5100000000002"/>
    <n v="307.63"/>
    <n v="1977.88"/>
  </r>
  <r>
    <x v="206"/>
    <x v="13"/>
    <x v="26"/>
    <n v="1630.54"/>
    <n v="0"/>
    <n v="0"/>
    <n v="2300.02"/>
    <n v="295.45999999999998"/>
    <n v="2004.56"/>
  </r>
  <r>
    <x v="205"/>
    <x v="5"/>
    <x v="26"/>
    <n v="1630.54"/>
    <n v="2663.81"/>
    <n v="0"/>
    <n v="2854.28"/>
    <n v="2718.64"/>
    <n v="135.63999999999999"/>
  </r>
  <r>
    <x v="203"/>
    <x v="18"/>
    <x v="26"/>
    <n v="2223.4699999999998"/>
    <n v="0"/>
    <n v="0"/>
    <n v="2644.29"/>
    <n v="276.54000000000002"/>
    <n v="2367.75"/>
  </r>
  <r>
    <x v="201"/>
    <x v="1"/>
    <x v="26"/>
    <n v="2654.67"/>
    <n v="0"/>
    <n v="0"/>
    <n v="3658.47"/>
    <n v="509.41"/>
    <n v="3149.06"/>
  </r>
  <r>
    <x v="200"/>
    <x v="6"/>
    <x v="26"/>
    <n v="2919.78"/>
    <n v="0"/>
    <n v="0"/>
    <n v="5360.57"/>
    <n v="1046.6099999999999"/>
    <n v="4313.96"/>
  </r>
  <r>
    <x v="198"/>
    <x v="10"/>
    <x v="26"/>
    <n v="1126.44"/>
    <n v="2203.75"/>
    <n v="0"/>
    <n v="3802.21"/>
    <n v="2292.62"/>
    <n v="1509.59"/>
  </r>
  <r>
    <x v="197"/>
    <x v="5"/>
    <x v="26"/>
    <n v="1630.54"/>
    <n v="0"/>
    <n v="0"/>
    <n v="1920.07"/>
    <n v="252.97"/>
    <n v="1667.1"/>
  </r>
  <r>
    <x v="194"/>
    <x v="22"/>
    <x v="26"/>
    <n v="1126.44"/>
    <n v="0"/>
    <n v="0"/>
    <n v="1441.84"/>
    <n v="181.67"/>
    <n v="1260.17"/>
  </r>
  <r>
    <x v="193"/>
    <x v="5"/>
    <x v="26"/>
    <n v="1630.54"/>
    <n v="0"/>
    <n v="0"/>
    <n v="2248.0100000000002"/>
    <n v="302.83"/>
    <n v="1945.18"/>
  </r>
  <r>
    <x v="191"/>
    <x v="3"/>
    <x v="26"/>
    <n v="1630.54"/>
    <n v="0"/>
    <n v="0"/>
    <n v="2018.89"/>
    <n v="263.85000000000002"/>
    <n v="1755.04"/>
  </r>
  <r>
    <x v="190"/>
    <x v="5"/>
    <x v="26"/>
    <n v="1630.54"/>
    <n v="0"/>
    <n v="0"/>
    <n v="2018.89"/>
    <n v="166.02"/>
    <n v="1852.87"/>
  </r>
  <r>
    <x v="187"/>
    <x v="5"/>
    <x v="26"/>
    <n v="1630.54"/>
    <n v="0"/>
    <n v="0"/>
    <n v="2041.86"/>
    <n v="316.20999999999998"/>
    <n v="1725.65"/>
  </r>
  <r>
    <x v="184"/>
    <x v="13"/>
    <x v="26"/>
    <n v="1630.54"/>
    <n v="0"/>
    <n v="0"/>
    <n v="2018.89"/>
    <n v="263.85000000000002"/>
    <n v="1755.04"/>
  </r>
  <r>
    <x v="181"/>
    <x v="10"/>
    <x v="26"/>
    <n v="1126.44"/>
    <n v="0"/>
    <n v="0"/>
    <n v="1741.46"/>
    <n v="208.64"/>
    <n v="1532.82"/>
  </r>
  <r>
    <x v="179"/>
    <x v="10"/>
    <x v="26"/>
    <n v="1126.44"/>
    <n v="0"/>
    <n v="0"/>
    <n v="1464.37"/>
    <n v="200.7"/>
    <n v="1263.67"/>
  </r>
  <r>
    <x v="175"/>
    <x v="10"/>
    <x v="26"/>
    <n v="1126.44"/>
    <n v="0"/>
    <n v="0"/>
    <n v="1691.85"/>
    <n v="204.17"/>
    <n v="1487.68"/>
  </r>
  <r>
    <x v="172"/>
    <x v="32"/>
    <x v="26"/>
    <n v="4216.28"/>
    <n v="0"/>
    <n v="0"/>
    <n v="4643.09"/>
    <n v="803"/>
    <n v="3840.09"/>
  </r>
  <r>
    <x v="168"/>
    <x v="10"/>
    <x v="26"/>
    <n v="1126.44"/>
    <n v="0"/>
    <n v="0"/>
    <n v="1649.91"/>
    <n v="200.4"/>
    <n v="1449.51"/>
  </r>
  <r>
    <x v="166"/>
    <x v="10"/>
    <x v="26"/>
    <n v="1126.44"/>
    <n v="0"/>
    <n v="0"/>
    <n v="0"/>
    <n v="0"/>
    <n v="0"/>
  </r>
  <r>
    <x v="164"/>
    <x v="12"/>
    <x v="26"/>
    <n v="3536"/>
    <n v="0"/>
    <n v="0"/>
    <n v="5282.4"/>
    <n v="1017.19"/>
    <n v="4265.21"/>
  </r>
  <r>
    <x v="163"/>
    <x v="10"/>
    <x v="26"/>
    <n v="1126.44"/>
    <n v="0"/>
    <n v="0"/>
    <n v="0"/>
    <n v="0"/>
    <n v="0"/>
  </r>
  <r>
    <x v="161"/>
    <x v="5"/>
    <x v="26"/>
    <n v="1630.54"/>
    <n v="0"/>
    <n v="0"/>
    <n v="1937.36"/>
    <n v="179.44"/>
    <n v="1757.92"/>
  </r>
  <r>
    <x v="159"/>
    <x v="14"/>
    <x v="26"/>
    <n v="1482.3"/>
    <n v="0"/>
    <n v="0"/>
    <n v="2167.77"/>
    <n v="287.7"/>
    <n v="1880.07"/>
  </r>
  <r>
    <x v="158"/>
    <x v="13"/>
    <x v="26"/>
    <n v="1630.54"/>
    <n v="0"/>
    <n v="0"/>
    <n v="2040.53"/>
    <n v="265.79000000000002"/>
    <n v="1774.74"/>
  </r>
  <r>
    <x v="157"/>
    <x v="13"/>
    <x v="26"/>
    <n v="1630.54"/>
    <n v="0"/>
    <n v="0"/>
    <n v="2018.88"/>
    <n v="166.01"/>
    <n v="1852.87"/>
  </r>
  <r>
    <x v="155"/>
    <x v="30"/>
    <x v="26"/>
    <n v="1630.54"/>
    <n v="0"/>
    <n v="0"/>
    <n v="2295.12"/>
    <n v="294.87"/>
    <n v="2000.25"/>
  </r>
  <r>
    <x v="154"/>
    <x v="10"/>
    <x v="26"/>
    <n v="1126.44"/>
    <n v="0"/>
    <n v="0"/>
    <n v="1464.37"/>
    <n v="183.7"/>
    <n v="1280.67"/>
  </r>
  <r>
    <x v="153"/>
    <x v="14"/>
    <x v="26"/>
    <n v="1482.3"/>
    <n v="0"/>
    <n v="0"/>
    <n v="2166.7199999999998"/>
    <n v="287.57"/>
    <n v="1879.15"/>
  </r>
  <r>
    <x v="152"/>
    <x v="5"/>
    <x v="26"/>
    <n v="1630.54"/>
    <n v="0"/>
    <n v="0"/>
    <n v="2505.6"/>
    <n v="236.52"/>
    <n v="2269.08"/>
  </r>
  <r>
    <x v="151"/>
    <x v="5"/>
    <x v="26"/>
    <n v="1630.54"/>
    <n v="0"/>
    <n v="0"/>
    <n v="2489.9699999999998"/>
    <n v="247.83"/>
    <n v="2242.14"/>
  </r>
  <r>
    <x v="148"/>
    <x v="5"/>
    <x v="26"/>
    <n v="1630.54"/>
    <n v="0"/>
    <n v="0"/>
    <n v="1937.36"/>
    <n v="285.07"/>
    <n v="1652.29"/>
  </r>
  <r>
    <x v="146"/>
    <x v="86"/>
    <x v="26"/>
    <n v="1126.44"/>
    <n v="0"/>
    <n v="0"/>
    <n v="1561.61"/>
    <n v="183.7"/>
    <n v="1377.91"/>
  </r>
  <r>
    <x v="145"/>
    <x v="10"/>
    <x v="26"/>
    <n v="1126.44"/>
    <n v="0"/>
    <n v="0"/>
    <n v="1696.76"/>
    <n v="204.61"/>
    <n v="1492.15"/>
  </r>
  <r>
    <x v="142"/>
    <x v="77"/>
    <x v="26"/>
    <n v="1630.54"/>
    <n v="2695.61"/>
    <n v="0"/>
    <n v="2824.77"/>
    <n v="2725.68"/>
    <n v="99.09"/>
  </r>
  <r>
    <x v="141"/>
    <x v="27"/>
    <x v="26"/>
    <n v="8211.82"/>
    <n v="0"/>
    <n v="0"/>
    <n v="8420.82"/>
    <n v="1963.34"/>
    <n v="6457.48"/>
  </r>
  <r>
    <x v="606"/>
    <x v="5"/>
    <x v="26"/>
    <n v="1630.54"/>
    <n v="0"/>
    <n v="0"/>
    <n v="0"/>
    <n v="0"/>
    <n v="0"/>
  </r>
  <r>
    <x v="131"/>
    <x v="6"/>
    <x v="26"/>
    <n v="2919.78"/>
    <n v="4933.91"/>
    <n v="0"/>
    <n v="7490.2"/>
    <n v="5133.97"/>
    <n v="2356.23"/>
  </r>
  <r>
    <x v="130"/>
    <x v="13"/>
    <x v="26"/>
    <n v="1630.54"/>
    <n v="0"/>
    <n v="0"/>
    <n v="2018.89"/>
    <n v="263.85000000000002"/>
    <n v="1755.04"/>
  </r>
  <r>
    <x v="375"/>
    <x v="5"/>
    <x v="26"/>
    <n v="1630.54"/>
    <n v="0"/>
    <n v="0"/>
    <n v="0"/>
    <n v="0"/>
    <n v="0"/>
  </r>
  <r>
    <x v="129"/>
    <x v="3"/>
    <x v="26"/>
    <n v="1630.54"/>
    <n v="0"/>
    <n v="0"/>
    <n v="2018.89"/>
    <n v="166.02"/>
    <n v="1852.87"/>
  </r>
  <r>
    <x v="128"/>
    <x v="10"/>
    <x v="26"/>
    <n v="1126.44"/>
    <n v="0"/>
    <n v="0"/>
    <n v="1464.37"/>
    <n v="210.7"/>
    <n v="1253.67"/>
  </r>
  <r>
    <x v="126"/>
    <x v="3"/>
    <x v="26"/>
    <n v="1630.54"/>
    <n v="0"/>
    <n v="0"/>
    <n v="2018.89"/>
    <n v="183.02"/>
    <n v="1835.87"/>
  </r>
  <r>
    <x v="125"/>
    <x v="5"/>
    <x v="26"/>
    <n v="1630.54"/>
    <n v="2810.99"/>
    <n v="0"/>
    <n v="4438.93"/>
    <n v="3032.48"/>
    <n v="1406.45"/>
  </r>
  <r>
    <x v="124"/>
    <x v="6"/>
    <x v="26"/>
    <n v="2919.78"/>
    <n v="5727.12"/>
    <n v="0"/>
    <n v="6955.23"/>
    <n v="5825.91"/>
    <n v="1129.32"/>
  </r>
  <r>
    <x v="122"/>
    <x v="6"/>
    <x v="26"/>
    <n v="2919.78"/>
    <n v="0"/>
    <n v="0"/>
    <n v="5109.4399999999996"/>
    <n v="873.22"/>
    <n v="4236.22"/>
  </r>
  <r>
    <x v="121"/>
    <x v="6"/>
    <x v="26"/>
    <n v="2919.78"/>
    <n v="5756.01"/>
    <n v="0"/>
    <n v="8296.2199999999993"/>
    <n v="6117.28"/>
    <n v="2178.94"/>
  </r>
  <r>
    <x v="120"/>
    <x v="5"/>
    <x v="26"/>
    <n v="1630.54"/>
    <n v="0"/>
    <n v="0"/>
    <n v="2018.89"/>
    <n v="263.85000000000002"/>
    <n v="1755.04"/>
  </r>
  <r>
    <x v="119"/>
    <x v="2"/>
    <x v="26"/>
    <n v="2668.81"/>
    <n v="4472.71"/>
    <n v="0"/>
    <n v="4696.3"/>
    <n v="4504.01"/>
    <n v="192.29"/>
  </r>
  <r>
    <x v="118"/>
    <x v="5"/>
    <x v="26"/>
    <n v="1630.54"/>
    <n v="3186.07"/>
    <n v="0"/>
    <n v="3708.7"/>
    <n v="3253.89"/>
    <n v="454.81"/>
  </r>
  <r>
    <x v="117"/>
    <x v="10"/>
    <x v="26"/>
    <n v="1126.44"/>
    <n v="0"/>
    <n v="0"/>
    <n v="1671.52"/>
    <n v="202.34"/>
    <n v="1469.18"/>
  </r>
  <r>
    <x v="116"/>
    <x v="10"/>
    <x v="26"/>
    <n v="1126.44"/>
    <n v="1952.43"/>
    <n v="0"/>
    <n v="2050.0500000000002"/>
    <n v="1965.73"/>
    <n v="84.32"/>
  </r>
  <r>
    <x v="115"/>
    <x v="10"/>
    <x v="26"/>
    <n v="1126.44"/>
    <n v="0"/>
    <n v="0"/>
    <n v="1415.55"/>
    <n v="177.98"/>
    <n v="1237.57"/>
  </r>
  <r>
    <x v="114"/>
    <x v="10"/>
    <x v="26"/>
    <n v="1126.44"/>
    <n v="0"/>
    <n v="0"/>
    <n v="1695.81"/>
    <n v="204.53"/>
    <n v="1491.28"/>
  </r>
  <r>
    <x v="113"/>
    <x v="10"/>
    <x v="26"/>
    <n v="1126.44"/>
    <n v="2257.73"/>
    <n v="0"/>
    <n v="2602.5500000000002"/>
    <n v="2304.14"/>
    <n v="298.41000000000003"/>
  </r>
  <r>
    <x v="111"/>
    <x v="10"/>
    <x v="26"/>
    <n v="1126.44"/>
    <n v="0"/>
    <n v="0"/>
    <n v="1658.85"/>
    <n v="183.7"/>
    <n v="1475.15"/>
  </r>
  <r>
    <x v="110"/>
    <x v="13"/>
    <x v="26"/>
    <n v="1630.54"/>
    <n v="0"/>
    <n v="0"/>
    <n v="2018.89"/>
    <n v="263.85000000000002"/>
    <n v="1755.04"/>
  </r>
  <r>
    <x v="109"/>
    <x v="23"/>
    <x v="26"/>
    <n v="1290.08"/>
    <n v="2192.63"/>
    <n v="0"/>
    <n v="2302.2600000000002"/>
    <n v="2209.64"/>
    <n v="92.62"/>
  </r>
  <r>
    <x v="108"/>
    <x v="5"/>
    <x v="26"/>
    <n v="1630.54"/>
    <n v="0"/>
    <n v="0"/>
    <n v="2018.89"/>
    <n v="263.85000000000002"/>
    <n v="1755.04"/>
  </r>
  <r>
    <x v="107"/>
    <x v="22"/>
    <x v="26"/>
    <n v="1126.44"/>
    <n v="0"/>
    <n v="0"/>
    <n v="1561.61"/>
    <n v="183.7"/>
    <n v="1377.91"/>
  </r>
  <r>
    <x v="106"/>
    <x v="10"/>
    <x v="26"/>
    <n v="1126.44"/>
    <n v="0"/>
    <n v="0"/>
    <n v="1693.53"/>
    <n v="204.32"/>
    <n v="1489.21"/>
  </r>
  <r>
    <x v="105"/>
    <x v="1"/>
    <x v="26"/>
    <n v="2654.67"/>
    <n v="0"/>
    <n v="0"/>
    <n v="3748.18"/>
    <n v="536.79999999999995"/>
    <n v="3211.38"/>
  </r>
  <r>
    <x v="104"/>
    <x v="21"/>
    <x v="26"/>
    <n v="2097.61"/>
    <n v="0"/>
    <n v="0"/>
    <n v="2532.66"/>
    <n v="381.63"/>
    <n v="2151.0300000000002"/>
  </r>
  <r>
    <x v="103"/>
    <x v="1"/>
    <x v="26"/>
    <n v="2654.67"/>
    <n v="0"/>
    <n v="0"/>
    <n v="3268.87"/>
    <n v="429.62"/>
    <n v="2839.25"/>
  </r>
  <r>
    <x v="102"/>
    <x v="10"/>
    <x v="26"/>
    <n v="1126.44"/>
    <n v="0"/>
    <n v="0"/>
    <n v="0"/>
    <n v="0"/>
    <n v="0"/>
  </r>
  <r>
    <x v="101"/>
    <x v="10"/>
    <x v="26"/>
    <n v="1126.44"/>
    <n v="0"/>
    <n v="0"/>
    <n v="1512.99"/>
    <n v="183.7"/>
    <n v="1329.29"/>
  </r>
  <r>
    <x v="100"/>
    <x v="10"/>
    <x v="26"/>
    <n v="1126.44"/>
    <n v="0"/>
    <n v="0"/>
    <n v="1663.76"/>
    <n v="201.64"/>
    <n v="1462.12"/>
  </r>
  <r>
    <x v="99"/>
    <x v="5"/>
    <x v="26"/>
    <n v="1630.54"/>
    <n v="0"/>
    <n v="0"/>
    <n v="2123.39"/>
    <n v="176.43"/>
    <n v="1946.96"/>
  </r>
  <r>
    <x v="98"/>
    <x v="11"/>
    <x v="26"/>
    <n v="1147.3"/>
    <n v="0"/>
    <n v="0"/>
    <n v="1437.76"/>
    <n v="198.35"/>
    <n v="1239.4100000000001"/>
  </r>
  <r>
    <x v="97"/>
    <x v="13"/>
    <x v="26"/>
    <n v="1630.54"/>
    <n v="0"/>
    <n v="0"/>
    <n v="2018.89"/>
    <n v="252.02"/>
    <n v="1766.87"/>
  </r>
  <r>
    <x v="95"/>
    <x v="8"/>
    <x v="26"/>
    <n v="2533.58"/>
    <n v="0"/>
    <n v="0"/>
    <n v="1520.75"/>
    <n v="186.41"/>
    <n v="1334.34"/>
  </r>
  <r>
    <x v="94"/>
    <x v="13"/>
    <x v="26"/>
    <n v="1630.54"/>
    <n v="0"/>
    <n v="0"/>
    <n v="2018.89"/>
    <n v="166.02"/>
    <n v="1852.87"/>
  </r>
  <r>
    <x v="93"/>
    <x v="11"/>
    <x v="26"/>
    <n v="1147"/>
    <n v="4674.41"/>
    <n v="255.99"/>
    <n v="7497.94"/>
    <n v="7497.94"/>
    <n v="0"/>
  </r>
  <r>
    <x v="91"/>
    <x v="70"/>
    <x v="26"/>
    <n v="2207.8000000000002"/>
    <n v="0"/>
    <n v="0"/>
    <n v="2428.58"/>
    <n v="462.68"/>
    <n v="1965.9"/>
  </r>
  <r>
    <x v="90"/>
    <x v="5"/>
    <x v="26"/>
    <n v="1630.54"/>
    <n v="0"/>
    <n v="0"/>
    <n v="1951.59"/>
    <n v="161.44"/>
    <n v="1790.15"/>
  </r>
  <r>
    <x v="89"/>
    <x v="5"/>
    <x v="26"/>
    <n v="1630.54"/>
    <n v="0"/>
    <n v="0"/>
    <n v="2123.39"/>
    <n v="274.26"/>
    <n v="1849.13"/>
  </r>
  <r>
    <x v="87"/>
    <x v="5"/>
    <x v="26"/>
    <n v="1630.54"/>
    <n v="0"/>
    <n v="0"/>
    <n v="2337.77"/>
    <n v="219.53"/>
    <n v="2118.2399999999998"/>
  </r>
  <r>
    <x v="86"/>
    <x v="5"/>
    <x v="26"/>
    <n v="1630.54"/>
    <n v="0"/>
    <n v="0"/>
    <n v="1937.36"/>
    <n v="159.82"/>
    <n v="1777.54"/>
  </r>
  <r>
    <x v="83"/>
    <x v="5"/>
    <x v="26"/>
    <n v="1630.54"/>
    <n v="0"/>
    <n v="0"/>
    <n v="2325.4"/>
    <n v="222.04"/>
    <n v="2103.36"/>
  </r>
  <r>
    <x v="82"/>
    <x v="2"/>
    <x v="26"/>
    <n v="2668.81"/>
    <n v="0"/>
    <n v="0"/>
    <n v="3353.69"/>
    <n v="427.43"/>
    <n v="2926.26"/>
  </r>
  <r>
    <x v="80"/>
    <x v="5"/>
    <x v="26"/>
    <n v="1630.54"/>
    <n v="0"/>
    <n v="0"/>
    <n v="2478.87"/>
    <n v="245.77"/>
    <n v="2233.1"/>
  </r>
  <r>
    <x v="79"/>
    <x v="5"/>
    <x v="26"/>
    <n v="1630.54"/>
    <n v="0"/>
    <n v="0"/>
    <n v="2018.89"/>
    <n v="166.02"/>
    <n v="1852.87"/>
  </r>
  <r>
    <x v="78"/>
    <x v="13"/>
    <x v="26"/>
    <n v="1630.54"/>
    <n v="0"/>
    <n v="0"/>
    <n v="2018.89"/>
    <n v="166.02"/>
    <n v="1852.87"/>
  </r>
  <r>
    <x v="76"/>
    <x v="5"/>
    <x v="26"/>
    <n v="1630.54"/>
    <n v="0"/>
    <n v="0"/>
    <n v="2018.89"/>
    <n v="275.69"/>
    <n v="1743.2"/>
  </r>
  <r>
    <x v="75"/>
    <x v="1"/>
    <x v="26"/>
    <n v="2654.67"/>
    <n v="0"/>
    <n v="0"/>
    <n v="3748.18"/>
    <n v="534.36"/>
    <n v="3213.82"/>
  </r>
  <r>
    <x v="73"/>
    <x v="10"/>
    <x v="26"/>
    <n v="1126.44"/>
    <n v="0"/>
    <n v="0"/>
    <n v="1464.37"/>
    <n v="200.7"/>
    <n v="1263.67"/>
  </r>
  <r>
    <x v="605"/>
    <x v="90"/>
    <x v="26"/>
    <n v="2664.42"/>
    <n v="0"/>
    <n v="0"/>
    <n v="0"/>
    <n v="0"/>
    <n v="0"/>
  </r>
  <r>
    <x v="69"/>
    <x v="5"/>
    <x v="26"/>
    <n v="1630.54"/>
    <n v="0"/>
    <n v="0"/>
    <n v="2489.13"/>
    <n v="247.68"/>
    <n v="2241.4499999999998"/>
  </r>
  <r>
    <x v="67"/>
    <x v="64"/>
    <x v="26"/>
    <n v="5188.09"/>
    <n v="0"/>
    <n v="0"/>
    <n v="5932.18"/>
    <n v="1261.82"/>
    <n v="4670.3599999999997"/>
  </r>
  <r>
    <x v="604"/>
    <x v="5"/>
    <x v="26"/>
    <n v="1630.54"/>
    <n v="0"/>
    <n v="0"/>
    <n v="0"/>
    <n v="0"/>
    <n v="0"/>
  </r>
  <r>
    <x v="65"/>
    <x v="5"/>
    <x v="26"/>
    <n v="1630.54"/>
    <n v="0"/>
    <n v="0"/>
    <n v="2383.41"/>
    <n v="228.01"/>
    <n v="2155.4"/>
  </r>
  <r>
    <x v="64"/>
    <x v="16"/>
    <x v="26"/>
    <n v="1187.54"/>
    <n v="0"/>
    <n v="0"/>
    <n v="1531.59"/>
    <n v="210.41"/>
    <n v="1321.18"/>
  </r>
  <r>
    <x v="63"/>
    <x v="33"/>
    <x v="26"/>
    <n v="2732.52"/>
    <n v="0"/>
    <n v="0"/>
    <n v="3139.8"/>
    <n v="369.89"/>
    <n v="2769.91"/>
  </r>
  <r>
    <x v="62"/>
    <x v="5"/>
    <x v="26"/>
    <n v="1630.54"/>
    <n v="0"/>
    <n v="0"/>
    <n v="2227.6999999999998"/>
    <n v="290.97000000000003"/>
    <n v="1936.73"/>
  </r>
  <r>
    <x v="59"/>
    <x v="5"/>
    <x v="26"/>
    <n v="1630.54"/>
    <n v="0"/>
    <n v="0"/>
    <n v="2256.04"/>
    <n v="220.68"/>
    <n v="2035.36"/>
  </r>
  <r>
    <x v="57"/>
    <x v="13"/>
    <x v="26"/>
    <n v="1630.54"/>
    <n v="0"/>
    <n v="0"/>
    <n v="2020.23"/>
    <n v="166.14"/>
    <n v="1854.09"/>
  </r>
  <r>
    <x v="53"/>
    <x v="1"/>
    <x v="26"/>
    <n v="2654.67"/>
    <n v="0"/>
    <n v="0"/>
    <n v="0"/>
    <n v="0"/>
    <n v="0"/>
  </r>
  <r>
    <x v="387"/>
    <x v="5"/>
    <x v="26"/>
    <n v="1630.54"/>
    <n v="0"/>
    <n v="0"/>
    <n v="2383.41"/>
    <n v="228.01"/>
    <n v="2155.4"/>
  </r>
  <r>
    <x v="50"/>
    <x v="1"/>
    <x v="26"/>
    <n v="2654.67"/>
    <n v="0"/>
    <n v="0"/>
    <n v="2703.06"/>
    <n v="287.47000000000003"/>
    <n v="2415.59"/>
  </r>
  <r>
    <x v="49"/>
    <x v="5"/>
    <x v="26"/>
    <n v="1630.54"/>
    <n v="0"/>
    <n v="0"/>
    <n v="2315.5500000000002"/>
    <n v="313.22000000000003"/>
    <n v="2002.33"/>
  </r>
  <r>
    <x v="48"/>
    <x v="1"/>
    <x v="26"/>
    <n v="2992.52"/>
    <n v="0"/>
    <n v="0"/>
    <n v="3856.56"/>
    <n v="562.70000000000005"/>
    <n v="3293.86"/>
  </r>
  <r>
    <x v="47"/>
    <x v="1"/>
    <x v="26"/>
    <n v="2654.67"/>
    <n v="0"/>
    <n v="0"/>
    <n v="3268.87"/>
    <n v="431.16"/>
    <n v="2837.71"/>
  </r>
  <r>
    <x v="46"/>
    <x v="5"/>
    <x v="26"/>
    <n v="1630.54"/>
    <n v="0"/>
    <n v="0"/>
    <n v="2287.16"/>
    <n v="215.5"/>
    <n v="2071.66"/>
  </r>
  <r>
    <x v="44"/>
    <x v="5"/>
    <x v="26"/>
    <n v="1630.54"/>
    <n v="0"/>
    <n v="0"/>
    <n v="0"/>
    <n v="0"/>
    <n v="0"/>
  </r>
  <r>
    <x v="42"/>
    <x v="1"/>
    <x v="26"/>
    <n v="2654.67"/>
    <n v="0"/>
    <n v="0"/>
    <n v="3707.51"/>
    <n v="532.57000000000005"/>
    <n v="3174.94"/>
  </r>
  <r>
    <x v="603"/>
    <x v="5"/>
    <x v="26"/>
    <n v="1630.54"/>
    <n v="0"/>
    <n v="0"/>
    <n v="968.69"/>
    <n v="92.3"/>
    <n v="876.39"/>
  </r>
  <r>
    <x v="41"/>
    <x v="5"/>
    <x v="26"/>
    <n v="1630.54"/>
    <n v="0"/>
    <n v="0"/>
    <n v="2454.19"/>
    <n v="241.18"/>
    <n v="2213.0100000000002"/>
  </r>
  <r>
    <x v="39"/>
    <x v="5"/>
    <x v="26"/>
    <n v="1630.54"/>
    <n v="0"/>
    <n v="0"/>
    <n v="1937.36"/>
    <n v="175.82"/>
    <n v="1761.54"/>
  </r>
  <r>
    <x v="34"/>
    <x v="5"/>
    <x v="26"/>
    <n v="1630.54"/>
    <n v="0"/>
    <n v="0"/>
    <n v="2375.46"/>
    <n v="324.36"/>
    <n v="2051.1"/>
  </r>
  <r>
    <x v="30"/>
    <x v="11"/>
    <x v="26"/>
    <n v="1147.3"/>
    <n v="0"/>
    <n v="0"/>
    <n v="1720.32"/>
    <n v="207.98"/>
    <n v="1512.34"/>
  </r>
  <r>
    <x v="29"/>
    <x v="86"/>
    <x v="26"/>
    <n v="1126.44"/>
    <n v="0"/>
    <n v="0"/>
    <n v="1464.37"/>
    <n v="183.7"/>
    <n v="1280.67"/>
  </r>
  <r>
    <x v="28"/>
    <x v="5"/>
    <x v="26"/>
    <n v="1630.54"/>
    <n v="0"/>
    <n v="0"/>
    <n v="2404.5700000000002"/>
    <n v="332.83"/>
    <n v="2071.7399999999998"/>
  </r>
  <r>
    <x v="27"/>
    <x v="1"/>
    <x v="26"/>
    <n v="2654.67"/>
    <n v="0"/>
    <n v="0"/>
    <n v="3268.87"/>
    <n v="413.36"/>
    <n v="2855.51"/>
  </r>
  <r>
    <x v="24"/>
    <x v="3"/>
    <x v="26"/>
    <n v="1630.54"/>
    <n v="0"/>
    <n v="0"/>
    <n v="2018.89"/>
    <n v="263.85000000000002"/>
    <n v="1755.04"/>
  </r>
  <r>
    <x v="23"/>
    <x v="1"/>
    <x v="26"/>
    <n v="2654.67"/>
    <n v="0"/>
    <n v="0"/>
    <n v="3746.96"/>
    <n v="533.21"/>
    <n v="3213.75"/>
  </r>
  <r>
    <x v="22"/>
    <x v="1"/>
    <x v="26"/>
    <n v="2654.67"/>
    <n v="0"/>
    <n v="0"/>
    <n v="3442.65"/>
    <n v="566.01"/>
    <n v="2876.64"/>
  </r>
  <r>
    <x v="21"/>
    <x v="5"/>
    <x v="26"/>
    <n v="1630.54"/>
    <n v="0"/>
    <n v="0"/>
    <n v="1937.36"/>
    <n v="184.96"/>
    <n v="1752.4"/>
  </r>
  <r>
    <x v="20"/>
    <x v="9"/>
    <x v="26"/>
    <n v="2533.58"/>
    <n v="0"/>
    <n v="0"/>
    <n v="4465.6000000000004"/>
    <n v="701.15"/>
    <n v="3764.45"/>
  </r>
  <r>
    <x v="19"/>
    <x v="5"/>
    <x v="26"/>
    <n v="1630.54"/>
    <n v="0"/>
    <n v="0"/>
    <n v="2344.41"/>
    <n v="329.06"/>
    <n v="2015.35"/>
  </r>
  <r>
    <x v="18"/>
    <x v="5"/>
    <x v="26"/>
    <n v="1630.54"/>
    <n v="0"/>
    <n v="0"/>
    <n v="2385.7600000000002"/>
    <n v="228.44"/>
    <n v="2157.3200000000002"/>
  </r>
  <r>
    <x v="17"/>
    <x v="8"/>
    <x v="26"/>
    <n v="2533.58"/>
    <n v="0"/>
    <n v="0"/>
    <n v="2958.88"/>
    <n v="335.05"/>
    <n v="2623.83"/>
  </r>
  <r>
    <x v="15"/>
    <x v="6"/>
    <x v="26"/>
    <n v="2919.78"/>
    <n v="0"/>
    <n v="0"/>
    <n v="4233.68"/>
    <n v="666.46"/>
    <n v="3567.22"/>
  </r>
  <r>
    <x v="14"/>
    <x v="77"/>
    <x v="26"/>
    <n v="1630.54"/>
    <n v="0"/>
    <n v="0"/>
    <n v="2283.12"/>
    <n v="319.75"/>
    <n v="1963.37"/>
  </r>
  <r>
    <x v="12"/>
    <x v="5"/>
    <x v="26"/>
    <n v="1630.54"/>
    <n v="0"/>
    <n v="0"/>
    <n v="2018.89"/>
    <n v="357.65"/>
    <n v="1661.24"/>
  </r>
  <r>
    <x v="11"/>
    <x v="1"/>
    <x v="26"/>
    <n v="2654.67"/>
    <n v="0"/>
    <n v="0"/>
    <n v="3442.23"/>
    <n v="451.24"/>
    <n v="2990.99"/>
  </r>
  <r>
    <x v="9"/>
    <x v="5"/>
    <x v="26"/>
    <n v="1630.54"/>
    <n v="0"/>
    <n v="0"/>
    <n v="2318.33"/>
    <n v="215.9"/>
    <n v="2102.4299999999998"/>
  </r>
  <r>
    <x v="6"/>
    <x v="1"/>
    <x v="26"/>
    <n v="2654.67"/>
    <n v="0"/>
    <n v="0"/>
    <n v="3519.21"/>
    <n v="471.95"/>
    <n v="3047.26"/>
  </r>
  <r>
    <x v="2"/>
    <x v="77"/>
    <x v="26"/>
    <n v="1630.54"/>
    <n v="0"/>
    <n v="0"/>
    <n v="1937.36"/>
    <n v="172.88"/>
    <n v="1764.48"/>
  </r>
  <r>
    <x v="554"/>
    <x v="1"/>
    <x v="26"/>
    <n v="2654.67"/>
    <n v="0"/>
    <n v="0"/>
    <n v="0"/>
    <n v="0"/>
    <n v="0"/>
  </r>
  <r>
    <x v="0"/>
    <x v="77"/>
    <x v="26"/>
    <n v="1630.54"/>
    <n v="0"/>
    <n v="0"/>
    <n v="2018.89"/>
    <n v="263.85000000000002"/>
    <n v="1755.04"/>
  </r>
  <r>
    <x v="706"/>
    <x v="5"/>
    <x v="27"/>
    <n v="1630.54"/>
    <n v="0"/>
    <n v="0"/>
    <n v="1088.98"/>
    <n v="82.32"/>
    <n v="1006.66"/>
  </r>
  <r>
    <x v="707"/>
    <x v="5"/>
    <x v="27"/>
    <n v="1630.54"/>
    <n v="0"/>
    <n v="0"/>
    <n v="1033.25"/>
    <n v="77.489999999999995"/>
    <n v="955.76"/>
  </r>
  <r>
    <x v="708"/>
    <x v="4"/>
    <x v="27"/>
    <n v="2668.81"/>
    <n v="0"/>
    <n v="0"/>
    <n v="2468.86"/>
    <n v="243.91"/>
    <n v="2224.9499999999998"/>
  </r>
  <r>
    <x v="709"/>
    <x v="1"/>
    <x v="27"/>
    <n v="2654.67"/>
    <n v="0"/>
    <n v="0"/>
    <n v="2404.38"/>
    <n v="300.70999999999998"/>
    <n v="2103.67"/>
  </r>
  <r>
    <x v="710"/>
    <x v="14"/>
    <x v="27"/>
    <n v="1482.3"/>
    <n v="0"/>
    <n v="0"/>
    <n v="1365.98"/>
    <n v="175.44"/>
    <n v="1190.54"/>
  </r>
  <r>
    <x v="711"/>
    <x v="18"/>
    <x v="27"/>
    <n v="2223.4699999999998"/>
    <n v="0"/>
    <n v="0"/>
    <n v="1962.61"/>
    <n v="263.23"/>
    <n v="1699.38"/>
  </r>
  <r>
    <x v="712"/>
    <x v="10"/>
    <x v="27"/>
    <n v="1126.44"/>
    <n v="0"/>
    <n v="0"/>
    <n v="1079.5"/>
    <n v="133.29"/>
    <n v="946.21"/>
  </r>
  <r>
    <x v="588"/>
    <x v="85"/>
    <x v="27"/>
    <n v="3915.27"/>
    <n v="0"/>
    <n v="0"/>
    <n v="4336.32"/>
    <n v="700.69"/>
    <n v="3635.63"/>
  </r>
  <r>
    <x v="587"/>
    <x v="58"/>
    <x v="27"/>
    <n v="2610.1799999999998"/>
    <n v="0"/>
    <n v="0"/>
    <n v="2740.69"/>
    <n v="294.47000000000003"/>
    <n v="2446.2199999999998"/>
  </r>
  <r>
    <x v="586"/>
    <x v="1"/>
    <x v="27"/>
    <n v="2654.67"/>
    <n v="0"/>
    <n v="0"/>
    <n v="2870.67"/>
    <n v="318.64"/>
    <n v="2552.0300000000002"/>
  </r>
  <r>
    <x v="585"/>
    <x v="51"/>
    <x v="27"/>
    <n v="4693.5"/>
    <n v="0"/>
    <n v="0"/>
    <n v="5153.47"/>
    <n v="990.21"/>
    <n v="4163.26"/>
  </r>
  <r>
    <x v="584"/>
    <x v="1"/>
    <x v="27"/>
    <n v="2654.67"/>
    <n v="0"/>
    <n v="0"/>
    <n v="2870.67"/>
    <n v="318.64"/>
    <n v="2552.0300000000002"/>
  </r>
  <r>
    <x v="582"/>
    <x v="84"/>
    <x v="27"/>
    <n v="2604.87"/>
    <n v="0"/>
    <n v="0"/>
    <n v="2735.11"/>
    <n v="293.43"/>
    <n v="2441.6799999999998"/>
  </r>
  <r>
    <x v="569"/>
    <x v="13"/>
    <x v="27"/>
    <n v="1630.54"/>
    <n v="0"/>
    <n v="0"/>
    <n v="1937.36"/>
    <n v="273.51"/>
    <n v="1663.85"/>
  </r>
  <r>
    <x v="713"/>
    <x v="102"/>
    <x v="27"/>
    <n v="2656.97"/>
    <n v="0"/>
    <n v="0"/>
    <n v="2789.82"/>
    <n v="303.60000000000002"/>
    <n v="2486.2199999999998"/>
  </r>
  <r>
    <x v="281"/>
    <x v="14"/>
    <x v="27"/>
    <n v="1482.3"/>
    <n v="0"/>
    <n v="0"/>
    <n v="1781.71"/>
    <n v="144.66999999999999"/>
    <n v="1637.04"/>
  </r>
  <r>
    <x v="714"/>
    <x v="10"/>
    <x v="27"/>
    <n v="1126.44"/>
    <n v="0"/>
    <n v="0"/>
    <n v="1505.29"/>
    <n v="178.63"/>
    <n v="1326.66"/>
  </r>
  <r>
    <x v="715"/>
    <x v="11"/>
    <x v="27"/>
    <n v="1147.3"/>
    <n v="0"/>
    <n v="0"/>
    <n v="1429.96"/>
    <n v="181.85"/>
    <n v="1248.1099999999999"/>
  </r>
  <r>
    <x v="716"/>
    <x v="96"/>
    <x v="27"/>
    <n v="1233.26"/>
    <n v="0"/>
    <n v="0"/>
    <n v="1520.21"/>
    <n v="195.13"/>
    <n v="1325.08"/>
  </r>
  <r>
    <x v="717"/>
    <x v="1"/>
    <x v="27"/>
    <n v="2654.67"/>
    <n v="0"/>
    <n v="0"/>
    <n v="3136.14"/>
    <n v="368.91"/>
    <n v="2767.23"/>
  </r>
  <r>
    <x v="329"/>
    <x v="35"/>
    <x v="27"/>
    <n v="1817.92"/>
    <n v="0"/>
    <n v="0"/>
    <n v="2238.61"/>
    <n v="299.33999999999997"/>
    <n v="1939.27"/>
  </r>
  <r>
    <x v="718"/>
    <x v="8"/>
    <x v="27"/>
    <n v="2533.58"/>
    <n v="0"/>
    <n v="0"/>
    <n v="2914.82"/>
    <n v="326.85000000000002"/>
    <n v="2587.9699999999998"/>
  </r>
  <r>
    <x v="719"/>
    <x v="13"/>
    <x v="27"/>
    <n v="1630.54"/>
    <n v="0"/>
    <n v="0"/>
    <n v="1937.36"/>
    <n v="256.51"/>
    <n v="1680.85"/>
  </r>
  <r>
    <x v="720"/>
    <x v="10"/>
    <x v="27"/>
    <n v="1126.44"/>
    <n v="0"/>
    <n v="0"/>
    <n v="1408.05"/>
    <n v="178.63"/>
    <n v="1229.42"/>
  </r>
  <r>
    <x v="721"/>
    <x v="10"/>
    <x v="27"/>
    <n v="1126.44"/>
    <n v="0"/>
    <n v="0"/>
    <n v="1408.05"/>
    <n v="178.63"/>
    <n v="1229.42"/>
  </r>
  <r>
    <x v="722"/>
    <x v="10"/>
    <x v="27"/>
    <n v="1126.44"/>
    <n v="0"/>
    <n v="0"/>
    <n v="1456.67"/>
    <n v="111.04"/>
    <n v="1345.63"/>
  </r>
  <r>
    <x v="723"/>
    <x v="10"/>
    <x v="27"/>
    <n v="1126.44"/>
    <n v="0"/>
    <n v="0"/>
    <n v="1408.05"/>
    <n v="178.63"/>
    <n v="1229.42"/>
  </r>
  <r>
    <x v="724"/>
    <x v="10"/>
    <x v="27"/>
    <n v="1126.44"/>
    <n v="0"/>
    <n v="0"/>
    <n v="1408.05"/>
    <n v="178.63"/>
    <n v="1229.42"/>
  </r>
  <r>
    <x v="725"/>
    <x v="10"/>
    <x v="27"/>
    <n v="1126.44"/>
    <n v="0"/>
    <n v="0"/>
    <n v="1408.05"/>
    <n v="178.63"/>
    <n v="1229.42"/>
  </r>
  <r>
    <x v="726"/>
    <x v="10"/>
    <x v="27"/>
    <n v="1126.44"/>
    <n v="0"/>
    <n v="0"/>
    <n v="1408.05"/>
    <n v="178.63"/>
    <n v="1229.42"/>
  </r>
  <r>
    <x v="699"/>
    <x v="98"/>
    <x v="27"/>
    <n v="9300"/>
    <n v="0"/>
    <n v="0"/>
    <n v="9765"/>
    <n v="2332.9899999999998"/>
    <n v="7432.01"/>
  </r>
  <r>
    <x v="700"/>
    <x v="1"/>
    <x v="27"/>
    <n v="2654.67"/>
    <n v="0"/>
    <n v="0"/>
    <n v="3136.14"/>
    <n v="368.91"/>
    <n v="2767.23"/>
  </r>
  <r>
    <x v="701"/>
    <x v="5"/>
    <x v="27"/>
    <n v="1630.54"/>
    <n v="213.75"/>
    <n v="162.19999999999999"/>
    <n v="2074.9"/>
    <n v="2074.9"/>
    <n v="0"/>
  </r>
  <r>
    <x v="702"/>
    <x v="6"/>
    <x v="27"/>
    <n v="2919.78"/>
    <n v="0"/>
    <n v="0"/>
    <n v="4471.6899999999996"/>
    <n v="745.85"/>
    <n v="3725.84"/>
  </r>
  <r>
    <x v="704"/>
    <x v="76"/>
    <x v="27"/>
    <n v="1233.26"/>
    <n v="0"/>
    <n v="0"/>
    <n v="1294.92"/>
    <n v="174.86"/>
    <n v="1120.06"/>
  </r>
  <r>
    <x v="581"/>
    <x v="83"/>
    <x v="27"/>
    <n v="1613.54"/>
    <n v="0"/>
    <n v="0"/>
    <n v="2271.21"/>
    <n v="194.17"/>
    <n v="2077.04"/>
  </r>
  <r>
    <x v="580"/>
    <x v="83"/>
    <x v="27"/>
    <n v="1613.54"/>
    <n v="0"/>
    <n v="0"/>
    <n v="1919.51"/>
    <n v="157.07"/>
    <n v="1762.44"/>
  </r>
  <r>
    <x v="579"/>
    <x v="83"/>
    <x v="27"/>
    <n v="1613.54"/>
    <n v="0"/>
    <n v="0"/>
    <n v="2241.64"/>
    <n v="190.62"/>
    <n v="2051.02"/>
  </r>
  <r>
    <x v="578"/>
    <x v="83"/>
    <x v="27"/>
    <n v="1613.54"/>
    <n v="0"/>
    <n v="0"/>
    <n v="1919.51"/>
    <n v="253.88"/>
    <n v="1665.63"/>
  </r>
  <r>
    <x v="705"/>
    <x v="1"/>
    <x v="27"/>
    <n v="2654.67"/>
    <n v="0"/>
    <n v="0"/>
    <n v="3136.14"/>
    <n v="353.83"/>
    <n v="2782.31"/>
  </r>
  <r>
    <x v="576"/>
    <x v="8"/>
    <x v="27"/>
    <n v="2533.58"/>
    <n v="0"/>
    <n v="0"/>
    <n v="2968.97"/>
    <n v="336.93"/>
    <n v="2632.04"/>
  </r>
  <r>
    <x v="573"/>
    <x v="76"/>
    <x v="27"/>
    <n v="1233.26"/>
    <n v="0"/>
    <n v="0"/>
    <n v="1507.98"/>
    <n v="194.03"/>
    <n v="1313.95"/>
  </r>
  <r>
    <x v="567"/>
    <x v="76"/>
    <x v="27"/>
    <n v="1233.26"/>
    <n v="0"/>
    <n v="0"/>
    <n v="1281.8800000000001"/>
    <n v="233.33"/>
    <n v="1048.55"/>
  </r>
  <r>
    <x v="565"/>
    <x v="78"/>
    <x v="27"/>
    <n v="6270"/>
    <n v="0"/>
    <n v="0"/>
    <n v="6270"/>
    <n v="1371.87"/>
    <n v="4898.13"/>
  </r>
  <r>
    <x v="564"/>
    <x v="76"/>
    <x v="27"/>
    <n v="1233.26"/>
    <n v="0"/>
    <n v="0"/>
    <n v="1532.48"/>
    <n v="122.24"/>
    <n v="1410.24"/>
  </r>
  <r>
    <x v="563"/>
    <x v="76"/>
    <x v="27"/>
    <n v="1233.26"/>
    <n v="0"/>
    <n v="0"/>
    <n v="1294.92"/>
    <n v="174.86"/>
    <n v="1120.06"/>
  </r>
  <r>
    <x v="561"/>
    <x v="13"/>
    <x v="27"/>
    <n v="1630.54"/>
    <n v="0"/>
    <n v="0"/>
    <n v="1937.36"/>
    <n v="256.51"/>
    <n v="1680.85"/>
  </r>
  <r>
    <x v="560"/>
    <x v="76"/>
    <x v="27"/>
    <n v="1233.26"/>
    <n v="2067.7600000000002"/>
    <n v="616.66"/>
    <n v="3013.29"/>
    <n v="3013.29"/>
    <n v="0"/>
  </r>
  <r>
    <x v="558"/>
    <x v="77"/>
    <x v="27"/>
    <n v="1630.54"/>
    <n v="0"/>
    <n v="0"/>
    <n v="2194.58"/>
    <n v="196.17"/>
    <n v="1998.41"/>
  </r>
  <r>
    <x v="557"/>
    <x v="5"/>
    <x v="27"/>
    <n v="1630.54"/>
    <n v="0"/>
    <n v="0"/>
    <n v="2348.63"/>
    <n v="203.46"/>
    <n v="2145.17"/>
  </r>
  <r>
    <x v="556"/>
    <x v="76"/>
    <x v="27"/>
    <n v="1233.26"/>
    <n v="0"/>
    <n v="0"/>
    <n v="1522.09"/>
    <n v="121.3"/>
    <n v="1400.79"/>
  </r>
  <r>
    <x v="555"/>
    <x v="5"/>
    <x v="27"/>
    <n v="1630.54"/>
    <n v="0"/>
    <n v="0"/>
    <n v="1937.36"/>
    <n v="158.68"/>
    <n v="1778.68"/>
  </r>
  <r>
    <x v="682"/>
    <x v="77"/>
    <x v="27"/>
    <n v="1630.54"/>
    <n v="0"/>
    <n v="0"/>
    <n v="1855.83"/>
    <n v="161.03"/>
    <n v="1694.8"/>
  </r>
  <r>
    <x v="683"/>
    <x v="5"/>
    <x v="27"/>
    <n v="1630.54"/>
    <n v="0"/>
    <n v="0"/>
    <n v="1855.83"/>
    <n v="260.74"/>
    <n v="1595.09"/>
  </r>
  <r>
    <x v="684"/>
    <x v="19"/>
    <x v="27"/>
    <n v="1126.44"/>
    <n v="0"/>
    <n v="0"/>
    <n v="1400.35"/>
    <n v="108.58"/>
    <n v="1291.77"/>
  </r>
  <r>
    <x v="685"/>
    <x v="35"/>
    <x v="27"/>
    <n v="1817.92"/>
    <n v="0"/>
    <n v="0"/>
    <n v="2526.91"/>
    <n v="240.48"/>
    <n v="2286.4299999999998"/>
  </r>
  <r>
    <x v="686"/>
    <x v="35"/>
    <x v="27"/>
    <n v="1817.92"/>
    <n v="0"/>
    <n v="0"/>
    <n v="2726.95"/>
    <n v="400.99"/>
    <n v="2325.96"/>
  </r>
  <r>
    <x v="687"/>
    <x v="2"/>
    <x v="27"/>
    <n v="2668.81"/>
    <n v="0"/>
    <n v="0"/>
    <n v="3220.25"/>
    <n v="391.53"/>
    <n v="2828.72"/>
  </r>
  <r>
    <x v="688"/>
    <x v="1"/>
    <x v="27"/>
    <n v="2654.67"/>
    <n v="0"/>
    <n v="0"/>
    <n v="3136.14"/>
    <n v="368.91"/>
    <n v="2767.23"/>
  </r>
  <r>
    <x v="689"/>
    <x v="5"/>
    <x v="27"/>
    <n v="1630.54"/>
    <n v="0"/>
    <n v="0"/>
    <n v="1855.83"/>
    <n v="257.45999999999998"/>
    <n v="1598.37"/>
  </r>
  <r>
    <x v="690"/>
    <x v="5"/>
    <x v="27"/>
    <n v="1630.54"/>
    <n v="0"/>
    <n v="0"/>
    <n v="2041.86"/>
    <n v="265.91000000000003"/>
    <n v="1775.95"/>
  </r>
  <r>
    <x v="691"/>
    <x v="6"/>
    <x v="27"/>
    <n v="2919.78"/>
    <n v="0"/>
    <n v="0"/>
    <n v="4087.69"/>
    <n v="624.88"/>
    <n v="3462.81"/>
  </r>
  <r>
    <x v="692"/>
    <x v="2"/>
    <x v="27"/>
    <n v="2668.81"/>
    <n v="1151.96"/>
    <n v="863.96"/>
    <n v="4344.74"/>
    <n v="4344.74"/>
    <n v="0"/>
  </r>
  <r>
    <x v="169"/>
    <x v="5"/>
    <x v="27"/>
    <n v="1993.2"/>
    <n v="0"/>
    <n v="0"/>
    <n v="2562.4699999999998"/>
    <n v="413.88"/>
    <n v="2148.59"/>
  </r>
  <r>
    <x v="655"/>
    <x v="6"/>
    <x v="27"/>
    <n v="2919.78"/>
    <n v="1362.56"/>
    <n v="1021.92"/>
    <n v="7562.22"/>
    <n v="7562.22"/>
    <n v="0"/>
  </r>
  <r>
    <x v="656"/>
    <x v="1"/>
    <x v="27"/>
    <n v="2654.67"/>
    <n v="0"/>
    <n v="0"/>
    <n v="3136.14"/>
    <n v="377.43"/>
    <n v="2758.71"/>
  </r>
  <r>
    <x v="657"/>
    <x v="5"/>
    <x v="27"/>
    <n v="1630.54"/>
    <n v="0"/>
    <n v="0"/>
    <n v="1937.36"/>
    <n v="158.68"/>
    <n v="1778.68"/>
  </r>
  <r>
    <x v="659"/>
    <x v="10"/>
    <x v="27"/>
    <n v="1126.44"/>
    <n v="0"/>
    <n v="0"/>
    <n v="1351.73"/>
    <n v="281.66000000000003"/>
    <n v="1070.07"/>
  </r>
  <r>
    <x v="693"/>
    <x v="102"/>
    <x v="27"/>
    <n v="2656.97"/>
    <n v="0"/>
    <n v="0"/>
    <n v="2674.8"/>
    <n v="420.84"/>
    <n v="2253.96"/>
  </r>
  <r>
    <x v="694"/>
    <x v="11"/>
    <x v="27"/>
    <n v="1147.3"/>
    <n v="0"/>
    <n v="0"/>
    <n v="1429.96"/>
    <n v="181.85"/>
    <n v="1248.1099999999999"/>
  </r>
  <r>
    <x v="695"/>
    <x v="48"/>
    <x v="27"/>
    <n v="1759.19"/>
    <n v="0"/>
    <n v="0"/>
    <n v="2072.44"/>
    <n v="170.83"/>
    <n v="1901.61"/>
  </r>
  <r>
    <x v="696"/>
    <x v="5"/>
    <x v="27"/>
    <n v="1630.54"/>
    <n v="0"/>
    <n v="0"/>
    <n v="2041.86"/>
    <n v="265.91000000000003"/>
    <n v="1775.95"/>
  </r>
  <r>
    <x v="697"/>
    <x v="5"/>
    <x v="27"/>
    <n v="1630.54"/>
    <n v="0"/>
    <n v="0"/>
    <n v="2283.44"/>
    <n v="195.64"/>
    <n v="2087.8000000000002"/>
  </r>
  <r>
    <x v="698"/>
    <x v="13"/>
    <x v="27"/>
    <n v="1957.64"/>
    <n v="0"/>
    <n v="0"/>
    <n v="2055.52"/>
    <n v="169.31"/>
    <n v="1886.21"/>
  </r>
  <r>
    <x v="662"/>
    <x v="11"/>
    <x v="27"/>
    <n v="1147.3"/>
    <n v="0"/>
    <n v="0"/>
    <n v="1429.96"/>
    <n v="181.85"/>
    <n v="1248.1099999999999"/>
  </r>
  <r>
    <x v="467"/>
    <x v="45"/>
    <x v="27"/>
    <n v="3182.4"/>
    <n v="0"/>
    <n v="0"/>
    <n v="3341.52"/>
    <n v="424.15"/>
    <n v="2917.37"/>
  </r>
  <r>
    <x v="663"/>
    <x v="5"/>
    <x v="27"/>
    <n v="1630.54"/>
    <n v="0"/>
    <n v="0"/>
    <n v="2041.86"/>
    <n v="168.08"/>
    <n v="1873.78"/>
  </r>
  <r>
    <x v="664"/>
    <x v="10"/>
    <x v="27"/>
    <n v="1126.44"/>
    <n v="0"/>
    <n v="0"/>
    <n v="1515.35"/>
    <n v="188.29"/>
    <n v="1327.06"/>
  </r>
  <r>
    <x v="665"/>
    <x v="22"/>
    <x v="27"/>
    <n v="1126.44"/>
    <n v="0"/>
    <n v="0"/>
    <n v="1456.67"/>
    <n v="178.63"/>
    <n v="1278.04"/>
  </r>
  <r>
    <x v="666"/>
    <x v="96"/>
    <x v="27"/>
    <n v="1187.54"/>
    <n v="0"/>
    <n v="0"/>
    <n v="1472.21"/>
    <n v="188.06"/>
    <n v="1284.1500000000001"/>
  </r>
  <r>
    <x v="667"/>
    <x v="14"/>
    <x v="27"/>
    <n v="1482.3"/>
    <n v="0"/>
    <n v="0"/>
    <n v="1781.71"/>
    <n v="233.61"/>
    <n v="1548.1"/>
  </r>
  <r>
    <x v="668"/>
    <x v="14"/>
    <x v="27"/>
    <n v="1482.3"/>
    <n v="0"/>
    <n v="0"/>
    <n v="1781.71"/>
    <n v="233.61"/>
    <n v="1548.1"/>
  </r>
  <r>
    <x v="669"/>
    <x v="1"/>
    <x v="27"/>
    <n v="2992.52"/>
    <n v="0"/>
    <n v="0"/>
    <n v="3507.77"/>
    <n v="471.01"/>
    <n v="3036.76"/>
  </r>
  <r>
    <x v="670"/>
    <x v="1"/>
    <x v="27"/>
    <n v="2654.67"/>
    <n v="0"/>
    <n v="0"/>
    <n v="2870.67"/>
    <n v="318.64"/>
    <n v="2552.0300000000002"/>
  </r>
  <r>
    <x v="671"/>
    <x v="33"/>
    <x v="27"/>
    <n v="2732.52"/>
    <n v="0"/>
    <n v="0"/>
    <n v="3625.6"/>
    <n v="500.57"/>
    <n v="3125.03"/>
  </r>
  <r>
    <x v="672"/>
    <x v="94"/>
    <x v="27"/>
    <n v="1469.83"/>
    <n v="0"/>
    <n v="0"/>
    <n v="0"/>
    <n v="0"/>
    <n v="0"/>
  </r>
  <r>
    <x v="673"/>
    <x v="19"/>
    <x v="27"/>
    <n v="1126.44"/>
    <n v="0"/>
    <n v="0"/>
    <n v="1351.73"/>
    <n v="140.63"/>
    <n v="1211.0999999999999"/>
  </r>
  <r>
    <x v="674"/>
    <x v="20"/>
    <x v="27"/>
    <n v="3915.54"/>
    <n v="0"/>
    <n v="0"/>
    <n v="4336.6099999999997"/>
    <n v="700.79"/>
    <n v="3635.82"/>
  </r>
  <r>
    <x v="675"/>
    <x v="5"/>
    <x v="27"/>
    <n v="1630.54"/>
    <n v="0"/>
    <n v="0"/>
    <n v="2379.64"/>
    <n v="227.31"/>
    <n v="2152.33"/>
  </r>
  <r>
    <x v="676"/>
    <x v="44"/>
    <x v="27"/>
    <n v="1778.76"/>
    <n v="0"/>
    <n v="0"/>
    <n v="2092.9899999999998"/>
    <n v="279.51"/>
    <n v="1813.48"/>
  </r>
  <r>
    <x v="677"/>
    <x v="5"/>
    <x v="27"/>
    <n v="1630.54"/>
    <n v="0"/>
    <n v="0"/>
    <n v="1937.36"/>
    <n v="256.51"/>
    <n v="1680.85"/>
  </r>
  <r>
    <x v="678"/>
    <x v="1"/>
    <x v="27"/>
    <n v="2654.67"/>
    <n v="0"/>
    <n v="0"/>
    <n v="3631.43"/>
    <n v="505.24"/>
    <n v="3126.19"/>
  </r>
  <r>
    <x v="679"/>
    <x v="100"/>
    <x v="27"/>
    <n v="4212.83"/>
    <n v="0"/>
    <n v="0"/>
    <n v="5648.76"/>
    <n v="1155.1199999999999"/>
    <n v="4493.6400000000003"/>
  </r>
  <r>
    <x v="680"/>
    <x v="101"/>
    <x v="27"/>
    <n v="600"/>
    <n v="0"/>
    <n v="0"/>
    <n v="600"/>
    <n v="0"/>
    <n v="600"/>
  </r>
  <r>
    <x v="681"/>
    <x v="11"/>
    <x v="27"/>
    <n v="1147.3"/>
    <n v="0"/>
    <n v="0"/>
    <n v="1429.96"/>
    <n v="181.85"/>
    <n v="1248.1099999999999"/>
  </r>
  <r>
    <x v="653"/>
    <x v="10"/>
    <x v="27"/>
    <n v="1126.44"/>
    <n v="0"/>
    <n v="0"/>
    <n v="1408.05"/>
    <n v="178.63"/>
    <n v="1229.42"/>
  </r>
  <r>
    <x v="652"/>
    <x v="11"/>
    <x v="27"/>
    <n v="1147.3"/>
    <n v="0"/>
    <n v="0"/>
    <n v="1643.91"/>
    <n v="201.11"/>
    <n v="1442.8"/>
  </r>
  <r>
    <x v="651"/>
    <x v="1"/>
    <x v="27"/>
    <n v="2654.67"/>
    <n v="0"/>
    <n v="0"/>
    <n v="3136.14"/>
    <n v="368.91"/>
    <n v="2767.23"/>
  </r>
  <r>
    <x v="650"/>
    <x v="5"/>
    <x v="27"/>
    <n v="1630.54"/>
    <n v="0"/>
    <n v="0"/>
    <n v="1937.36"/>
    <n v="256.51"/>
    <n v="1680.85"/>
  </r>
  <r>
    <x v="649"/>
    <x v="5"/>
    <x v="27"/>
    <n v="1630.54"/>
    <n v="0"/>
    <n v="0"/>
    <n v="1937.36"/>
    <n v="158.68"/>
    <n v="1778.68"/>
  </r>
  <r>
    <x v="643"/>
    <x v="12"/>
    <x v="27"/>
    <n v="3536"/>
    <n v="0"/>
    <n v="0"/>
    <n v="5105.6000000000004"/>
    <n v="957.25"/>
    <n v="4148.3500000000004"/>
  </r>
  <r>
    <x v="642"/>
    <x v="14"/>
    <x v="27"/>
    <n v="1482.3"/>
    <n v="0"/>
    <n v="0"/>
    <n v="1781.71"/>
    <n v="250.61"/>
    <n v="1531.1"/>
  </r>
  <r>
    <x v="641"/>
    <x v="1"/>
    <x v="27"/>
    <n v="2654.67"/>
    <n v="0"/>
    <n v="0"/>
    <n v="3589.01"/>
    <n v="490.73"/>
    <n v="3098.28"/>
  </r>
  <r>
    <x v="644"/>
    <x v="10"/>
    <x v="27"/>
    <n v="1126.44"/>
    <n v="0"/>
    <n v="0"/>
    <n v="1408.05"/>
    <n v="178.63"/>
    <n v="1229.42"/>
  </r>
  <r>
    <x v="639"/>
    <x v="19"/>
    <x v="27"/>
    <n v="1126.44"/>
    <n v="0"/>
    <n v="0"/>
    <n v="1456.67"/>
    <n v="178.63"/>
    <n v="1278.04"/>
  </r>
  <r>
    <x v="645"/>
    <x v="6"/>
    <x v="27"/>
    <n v="2919.78"/>
    <n v="3643.35"/>
    <n v="1027.45"/>
    <n v="9123.6299999999992"/>
    <n v="9123.6299999999992"/>
    <n v="0"/>
  </r>
  <r>
    <x v="647"/>
    <x v="14"/>
    <x v="27"/>
    <n v="1482.3"/>
    <n v="0"/>
    <n v="0"/>
    <n v="1781.71"/>
    <n v="144.66999999999999"/>
    <n v="1637.04"/>
  </r>
  <r>
    <x v="638"/>
    <x v="5"/>
    <x v="27"/>
    <n v="1630.54"/>
    <n v="0"/>
    <n v="0"/>
    <n v="2234.0300000000002"/>
    <n v="298.06"/>
    <n v="1935.97"/>
  </r>
  <r>
    <x v="637"/>
    <x v="5"/>
    <x v="27"/>
    <n v="1630.54"/>
    <n v="0"/>
    <n v="0"/>
    <n v="2291.7800000000002"/>
    <n v="308.8"/>
    <n v="1982.98"/>
  </r>
  <r>
    <x v="636"/>
    <x v="33"/>
    <x v="27"/>
    <n v="2732.52"/>
    <n v="0"/>
    <n v="0"/>
    <n v="3003.17"/>
    <n v="343.28"/>
    <n v="2659.89"/>
  </r>
  <r>
    <x v="632"/>
    <x v="52"/>
    <x v="27"/>
    <n v="19047.62"/>
    <n v="0"/>
    <n v="0"/>
    <n v="20000"/>
    <n v="5147.62"/>
    <n v="14852.38"/>
  </r>
  <r>
    <x v="623"/>
    <x v="5"/>
    <x v="27"/>
    <n v="1630.54"/>
    <n v="0"/>
    <n v="0"/>
    <n v="1855.83"/>
    <n v="159.94"/>
    <n v="1695.89"/>
  </r>
  <r>
    <x v="35"/>
    <x v="12"/>
    <x v="27"/>
    <n v="3536"/>
    <n v="0"/>
    <n v="0"/>
    <n v="5105.6000000000004"/>
    <n v="957.25"/>
    <n v="4148.3500000000004"/>
  </r>
  <r>
    <x v="621"/>
    <x v="97"/>
    <x v="27"/>
    <n v="8211.82"/>
    <n v="0"/>
    <n v="0"/>
    <n v="8420.82"/>
    <n v="1963.34"/>
    <n v="6457.48"/>
  </r>
  <r>
    <x v="620"/>
    <x v="60"/>
    <x v="27"/>
    <n v="5474.25"/>
    <n v="0"/>
    <n v="0"/>
    <n v="5683.25"/>
    <n v="1115.96"/>
    <n v="4567.29"/>
  </r>
  <r>
    <x v="619"/>
    <x v="90"/>
    <x v="27"/>
    <n v="1903.7"/>
    <n v="0"/>
    <n v="0"/>
    <n v="2570"/>
    <n v="248.49"/>
    <n v="2321.5100000000002"/>
  </r>
  <r>
    <x v="618"/>
    <x v="95"/>
    <x v="27"/>
    <n v="1574.59"/>
    <n v="0"/>
    <n v="0"/>
    <n v="1878.61"/>
    <n v="153.38999999999999"/>
    <n v="1725.22"/>
  </r>
  <r>
    <x v="617"/>
    <x v="96"/>
    <x v="27"/>
    <n v="1187.54"/>
    <n v="0"/>
    <n v="0"/>
    <n v="1472.21"/>
    <n v="188.06"/>
    <n v="1284.1500000000001"/>
  </r>
  <r>
    <x v="616"/>
    <x v="95"/>
    <x v="27"/>
    <n v="1574.59"/>
    <n v="0"/>
    <n v="0"/>
    <n v="1878.61"/>
    <n v="247.87"/>
    <n v="1630.74"/>
  </r>
  <r>
    <x v="615"/>
    <x v="94"/>
    <x v="27"/>
    <n v="1469.83"/>
    <n v="0"/>
    <n v="0"/>
    <n v="1768.61"/>
    <n v="248.68"/>
    <n v="1519.93"/>
  </r>
  <r>
    <x v="614"/>
    <x v="17"/>
    <x v="27"/>
    <n v="2288.58"/>
    <n v="0"/>
    <n v="0"/>
    <n v="2628.3"/>
    <n v="295.56"/>
    <n v="2332.7399999999998"/>
  </r>
  <r>
    <x v="613"/>
    <x v="90"/>
    <x v="27"/>
    <n v="1903.7"/>
    <n v="0"/>
    <n v="0"/>
    <n v="3052.04"/>
    <n v="352.38"/>
    <n v="2699.66"/>
  </r>
  <r>
    <x v="612"/>
    <x v="90"/>
    <x v="27"/>
    <n v="1903.7"/>
    <n v="0"/>
    <n v="0"/>
    <n v="2570"/>
    <n v="262.70999999999998"/>
    <n v="2307.29"/>
  </r>
  <r>
    <x v="611"/>
    <x v="90"/>
    <x v="27"/>
    <n v="1903.7"/>
    <n v="0"/>
    <n v="0"/>
    <n v="3021.67"/>
    <n v="346.72"/>
    <n v="2674.95"/>
  </r>
  <r>
    <x v="610"/>
    <x v="6"/>
    <x v="27"/>
    <n v="2919.78"/>
    <n v="0"/>
    <n v="0"/>
    <n v="4087.69"/>
    <n v="624.88"/>
    <n v="3462.81"/>
  </r>
  <r>
    <x v="608"/>
    <x v="92"/>
    <x v="27"/>
    <n v="1567.83"/>
    <n v="0"/>
    <n v="0"/>
    <n v="2038.18"/>
    <n v="243.91"/>
    <n v="1794.27"/>
  </r>
  <r>
    <x v="607"/>
    <x v="91"/>
    <x v="27"/>
    <n v="3789.76"/>
    <n v="0"/>
    <n v="0"/>
    <n v="4188.25"/>
    <n v="651.91999999999996"/>
    <n v="3536.33"/>
  </r>
  <r>
    <x v="631"/>
    <x v="1"/>
    <x v="27"/>
    <n v="2654.67"/>
    <n v="0"/>
    <n v="0"/>
    <n v="3136.14"/>
    <n v="377.03"/>
    <n v="2759.11"/>
  </r>
  <r>
    <x v="629"/>
    <x v="14"/>
    <x v="27"/>
    <n v="1482.3"/>
    <n v="0"/>
    <n v="0"/>
    <n v="1781.71"/>
    <n v="233.61"/>
    <n v="1548.1"/>
  </r>
  <r>
    <x v="628"/>
    <x v="22"/>
    <x v="27"/>
    <n v="1126.44"/>
    <n v="0"/>
    <n v="0"/>
    <n v="1408.05"/>
    <n v="165.11"/>
    <n v="1242.94"/>
  </r>
  <r>
    <x v="627"/>
    <x v="5"/>
    <x v="27"/>
    <n v="1630.54"/>
    <n v="0"/>
    <n v="0"/>
    <n v="1937.36"/>
    <n v="158.68"/>
    <n v="1778.68"/>
  </r>
  <r>
    <x v="626"/>
    <x v="5"/>
    <x v="27"/>
    <n v="1630.54"/>
    <n v="0"/>
    <n v="0"/>
    <n v="2041.86"/>
    <n v="168.08"/>
    <n v="1873.78"/>
  </r>
  <r>
    <x v="625"/>
    <x v="82"/>
    <x v="27"/>
    <n v="6270"/>
    <n v="0"/>
    <n v="0"/>
    <n v="6270"/>
    <n v="1371.87"/>
    <n v="4898.13"/>
  </r>
  <r>
    <x v="551"/>
    <x v="5"/>
    <x v="27"/>
    <n v="1630.54"/>
    <n v="0"/>
    <n v="0"/>
    <n v="2296.5100000000002"/>
    <n v="211.84"/>
    <n v="2084.67"/>
  </r>
  <r>
    <x v="601"/>
    <x v="5"/>
    <x v="27"/>
    <n v="1630.54"/>
    <n v="0"/>
    <n v="0"/>
    <n v="1937.36"/>
    <n v="256.51"/>
    <n v="1680.85"/>
  </r>
  <r>
    <x v="600"/>
    <x v="5"/>
    <x v="27"/>
    <n v="1630.54"/>
    <n v="0"/>
    <n v="0"/>
    <n v="2148.81"/>
    <n v="179.94"/>
    <n v="1968.87"/>
  </r>
  <r>
    <x v="599"/>
    <x v="19"/>
    <x v="27"/>
    <n v="1126.44"/>
    <n v="0"/>
    <n v="0"/>
    <n v="1351.73"/>
    <n v="173.65"/>
    <n v="1178.08"/>
  </r>
  <r>
    <x v="598"/>
    <x v="76"/>
    <x v="27"/>
    <n v="1233.26"/>
    <n v="0"/>
    <n v="0"/>
    <n v="1343.54"/>
    <n v="174.86"/>
    <n v="1168.68"/>
  </r>
  <r>
    <x v="597"/>
    <x v="1"/>
    <x v="27"/>
    <n v="2654.67"/>
    <n v="0"/>
    <n v="0"/>
    <n v="3669.53"/>
    <n v="514.72"/>
    <n v="3154.81"/>
  </r>
  <r>
    <x v="596"/>
    <x v="14"/>
    <x v="27"/>
    <n v="1482.3"/>
    <n v="0"/>
    <n v="0"/>
    <n v="2107.35"/>
    <n v="174.51"/>
    <n v="1932.84"/>
  </r>
  <r>
    <x v="595"/>
    <x v="5"/>
    <x v="27"/>
    <n v="1630.54"/>
    <n v="0"/>
    <n v="0"/>
    <n v="2175.44"/>
    <n v="280.81"/>
    <n v="1894.63"/>
  </r>
  <r>
    <x v="592"/>
    <x v="43"/>
    <x v="27"/>
    <n v="7475.4"/>
    <n v="0"/>
    <n v="0"/>
    <n v="7684.4"/>
    <n v="1656.55"/>
    <n v="6027.85"/>
  </r>
  <r>
    <x v="591"/>
    <x v="2"/>
    <x v="27"/>
    <n v="2668.81"/>
    <n v="0"/>
    <n v="0"/>
    <n v="3773.01"/>
    <n v="511.79"/>
    <n v="3261.22"/>
  </r>
  <r>
    <x v="590"/>
    <x v="14"/>
    <x v="27"/>
    <n v="1482.3"/>
    <n v="0"/>
    <n v="0"/>
    <n v="2116.3200000000002"/>
    <n v="264.52"/>
    <n v="1851.8"/>
  </r>
  <r>
    <x v="589"/>
    <x v="1"/>
    <x v="27"/>
    <n v="2992.52"/>
    <n v="0"/>
    <n v="0"/>
    <n v="3208.52"/>
    <n v="388.38"/>
    <n v="2820.14"/>
  </r>
  <r>
    <x v="547"/>
    <x v="1"/>
    <x v="27"/>
    <n v="2654.67"/>
    <n v="0"/>
    <n v="0"/>
    <n v="3255.23"/>
    <n v="451.65"/>
    <n v="2803.58"/>
  </r>
  <r>
    <x v="543"/>
    <x v="5"/>
    <x v="27"/>
    <n v="1630.54"/>
    <n v="0"/>
    <n v="0"/>
    <n v="2041.86"/>
    <n v="168.08"/>
    <n v="1873.78"/>
  </r>
  <r>
    <x v="541"/>
    <x v="13"/>
    <x v="27"/>
    <n v="1630.54"/>
    <n v="0"/>
    <n v="0"/>
    <n v="3116.54"/>
    <n v="364.37"/>
    <n v="2752.17"/>
  </r>
  <r>
    <x v="540"/>
    <x v="5"/>
    <x v="27"/>
    <n v="1630.54"/>
    <n v="0"/>
    <n v="0"/>
    <n v="2196.44"/>
    <n v="202.58"/>
    <n v="1993.86"/>
  </r>
  <r>
    <x v="536"/>
    <x v="1"/>
    <x v="27"/>
    <n v="2654.67"/>
    <n v="0"/>
    <n v="0"/>
    <n v="2870.67"/>
    <n v="318.64"/>
    <n v="2552.0300000000002"/>
  </r>
  <r>
    <x v="535"/>
    <x v="81"/>
    <x v="27"/>
    <n v="3536"/>
    <n v="0"/>
    <n v="0"/>
    <n v="4752"/>
    <n v="839.33"/>
    <n v="3912.67"/>
  </r>
  <r>
    <x v="534"/>
    <x v="1"/>
    <x v="27"/>
    <n v="2654.67"/>
    <n v="0"/>
    <n v="0"/>
    <n v="3627.55"/>
    <n v="522.66"/>
    <n v="3104.89"/>
  </r>
  <r>
    <x v="533"/>
    <x v="3"/>
    <x v="27"/>
    <n v="1630.54"/>
    <n v="0"/>
    <n v="0"/>
    <n v="1937.36"/>
    <n v="256.51"/>
    <n v="1680.85"/>
  </r>
  <r>
    <x v="529"/>
    <x v="13"/>
    <x v="27"/>
    <n v="1630.54"/>
    <n v="0"/>
    <n v="0"/>
    <n v="1937.36"/>
    <n v="256.51"/>
    <n v="1680.85"/>
  </r>
  <r>
    <x v="528"/>
    <x v="14"/>
    <x v="27"/>
    <n v="1482.3"/>
    <n v="0"/>
    <n v="0"/>
    <n v="1782.55"/>
    <n v="144.74"/>
    <n v="1637.81"/>
  </r>
  <r>
    <x v="525"/>
    <x v="5"/>
    <x v="27"/>
    <n v="1630.54"/>
    <n v="0"/>
    <n v="0"/>
    <n v="1937.36"/>
    <n v="158.68"/>
    <n v="1778.68"/>
  </r>
  <r>
    <x v="523"/>
    <x v="19"/>
    <x v="27"/>
    <n v="1126.44"/>
    <n v="0"/>
    <n v="0"/>
    <n v="1587.12"/>
    <n v="195.58"/>
    <n v="1391.54"/>
  </r>
  <r>
    <x v="522"/>
    <x v="70"/>
    <x v="27"/>
    <n v="2207.8000000000002"/>
    <n v="0"/>
    <n v="0"/>
    <n v="2318.19"/>
    <n v="215.88"/>
    <n v="2102.31"/>
  </r>
  <r>
    <x v="517"/>
    <x v="14"/>
    <x v="27"/>
    <n v="1482.3"/>
    <n v="0"/>
    <n v="0"/>
    <n v="1781.71"/>
    <n v="233.61"/>
    <n v="1548.1"/>
  </r>
  <r>
    <x v="516"/>
    <x v="14"/>
    <x v="27"/>
    <n v="1482.3"/>
    <n v="0"/>
    <n v="0"/>
    <n v="0"/>
    <n v="0"/>
    <n v="0"/>
  </r>
  <r>
    <x v="513"/>
    <x v="89"/>
    <x v="27"/>
    <n v="3872.45"/>
    <n v="0"/>
    <n v="0"/>
    <n v="5066.07"/>
    <n v="944.07"/>
    <n v="4122"/>
  </r>
  <r>
    <x v="512"/>
    <x v="5"/>
    <x v="27"/>
    <n v="1630.54"/>
    <n v="0"/>
    <n v="0"/>
    <n v="1937.36"/>
    <n v="158.68"/>
    <n v="1778.68"/>
  </r>
  <r>
    <x v="509"/>
    <x v="20"/>
    <x v="27"/>
    <n v="3915.54"/>
    <n v="0"/>
    <n v="0"/>
    <n v="4336.6099999999997"/>
    <n v="663.39"/>
    <n v="3673.22"/>
  </r>
  <r>
    <x v="507"/>
    <x v="5"/>
    <x v="27"/>
    <n v="1630.54"/>
    <n v="0"/>
    <n v="0"/>
    <n v="1937.36"/>
    <n v="158.68"/>
    <n v="1778.68"/>
  </r>
  <r>
    <x v="506"/>
    <x v="4"/>
    <x v="27"/>
    <n v="2668.81"/>
    <n v="0"/>
    <n v="0"/>
    <n v="3005.56"/>
    <n v="358.56"/>
    <n v="2647"/>
  </r>
  <r>
    <x v="504"/>
    <x v="1"/>
    <x v="27"/>
    <n v="2654.67"/>
    <n v="0"/>
    <n v="0"/>
    <n v="3136.14"/>
    <n v="368.91"/>
    <n v="2767.23"/>
  </r>
  <r>
    <x v="502"/>
    <x v="33"/>
    <x v="27"/>
    <n v="2732.52"/>
    <n v="3931.36"/>
    <n v="0"/>
    <n v="5332.84"/>
    <n v="4106.8100000000004"/>
    <n v="1226.03"/>
  </r>
  <r>
    <x v="500"/>
    <x v="1"/>
    <x v="27"/>
    <n v="2654.67"/>
    <n v="0"/>
    <n v="0"/>
    <n v="3136.14"/>
    <n v="368.91"/>
    <n v="2767.23"/>
  </r>
  <r>
    <x v="495"/>
    <x v="70"/>
    <x v="27"/>
    <n v="2207.8000000000002"/>
    <n v="0"/>
    <n v="0"/>
    <n v="0"/>
    <n v="0"/>
    <n v="0"/>
  </r>
  <r>
    <x v="491"/>
    <x v="6"/>
    <x v="27"/>
    <n v="2919.78"/>
    <n v="0"/>
    <n v="0"/>
    <n v="4135.6899999999996"/>
    <n v="637.79"/>
    <n v="3497.9"/>
  </r>
  <r>
    <x v="488"/>
    <x v="4"/>
    <x v="27"/>
    <n v="2668.81"/>
    <n v="4949.67"/>
    <n v="0"/>
    <n v="5197.16"/>
    <n v="4984.32"/>
    <n v="212.84"/>
  </r>
  <r>
    <x v="485"/>
    <x v="5"/>
    <x v="27"/>
    <n v="1630.54"/>
    <n v="0"/>
    <n v="0"/>
    <n v="1937.36"/>
    <n v="273.51"/>
    <n v="1663.85"/>
  </r>
  <r>
    <x v="483"/>
    <x v="5"/>
    <x v="27"/>
    <n v="1630.54"/>
    <n v="2583.0300000000002"/>
    <n v="0"/>
    <n v="2647.61"/>
    <n v="2590.7800000000002"/>
    <n v="56.83"/>
  </r>
  <r>
    <x v="477"/>
    <x v="5"/>
    <x v="27"/>
    <n v="1630.54"/>
    <n v="2583.0300000000002"/>
    <n v="0"/>
    <n v="2583.0300000000002"/>
    <n v="2583.0300000000002"/>
    <n v="0"/>
  </r>
  <r>
    <x v="476"/>
    <x v="14"/>
    <x v="27"/>
    <n v="1482.3"/>
    <n v="2276.79"/>
    <n v="890.86"/>
    <n v="5582.88"/>
    <n v="5582.88"/>
    <n v="0"/>
  </r>
  <r>
    <x v="469"/>
    <x v="10"/>
    <x v="27"/>
    <n v="1126.44"/>
    <n v="0"/>
    <n v="0"/>
    <n v="1351.73"/>
    <n v="430.75"/>
    <n v="920.98"/>
  </r>
  <r>
    <x v="468"/>
    <x v="11"/>
    <x v="27"/>
    <n v="1147.3"/>
    <n v="2150.23"/>
    <n v="0"/>
    <n v="2461.29"/>
    <n v="2189.5100000000002"/>
    <n v="271.77999999999997"/>
  </r>
  <r>
    <x v="466"/>
    <x v="14"/>
    <x v="27"/>
    <n v="1482.3"/>
    <n v="0"/>
    <n v="0"/>
    <n v="1781.71"/>
    <n v="233.61"/>
    <n v="1548.1"/>
  </r>
  <r>
    <x v="464"/>
    <x v="10"/>
    <x v="27"/>
    <n v="1126.44"/>
    <n v="0"/>
    <n v="0"/>
    <n v="1456.67"/>
    <n v="195.63"/>
    <n v="1261.04"/>
  </r>
  <r>
    <x v="443"/>
    <x v="10"/>
    <x v="27"/>
    <n v="1126.44"/>
    <n v="0"/>
    <n v="0"/>
    <n v="1408.05"/>
    <n v="178.63"/>
    <n v="1229.42"/>
  </r>
  <r>
    <x v="440"/>
    <x v="14"/>
    <x v="27"/>
    <n v="1482.3"/>
    <n v="0"/>
    <n v="0"/>
    <n v="1781.71"/>
    <n v="233.61"/>
    <n v="1548.1"/>
  </r>
  <r>
    <x v="436"/>
    <x v="19"/>
    <x v="27"/>
    <n v="1126.44"/>
    <n v="0"/>
    <n v="0"/>
    <n v="1351.73"/>
    <n v="176.26"/>
    <n v="1175.47"/>
  </r>
  <r>
    <x v="435"/>
    <x v="63"/>
    <x v="27"/>
    <n v="3244.59"/>
    <n v="0"/>
    <n v="0"/>
    <n v="4460.59"/>
    <n v="742.14"/>
    <n v="3718.45"/>
  </r>
  <r>
    <x v="463"/>
    <x v="3"/>
    <x v="27"/>
    <n v="1630.54"/>
    <n v="0"/>
    <n v="0"/>
    <n v="2264.27"/>
    <n v="205.85"/>
    <n v="2058.42"/>
  </r>
  <r>
    <x v="461"/>
    <x v="5"/>
    <x v="27"/>
    <n v="1630.54"/>
    <n v="0"/>
    <n v="0"/>
    <n v="1937.36"/>
    <n v="158.68"/>
    <n v="1778.68"/>
  </r>
  <r>
    <x v="460"/>
    <x v="5"/>
    <x v="27"/>
    <n v="1630.54"/>
    <n v="2993.17"/>
    <n v="0"/>
    <n v="3362.82"/>
    <n v="3040.1"/>
    <n v="322.72000000000003"/>
  </r>
  <r>
    <x v="457"/>
    <x v="19"/>
    <x v="27"/>
    <n v="1126.44"/>
    <n v="0"/>
    <n v="0"/>
    <n v="1300.32"/>
    <n v="165.41"/>
    <n v="1134.9100000000001"/>
  </r>
  <r>
    <x v="456"/>
    <x v="35"/>
    <x v="27"/>
    <n v="1817.92"/>
    <n v="0"/>
    <n v="0"/>
    <n v="788.13"/>
    <n v="101.9"/>
    <n v="686.23"/>
  </r>
  <r>
    <x v="454"/>
    <x v="35"/>
    <x v="27"/>
    <n v="1817.92"/>
    <n v="0"/>
    <n v="0"/>
    <n v="2014.75"/>
    <n v="193.76"/>
    <n v="1820.99"/>
  </r>
  <r>
    <x v="453"/>
    <x v="5"/>
    <x v="27"/>
    <n v="1630.54"/>
    <n v="0"/>
    <n v="0"/>
    <n v="1837.68"/>
    <n v="153.77000000000001"/>
    <n v="1683.91"/>
  </r>
  <r>
    <x v="452"/>
    <x v="5"/>
    <x v="27"/>
    <n v="1630.54"/>
    <n v="0"/>
    <n v="0"/>
    <n v="2041.86"/>
    <n v="168.08"/>
    <n v="1873.78"/>
  </r>
  <r>
    <x v="449"/>
    <x v="10"/>
    <x v="27"/>
    <n v="1126.44"/>
    <n v="0"/>
    <n v="0"/>
    <n v="1456.67"/>
    <n v="178.63"/>
    <n v="1278.04"/>
  </r>
  <r>
    <x v="448"/>
    <x v="13"/>
    <x v="27"/>
    <n v="1630.54"/>
    <n v="0"/>
    <n v="0"/>
    <n v="2275.2600000000002"/>
    <n v="207.89"/>
    <n v="2067.37"/>
  </r>
  <r>
    <x v="446"/>
    <x v="5"/>
    <x v="27"/>
    <n v="1630.54"/>
    <n v="0"/>
    <n v="0"/>
    <n v="2288.86"/>
    <n v="210.43"/>
    <n v="2078.4299999999998"/>
  </r>
  <r>
    <x v="445"/>
    <x v="6"/>
    <x v="27"/>
    <n v="2919.78"/>
    <n v="0"/>
    <n v="0"/>
    <n v="4233.67"/>
    <n v="666.46"/>
    <n v="3567.21"/>
  </r>
  <r>
    <x v="433"/>
    <x v="1"/>
    <x v="27"/>
    <n v="2654.67"/>
    <n v="0"/>
    <n v="0"/>
    <n v="3667.08"/>
    <n v="511.73"/>
    <n v="3155.35"/>
  </r>
  <r>
    <x v="431"/>
    <x v="8"/>
    <x v="27"/>
    <n v="2533.58"/>
    <n v="0"/>
    <n v="0"/>
    <n v="3096.92"/>
    <n v="360.72"/>
    <n v="2736.2"/>
  </r>
  <r>
    <x v="430"/>
    <x v="19"/>
    <x v="27"/>
    <n v="1126.44"/>
    <n v="0"/>
    <n v="0"/>
    <n v="1351.73"/>
    <n v="188.94"/>
    <n v="1162.79"/>
  </r>
  <r>
    <x v="428"/>
    <x v="11"/>
    <x v="27"/>
    <n v="1147.3"/>
    <n v="0"/>
    <n v="0"/>
    <n v="1445.86"/>
    <n v="183.28"/>
    <n v="1262.58"/>
  </r>
  <r>
    <x v="426"/>
    <x v="5"/>
    <x v="27"/>
    <n v="1630.54"/>
    <n v="0"/>
    <n v="0"/>
    <n v="2382.0300000000002"/>
    <n v="227.76"/>
    <n v="2154.27"/>
  </r>
  <r>
    <x v="423"/>
    <x v="5"/>
    <x v="27"/>
    <n v="1630.54"/>
    <n v="0"/>
    <n v="0"/>
    <n v="2041.86"/>
    <n v="168.08"/>
    <n v="1873.78"/>
  </r>
  <r>
    <x v="420"/>
    <x v="5"/>
    <x v="27"/>
    <n v="1630.54"/>
    <n v="0"/>
    <n v="0"/>
    <n v="2107.85"/>
    <n v="174.57"/>
    <n v="1933.28"/>
  </r>
  <r>
    <x v="418"/>
    <x v="5"/>
    <x v="27"/>
    <n v="1630.54"/>
    <n v="0"/>
    <n v="0"/>
    <n v="2037.5"/>
    <n v="167.69"/>
    <n v="1869.81"/>
  </r>
  <r>
    <x v="417"/>
    <x v="5"/>
    <x v="27"/>
    <n v="1630.54"/>
    <n v="0"/>
    <n v="0"/>
    <n v="2379.1999999999998"/>
    <n v="227.23"/>
    <n v="2151.9699999999998"/>
  </r>
  <r>
    <x v="413"/>
    <x v="5"/>
    <x v="27"/>
    <n v="1630.54"/>
    <n v="0"/>
    <n v="0"/>
    <n v="2313.86"/>
    <n v="215.08"/>
    <n v="2098.7800000000002"/>
  </r>
  <r>
    <x v="412"/>
    <x v="6"/>
    <x v="27"/>
    <n v="2919.78"/>
    <n v="0"/>
    <n v="0"/>
    <n v="4087.69"/>
    <n v="624.88"/>
    <n v="3462.81"/>
  </r>
  <r>
    <x v="410"/>
    <x v="13"/>
    <x v="27"/>
    <n v="1630.54"/>
    <n v="0"/>
    <n v="0"/>
    <n v="1937.36"/>
    <n v="256.51"/>
    <n v="1680.85"/>
  </r>
  <r>
    <x v="407"/>
    <x v="5"/>
    <x v="27"/>
    <n v="1630.54"/>
    <n v="0"/>
    <n v="0"/>
    <n v="2196.08"/>
    <n v="188.48"/>
    <n v="2007.6"/>
  </r>
  <r>
    <x v="405"/>
    <x v="33"/>
    <x v="27"/>
    <n v="2732.52"/>
    <n v="0"/>
    <n v="0"/>
    <n v="3003.17"/>
    <n v="343.28"/>
    <n v="2659.89"/>
  </r>
  <r>
    <x v="404"/>
    <x v="5"/>
    <x v="27"/>
    <n v="1630.54"/>
    <n v="0"/>
    <n v="0"/>
    <n v="2242.9299999999998"/>
    <n v="201.88"/>
    <n v="2041.05"/>
  </r>
  <r>
    <x v="394"/>
    <x v="5"/>
    <x v="27"/>
    <n v="1630.54"/>
    <n v="0"/>
    <n v="0"/>
    <n v="2089.29"/>
    <n v="174.54"/>
    <n v="1914.75"/>
  </r>
  <r>
    <x v="390"/>
    <x v="1"/>
    <x v="27"/>
    <n v="2654.67"/>
    <n v="0"/>
    <n v="0"/>
    <n v="3630.29"/>
    <n v="501.83"/>
    <n v="3128.46"/>
  </r>
  <r>
    <x v="385"/>
    <x v="33"/>
    <x v="27"/>
    <n v="2732.52"/>
    <n v="0"/>
    <n v="0"/>
    <n v="3003.17"/>
    <n v="343.28"/>
    <n v="2659.89"/>
  </r>
  <r>
    <x v="384"/>
    <x v="1"/>
    <x v="27"/>
    <n v="2654.67"/>
    <n v="0"/>
    <n v="0"/>
    <n v="3136.14"/>
    <n v="368.91"/>
    <n v="2767.23"/>
  </r>
  <r>
    <x v="381"/>
    <x v="55"/>
    <x v="27"/>
    <n v="3244.59"/>
    <n v="0"/>
    <n v="0"/>
    <n v="4785.05"/>
    <n v="850.35"/>
    <n v="3934.7"/>
  </r>
  <r>
    <x v="378"/>
    <x v="2"/>
    <x v="27"/>
    <n v="2668.81"/>
    <n v="0"/>
    <n v="0"/>
    <n v="3754.01"/>
    <n v="535.11"/>
    <n v="3218.9"/>
  </r>
  <r>
    <x v="373"/>
    <x v="5"/>
    <x v="27"/>
    <n v="1630.54"/>
    <n v="0"/>
    <n v="0"/>
    <n v="1937.36"/>
    <n v="158.68"/>
    <n v="1778.68"/>
  </r>
  <r>
    <x v="371"/>
    <x v="5"/>
    <x v="27"/>
    <n v="1630.54"/>
    <n v="0"/>
    <n v="0"/>
    <n v="2228.46"/>
    <n v="199.19"/>
    <n v="2029.27"/>
  </r>
  <r>
    <x v="370"/>
    <x v="1"/>
    <x v="27"/>
    <n v="2654.67"/>
    <n v="0"/>
    <n v="0"/>
    <n v="3764.16"/>
    <n v="666.64"/>
    <n v="3097.52"/>
  </r>
  <r>
    <x v="364"/>
    <x v="5"/>
    <x v="27"/>
    <n v="1630.54"/>
    <n v="0"/>
    <n v="0"/>
    <n v="2041.86"/>
    <n v="254.08"/>
    <n v="1787.78"/>
  </r>
  <r>
    <x v="358"/>
    <x v="10"/>
    <x v="27"/>
    <n v="1126.44"/>
    <n v="0"/>
    <n v="0"/>
    <n v="1505.29"/>
    <n v="178.63"/>
    <n v="1326.66"/>
  </r>
  <r>
    <x v="355"/>
    <x v="1"/>
    <x v="27"/>
    <n v="2654.67"/>
    <n v="0"/>
    <n v="0"/>
    <n v="3136.14"/>
    <n v="368.91"/>
    <n v="2767.23"/>
  </r>
  <r>
    <x v="352"/>
    <x v="50"/>
    <x v="27"/>
    <n v="3552.27"/>
    <n v="0"/>
    <n v="0"/>
    <n v="6293.43"/>
    <n v="1274.04"/>
    <n v="5019.3900000000003"/>
  </r>
  <r>
    <x v="349"/>
    <x v="5"/>
    <x v="27"/>
    <n v="1630.54"/>
    <n v="0"/>
    <n v="0"/>
    <n v="2297.3000000000002"/>
    <n v="309.83"/>
    <n v="1987.47"/>
  </r>
  <r>
    <x v="348"/>
    <x v="5"/>
    <x v="27"/>
    <n v="1630.54"/>
    <n v="0"/>
    <n v="0"/>
    <n v="2222.59"/>
    <n v="194.23"/>
    <n v="2028.36"/>
  </r>
  <r>
    <x v="346"/>
    <x v="99"/>
    <x v="27"/>
    <n v="4567.82"/>
    <n v="0"/>
    <n v="0"/>
    <n v="5796.21"/>
    <n v="1210.6300000000001"/>
    <n v="4585.58"/>
  </r>
  <r>
    <x v="342"/>
    <x v="5"/>
    <x v="27"/>
    <n v="1630.54"/>
    <n v="0"/>
    <n v="0"/>
    <n v="1960.33"/>
    <n v="273.58999999999997"/>
    <n v="1686.74"/>
  </r>
  <r>
    <x v="341"/>
    <x v="5"/>
    <x v="27"/>
    <n v="1630.54"/>
    <n v="0"/>
    <n v="0"/>
    <n v="1937.36"/>
    <n v="158.68"/>
    <n v="1778.68"/>
  </r>
  <r>
    <x v="335"/>
    <x v="1"/>
    <x v="27"/>
    <n v="2992.52"/>
    <n v="0"/>
    <n v="0"/>
    <n v="0"/>
    <n v="0"/>
    <n v="0"/>
  </r>
  <r>
    <x v="333"/>
    <x v="10"/>
    <x v="27"/>
    <n v="1126.44"/>
    <n v="1877.87"/>
    <n v="0"/>
    <n v="1924.81"/>
    <n v="1882.09"/>
    <n v="42.72"/>
  </r>
  <r>
    <x v="331"/>
    <x v="1"/>
    <x v="27"/>
    <n v="2654.67"/>
    <n v="3832.57"/>
    <n v="0"/>
    <n v="5172.22"/>
    <n v="3996.94"/>
    <n v="1175.28"/>
  </r>
  <r>
    <x v="330"/>
    <x v="6"/>
    <x v="27"/>
    <n v="2919.78"/>
    <n v="0"/>
    <n v="0"/>
    <n v="7756.05"/>
    <n v="1571.98"/>
    <n v="6184.07"/>
  </r>
  <r>
    <x v="325"/>
    <x v="5"/>
    <x v="27"/>
    <n v="1630.54"/>
    <n v="2583.5500000000002"/>
    <n v="0"/>
    <n v="2648.13"/>
    <n v="2608.3000000000002"/>
    <n v="39.83"/>
  </r>
  <r>
    <x v="324"/>
    <x v="13"/>
    <x v="27"/>
    <n v="1630.54"/>
    <n v="1291.52"/>
    <n v="0"/>
    <n v="2260.21"/>
    <n v="1403.39"/>
    <n v="856.82"/>
  </r>
  <r>
    <x v="319"/>
    <x v="5"/>
    <x v="27"/>
    <n v="1630.54"/>
    <n v="2584.2399999999998"/>
    <n v="0"/>
    <n v="2646.1"/>
    <n v="2628.78"/>
    <n v="17.32"/>
  </r>
  <r>
    <x v="318"/>
    <x v="10"/>
    <x v="27"/>
    <n v="1126.44"/>
    <n v="1877.04"/>
    <n v="0"/>
    <n v="1877.04"/>
    <n v="1877.04"/>
    <n v="0"/>
  </r>
  <r>
    <x v="315"/>
    <x v="5"/>
    <x v="27"/>
    <n v="1630.54"/>
    <n v="0"/>
    <n v="0"/>
    <n v="1732.11"/>
    <n v="146.24"/>
    <n v="1585.87"/>
  </r>
  <r>
    <x v="313"/>
    <x v="5"/>
    <x v="27"/>
    <n v="1630.54"/>
    <n v="0"/>
    <n v="0"/>
    <n v="1937.36"/>
    <n v="158.68"/>
    <n v="1778.68"/>
  </r>
  <r>
    <x v="311"/>
    <x v="5"/>
    <x v="27"/>
    <n v="1630.54"/>
    <n v="2711.48"/>
    <n v="0"/>
    <n v="3103.55"/>
    <n v="3103.55"/>
    <n v="0"/>
  </r>
  <r>
    <x v="309"/>
    <x v="5"/>
    <x v="27"/>
    <n v="1630.54"/>
    <n v="2702.83"/>
    <n v="0"/>
    <n v="2721.22"/>
    <n v="2721.22"/>
    <n v="0"/>
  </r>
  <r>
    <x v="306"/>
    <x v="10"/>
    <x v="27"/>
    <n v="1126.44"/>
    <n v="0"/>
    <n v="0"/>
    <n v="1608.63"/>
    <n v="196.68"/>
    <n v="1411.95"/>
  </r>
  <r>
    <x v="305"/>
    <x v="1"/>
    <x v="27"/>
    <n v="2654.67"/>
    <n v="0"/>
    <n v="0"/>
    <n v="2960.66"/>
    <n v="350.74"/>
    <n v="2609.92"/>
  </r>
  <r>
    <x v="389"/>
    <x v="10"/>
    <x v="27"/>
    <n v="1126.44"/>
    <n v="1877.4"/>
    <n v="0"/>
    <n v="2205.9499999999998"/>
    <n v="1906.97"/>
    <n v="298.98"/>
  </r>
  <r>
    <x v="303"/>
    <x v="5"/>
    <x v="27"/>
    <n v="1630.54"/>
    <n v="0"/>
    <n v="0"/>
    <n v="2232.42"/>
    <n v="202.94"/>
    <n v="2029.48"/>
  </r>
  <r>
    <x v="300"/>
    <x v="5"/>
    <x v="27"/>
    <n v="1630.54"/>
    <n v="0"/>
    <n v="0"/>
    <n v="2447.0100000000002"/>
    <n v="239.84"/>
    <n v="2207.17"/>
  </r>
  <r>
    <x v="298"/>
    <x v="5"/>
    <x v="27"/>
    <n v="1630.54"/>
    <n v="0"/>
    <n v="0"/>
    <n v="1904.75"/>
    <n v="167.14"/>
    <n v="1737.61"/>
  </r>
  <r>
    <x v="297"/>
    <x v="1"/>
    <x v="27"/>
    <n v="2654.67"/>
    <n v="0"/>
    <n v="0"/>
    <n v="2950.31"/>
    <n v="333.45"/>
    <n v="2616.86"/>
  </r>
  <r>
    <x v="296"/>
    <x v="5"/>
    <x v="27"/>
    <n v="1630.54"/>
    <n v="0"/>
    <n v="0"/>
    <n v="1986.27"/>
    <n v="163.08000000000001"/>
    <n v="1823.19"/>
  </r>
  <r>
    <x v="293"/>
    <x v="12"/>
    <x v="27"/>
    <n v="3536"/>
    <n v="0"/>
    <n v="0"/>
    <n v="4858.08"/>
    <n v="874.7"/>
    <n v="3983.38"/>
  </r>
  <r>
    <x v="280"/>
    <x v="5"/>
    <x v="27"/>
    <n v="1630.54"/>
    <n v="0"/>
    <n v="0"/>
    <n v="2090.7800000000002"/>
    <n v="172.52"/>
    <n v="1918.26"/>
  </r>
  <r>
    <x v="279"/>
    <x v="5"/>
    <x v="27"/>
    <n v="1630.54"/>
    <n v="0"/>
    <n v="0"/>
    <n v="2428.41"/>
    <n v="236.38"/>
    <n v="2192.0300000000002"/>
  </r>
  <r>
    <x v="275"/>
    <x v="42"/>
    <x v="27"/>
    <n v="17592"/>
    <n v="0"/>
    <n v="0"/>
    <n v="18999.36"/>
    <n v="4872.4399999999996"/>
    <n v="14126.92"/>
  </r>
  <r>
    <x v="274"/>
    <x v="41"/>
    <x v="27"/>
    <n v="15627.49"/>
    <n v="0"/>
    <n v="0"/>
    <n v="16877.68"/>
    <n v="4641.3599999999997"/>
    <n v="12236.32"/>
  </r>
  <r>
    <x v="272"/>
    <x v="10"/>
    <x v="27"/>
    <n v="1126.44"/>
    <n v="0"/>
    <n v="0"/>
    <n v="1441.84"/>
    <n v="181.67"/>
    <n v="1260.17"/>
  </r>
  <r>
    <x v="269"/>
    <x v="5"/>
    <x v="27"/>
    <n v="1630.54"/>
    <n v="0"/>
    <n v="0"/>
    <n v="2090.7800000000002"/>
    <n v="270.35000000000002"/>
    <n v="1820.43"/>
  </r>
  <r>
    <x v="268"/>
    <x v="87"/>
    <x v="27"/>
    <n v="3919.78"/>
    <n v="0"/>
    <n v="0"/>
    <n v="7137.65"/>
    <n v="1558.33"/>
    <n v="5579.32"/>
  </r>
  <r>
    <x v="266"/>
    <x v="13"/>
    <x v="27"/>
    <n v="1630.54"/>
    <n v="1319.71"/>
    <n v="927.92"/>
    <n v="4977.33"/>
    <n v="4977.33"/>
    <n v="0"/>
  </r>
  <r>
    <x v="264"/>
    <x v="46"/>
    <x v="27"/>
    <n v="8759"/>
    <n v="0"/>
    <n v="0"/>
    <n v="9237.77"/>
    <n v="2188"/>
    <n v="7049.77"/>
  </r>
  <r>
    <x v="263"/>
    <x v="13"/>
    <x v="27"/>
    <n v="1630.54"/>
    <n v="0"/>
    <n v="0"/>
    <n v="1986.28"/>
    <n v="163.08000000000001"/>
    <n v="1823.2"/>
  </r>
  <r>
    <x v="260"/>
    <x v="10"/>
    <x v="27"/>
    <n v="1126.44"/>
    <n v="0"/>
    <n v="0"/>
    <n v="1441.84"/>
    <n v="181.67"/>
    <n v="1260.17"/>
  </r>
  <r>
    <x v="259"/>
    <x v="5"/>
    <x v="27"/>
    <n v="1630.54"/>
    <n v="0"/>
    <n v="0"/>
    <n v="2469.61"/>
    <n v="229.83"/>
    <n v="2239.7800000000002"/>
  </r>
  <r>
    <x v="250"/>
    <x v="11"/>
    <x v="27"/>
    <n v="1147.3"/>
    <n v="0"/>
    <n v="0"/>
    <n v="1464.38"/>
    <n v="184.95"/>
    <n v="1279.43"/>
  </r>
  <r>
    <x v="248"/>
    <x v="14"/>
    <x v="27"/>
    <n v="1482.3"/>
    <n v="0"/>
    <n v="0"/>
    <n v="2145.2600000000002"/>
    <n v="284.99"/>
    <n v="1860.27"/>
  </r>
  <r>
    <x v="245"/>
    <x v="5"/>
    <x v="27"/>
    <n v="1630.54"/>
    <n v="0"/>
    <n v="0"/>
    <n v="1904.75"/>
    <n v="162.16"/>
    <n v="1742.59"/>
  </r>
  <r>
    <x v="239"/>
    <x v="5"/>
    <x v="27"/>
    <n v="1630.54"/>
    <n v="0"/>
    <n v="0"/>
    <n v="1986.28"/>
    <n v="180.08"/>
    <n v="1806.2"/>
  </r>
  <r>
    <x v="236"/>
    <x v="10"/>
    <x v="27"/>
    <n v="1126.44"/>
    <n v="0"/>
    <n v="0"/>
    <n v="1669.42"/>
    <n v="202.15"/>
    <n v="1467.27"/>
  </r>
  <r>
    <x v="235"/>
    <x v="5"/>
    <x v="27"/>
    <n v="1630.54"/>
    <n v="0"/>
    <n v="0"/>
    <n v="2260.13"/>
    <n v="206.38"/>
    <n v="2053.75"/>
  </r>
  <r>
    <x v="234"/>
    <x v="10"/>
    <x v="27"/>
    <n v="1126.44"/>
    <n v="0"/>
    <n v="0"/>
    <n v="1856.43"/>
    <n v="160.4"/>
    <n v="1696.03"/>
  </r>
  <r>
    <x v="231"/>
    <x v="5"/>
    <x v="27"/>
    <n v="1630.54"/>
    <n v="0"/>
    <n v="0"/>
    <n v="1986.28"/>
    <n v="163.08000000000001"/>
    <n v="1823.2"/>
  </r>
  <r>
    <x v="228"/>
    <x v="5"/>
    <x v="27"/>
    <n v="1630.54"/>
    <n v="0"/>
    <n v="0"/>
    <n v="2063.66"/>
    <n v="170.69"/>
    <n v="1892.97"/>
  </r>
  <r>
    <x v="225"/>
    <x v="5"/>
    <x v="27"/>
    <n v="1630.54"/>
    <n v="0"/>
    <n v="0"/>
    <n v="1904.75"/>
    <n v="184.64"/>
    <n v="1720.11"/>
  </r>
  <r>
    <x v="224"/>
    <x v="5"/>
    <x v="27"/>
    <n v="1630.54"/>
    <n v="0"/>
    <n v="0"/>
    <n v="2349.94"/>
    <n v="221.79"/>
    <n v="2128.15"/>
  </r>
  <r>
    <x v="223"/>
    <x v="1"/>
    <x v="27"/>
    <n v="2654.67"/>
    <n v="0"/>
    <n v="0"/>
    <n v="2950.31"/>
    <n v="445.25"/>
    <n v="2505.06"/>
  </r>
  <r>
    <x v="222"/>
    <x v="77"/>
    <x v="27"/>
    <n v="1630.54"/>
    <n v="0"/>
    <n v="0"/>
    <n v="2258.7600000000002"/>
    <n v="307.39999999999998"/>
    <n v="1951.36"/>
  </r>
  <r>
    <x v="220"/>
    <x v="5"/>
    <x v="27"/>
    <n v="1630.54"/>
    <n v="0"/>
    <n v="0"/>
    <n v="2113.7399999999998"/>
    <n v="190.01"/>
    <n v="1923.73"/>
  </r>
  <r>
    <x v="219"/>
    <x v="27"/>
    <x v="27"/>
    <n v="8211.82"/>
    <n v="0"/>
    <n v="0"/>
    <n v="8420.82"/>
    <n v="1963.34"/>
    <n v="6457.48"/>
  </r>
  <r>
    <x v="218"/>
    <x v="30"/>
    <x v="27"/>
    <n v="1630.54"/>
    <n v="0"/>
    <n v="0"/>
    <n v="2269.4299999999998"/>
    <n v="291.77999999999997"/>
    <n v="1977.65"/>
  </r>
  <r>
    <x v="212"/>
    <x v="14"/>
    <x v="27"/>
    <n v="1482.3"/>
    <n v="0"/>
    <n v="0"/>
    <n v="1826.18"/>
    <n v="148.66999999999999"/>
    <n v="1677.51"/>
  </r>
  <r>
    <x v="210"/>
    <x v="10"/>
    <x v="27"/>
    <n v="1126.44"/>
    <n v="0"/>
    <n v="0"/>
    <n v="1652.82"/>
    <n v="200.66"/>
    <n v="1452.16"/>
  </r>
  <r>
    <x v="207"/>
    <x v="3"/>
    <x v="27"/>
    <n v="1630.54"/>
    <n v="3017.84"/>
    <n v="0"/>
    <n v="3353.47"/>
    <n v="3062.49"/>
    <n v="290.98"/>
  </r>
  <r>
    <x v="206"/>
    <x v="13"/>
    <x v="27"/>
    <n v="1630.54"/>
    <n v="3083.73"/>
    <n v="0"/>
    <n v="3521.18"/>
    <n v="3141.89"/>
    <n v="379.29"/>
  </r>
  <r>
    <x v="205"/>
    <x v="5"/>
    <x v="27"/>
    <n v="1630.54"/>
    <n v="0"/>
    <n v="0"/>
    <n v="1714.28"/>
    <n v="142.91999999999999"/>
    <n v="1571.36"/>
  </r>
  <r>
    <x v="203"/>
    <x v="18"/>
    <x v="27"/>
    <n v="2223.4699999999998"/>
    <n v="3604.97"/>
    <n v="0"/>
    <n v="3606.21"/>
    <n v="3605.15"/>
    <n v="1.06"/>
  </r>
  <r>
    <x v="201"/>
    <x v="1"/>
    <x v="27"/>
    <n v="2654.67"/>
    <n v="4503.51"/>
    <n v="0"/>
    <n v="4890.3500000000004"/>
    <n v="4557.67"/>
    <n v="332.68"/>
  </r>
  <r>
    <x v="200"/>
    <x v="6"/>
    <x v="27"/>
    <n v="2919.78"/>
    <n v="0"/>
    <n v="0"/>
    <n v="4903.83"/>
    <n v="889.97"/>
    <n v="4013.86"/>
  </r>
  <r>
    <x v="198"/>
    <x v="10"/>
    <x v="27"/>
    <n v="1126.44"/>
    <n v="0"/>
    <n v="0"/>
    <n v="895.4"/>
    <n v="33.56"/>
    <n v="861.84"/>
  </r>
  <r>
    <x v="197"/>
    <x v="5"/>
    <x v="27"/>
    <n v="1630.54"/>
    <n v="0"/>
    <n v="0"/>
    <n v="2018.89"/>
    <n v="263.85000000000002"/>
    <n v="1755.04"/>
  </r>
  <r>
    <x v="194"/>
    <x v="22"/>
    <x v="27"/>
    <n v="1126.44"/>
    <n v="0"/>
    <n v="0"/>
    <n v="1520.69"/>
    <n v="219.52"/>
    <n v="1301.17"/>
  </r>
  <r>
    <x v="193"/>
    <x v="5"/>
    <x v="27"/>
    <n v="1630.54"/>
    <n v="0"/>
    <n v="0"/>
    <n v="2265.64"/>
    <n v="304.20999999999998"/>
    <n v="1961.43"/>
  </r>
  <r>
    <x v="191"/>
    <x v="3"/>
    <x v="27"/>
    <n v="1630.54"/>
    <n v="0"/>
    <n v="0"/>
    <n v="2018.89"/>
    <n v="166.02"/>
    <n v="1852.87"/>
  </r>
  <r>
    <x v="190"/>
    <x v="5"/>
    <x v="27"/>
    <n v="1630.54"/>
    <n v="0"/>
    <n v="0"/>
    <n v="2395.5700000000002"/>
    <n v="230.27"/>
    <n v="2165.3000000000002"/>
  </r>
  <r>
    <x v="187"/>
    <x v="5"/>
    <x v="27"/>
    <n v="1630.54"/>
    <n v="0"/>
    <n v="0"/>
    <n v="2041.86"/>
    <n v="300.87"/>
    <n v="1740.99"/>
  </r>
  <r>
    <x v="184"/>
    <x v="13"/>
    <x v="27"/>
    <n v="1630.54"/>
    <n v="0"/>
    <n v="0"/>
    <n v="2018.89"/>
    <n v="263.85000000000002"/>
    <n v="1755.04"/>
  </r>
  <r>
    <x v="181"/>
    <x v="10"/>
    <x v="27"/>
    <n v="1126.44"/>
    <n v="0"/>
    <n v="0"/>
    <n v="1720.9"/>
    <n v="206.79"/>
    <n v="1514.11"/>
  </r>
  <r>
    <x v="179"/>
    <x v="10"/>
    <x v="27"/>
    <n v="1126.44"/>
    <n v="0"/>
    <n v="0"/>
    <n v="1464.37"/>
    <n v="200.7"/>
    <n v="1263.67"/>
  </r>
  <r>
    <x v="175"/>
    <x v="10"/>
    <x v="27"/>
    <n v="1126.44"/>
    <n v="0"/>
    <n v="0"/>
    <n v="1714.42"/>
    <n v="206.2"/>
    <n v="1508.22"/>
  </r>
  <r>
    <x v="172"/>
    <x v="32"/>
    <x v="27"/>
    <n v="4216.28"/>
    <n v="0"/>
    <n v="0"/>
    <n v="4643.09"/>
    <n v="803"/>
    <n v="3840.09"/>
  </r>
  <r>
    <x v="168"/>
    <x v="10"/>
    <x v="27"/>
    <n v="1126.44"/>
    <n v="0"/>
    <n v="0"/>
    <n v="1681.34"/>
    <n v="203.23"/>
    <n v="1478.11"/>
  </r>
  <r>
    <x v="166"/>
    <x v="10"/>
    <x v="27"/>
    <n v="1126.44"/>
    <n v="0"/>
    <n v="0"/>
    <n v="0"/>
    <n v="0"/>
    <n v="0"/>
  </r>
  <r>
    <x v="164"/>
    <x v="12"/>
    <x v="27"/>
    <n v="3536"/>
    <n v="0"/>
    <n v="0"/>
    <n v="5282.4"/>
    <n v="1017.19"/>
    <n v="4265.21"/>
  </r>
  <r>
    <x v="163"/>
    <x v="10"/>
    <x v="27"/>
    <n v="1126.44"/>
    <n v="0"/>
    <n v="0"/>
    <n v="0"/>
    <n v="0"/>
    <n v="0"/>
  </r>
  <r>
    <x v="161"/>
    <x v="5"/>
    <x v="27"/>
    <n v="1630.54"/>
    <n v="0"/>
    <n v="0"/>
    <n v="2018.89"/>
    <n v="183.02"/>
    <n v="1835.87"/>
  </r>
  <r>
    <x v="159"/>
    <x v="14"/>
    <x v="27"/>
    <n v="1482.3"/>
    <n v="0"/>
    <n v="0"/>
    <n v="2093.09"/>
    <n v="421.11"/>
    <n v="1671.98"/>
  </r>
  <r>
    <x v="158"/>
    <x v="13"/>
    <x v="27"/>
    <n v="1630.54"/>
    <n v="0"/>
    <n v="0"/>
    <n v="2018.89"/>
    <n v="260.62"/>
    <n v="1758.27"/>
  </r>
  <r>
    <x v="157"/>
    <x v="13"/>
    <x v="27"/>
    <n v="1630.54"/>
    <n v="0"/>
    <n v="0"/>
    <n v="2018.88"/>
    <n v="166.01"/>
    <n v="1852.87"/>
  </r>
  <r>
    <x v="155"/>
    <x v="30"/>
    <x v="27"/>
    <n v="1630.54"/>
    <n v="0"/>
    <n v="0"/>
    <n v="2358.25"/>
    <n v="302.44"/>
    <n v="2055.81"/>
  </r>
  <r>
    <x v="154"/>
    <x v="10"/>
    <x v="27"/>
    <n v="1126.44"/>
    <n v="0"/>
    <n v="0"/>
    <n v="1464.37"/>
    <n v="183.7"/>
    <n v="1280.67"/>
  </r>
  <r>
    <x v="153"/>
    <x v="14"/>
    <x v="27"/>
    <n v="1482.3"/>
    <n v="0"/>
    <n v="0"/>
    <n v="2176.6"/>
    <n v="288.76"/>
    <n v="1887.84"/>
  </r>
  <r>
    <x v="152"/>
    <x v="5"/>
    <x v="27"/>
    <n v="1630.54"/>
    <n v="0"/>
    <n v="0"/>
    <n v="2519.56"/>
    <n v="239.12"/>
    <n v="2280.44"/>
  </r>
  <r>
    <x v="151"/>
    <x v="5"/>
    <x v="27"/>
    <n v="1630.54"/>
    <n v="0"/>
    <n v="0"/>
    <n v="2512.3000000000002"/>
    <n v="251.99"/>
    <n v="2260.31"/>
  </r>
  <r>
    <x v="148"/>
    <x v="5"/>
    <x v="27"/>
    <n v="1630.54"/>
    <n v="0"/>
    <n v="0"/>
    <n v="1937.36"/>
    <n v="288.99"/>
    <n v="1648.37"/>
  </r>
  <r>
    <x v="146"/>
    <x v="86"/>
    <x v="27"/>
    <n v="1126.44"/>
    <n v="0"/>
    <n v="0"/>
    <n v="1561.61"/>
    <n v="183.7"/>
    <n v="1377.91"/>
  </r>
  <r>
    <x v="145"/>
    <x v="10"/>
    <x v="27"/>
    <n v="1126.44"/>
    <n v="0"/>
    <n v="0"/>
    <n v="1721.93"/>
    <n v="206.88"/>
    <n v="1515.05"/>
  </r>
  <r>
    <x v="142"/>
    <x v="77"/>
    <x v="27"/>
    <n v="1630.54"/>
    <n v="0"/>
    <n v="0"/>
    <n v="1884.29"/>
    <n v="247.92"/>
    <n v="1636.37"/>
  </r>
  <r>
    <x v="141"/>
    <x v="27"/>
    <x v="27"/>
    <n v="8211.82"/>
    <n v="0"/>
    <n v="0"/>
    <n v="8420.82"/>
    <n v="1963.34"/>
    <n v="6457.48"/>
  </r>
  <r>
    <x v="131"/>
    <x v="6"/>
    <x v="27"/>
    <n v="2919.78"/>
    <n v="0"/>
    <n v="0"/>
    <n v="4428.8900000000003"/>
    <n v="731.57"/>
    <n v="3697.32"/>
  </r>
  <r>
    <x v="130"/>
    <x v="13"/>
    <x v="27"/>
    <n v="1630.54"/>
    <n v="0"/>
    <n v="0"/>
    <n v="2018.89"/>
    <n v="263.85000000000002"/>
    <n v="1755.04"/>
  </r>
  <r>
    <x v="375"/>
    <x v="5"/>
    <x v="27"/>
    <n v="1630.54"/>
    <n v="0"/>
    <n v="0"/>
    <n v="0"/>
    <n v="0"/>
    <n v="0"/>
  </r>
  <r>
    <x v="129"/>
    <x v="3"/>
    <x v="27"/>
    <n v="1630.54"/>
    <n v="0"/>
    <n v="0"/>
    <n v="1547.81"/>
    <n v="123.62"/>
    <n v="1424.19"/>
  </r>
  <r>
    <x v="128"/>
    <x v="10"/>
    <x v="27"/>
    <n v="1126.44"/>
    <n v="0"/>
    <n v="0"/>
    <n v="1464.37"/>
    <n v="210.7"/>
    <n v="1253.67"/>
  </r>
  <r>
    <x v="126"/>
    <x v="3"/>
    <x v="27"/>
    <n v="1630.54"/>
    <n v="0"/>
    <n v="0"/>
    <n v="2066.31"/>
    <n v="187.28"/>
    <n v="1879.03"/>
  </r>
  <r>
    <x v="125"/>
    <x v="5"/>
    <x v="27"/>
    <n v="1630.54"/>
    <n v="0"/>
    <n v="0"/>
    <n v="495.45"/>
    <n v="76.66"/>
    <n v="418.79"/>
  </r>
  <r>
    <x v="124"/>
    <x v="6"/>
    <x v="27"/>
    <n v="2919.78"/>
    <n v="0"/>
    <n v="0"/>
    <n v="4050.57"/>
    <n v="498.64"/>
    <n v="3551.93"/>
  </r>
  <r>
    <x v="122"/>
    <x v="6"/>
    <x v="27"/>
    <n v="2919.78"/>
    <n v="0"/>
    <n v="0"/>
    <n v="4663.04"/>
    <n v="724.34"/>
    <n v="3938.7"/>
  </r>
  <r>
    <x v="121"/>
    <x v="6"/>
    <x v="27"/>
    <n v="2919.78"/>
    <n v="0"/>
    <n v="0"/>
    <n v="1693.47"/>
    <n v="237.09"/>
    <n v="1456.38"/>
  </r>
  <r>
    <x v="120"/>
    <x v="5"/>
    <x v="27"/>
    <n v="1630.54"/>
    <n v="2692.88"/>
    <n v="0"/>
    <n v="2760.18"/>
    <n v="2700.95"/>
    <n v="59.23"/>
  </r>
  <r>
    <x v="119"/>
    <x v="2"/>
    <x v="27"/>
    <n v="2668.81"/>
    <n v="0"/>
    <n v="0"/>
    <n v="3130.1"/>
    <n v="384.74"/>
    <n v="2745.36"/>
  </r>
  <r>
    <x v="118"/>
    <x v="5"/>
    <x v="27"/>
    <n v="1630.54"/>
    <n v="0"/>
    <n v="0"/>
    <n v="1965.21"/>
    <n v="171.79"/>
    <n v="1793.42"/>
  </r>
  <r>
    <x v="117"/>
    <x v="10"/>
    <x v="27"/>
    <n v="1126.44"/>
    <n v="0"/>
    <n v="0"/>
    <n v="1695.24"/>
    <n v="204.48"/>
    <n v="1490.76"/>
  </r>
  <r>
    <x v="116"/>
    <x v="10"/>
    <x v="27"/>
    <n v="1126.44"/>
    <n v="0"/>
    <n v="0"/>
    <n v="1366.75"/>
    <n v="172.36"/>
    <n v="1194.3900000000001"/>
  </r>
  <r>
    <x v="115"/>
    <x v="10"/>
    <x v="27"/>
    <n v="1126.44"/>
    <n v="0"/>
    <n v="0"/>
    <n v="1464.37"/>
    <n v="183.7"/>
    <n v="1280.67"/>
  </r>
  <r>
    <x v="114"/>
    <x v="10"/>
    <x v="27"/>
    <n v="1126.44"/>
    <n v="0"/>
    <n v="0"/>
    <n v="1721.5"/>
    <n v="206.84"/>
    <n v="1514.66"/>
  </r>
  <r>
    <x v="113"/>
    <x v="10"/>
    <x v="27"/>
    <n v="1126.44"/>
    <n v="0"/>
    <n v="0"/>
    <n v="1345.05"/>
    <n v="169.59"/>
    <n v="1175.46"/>
  </r>
  <r>
    <x v="111"/>
    <x v="10"/>
    <x v="27"/>
    <n v="1126.44"/>
    <n v="0"/>
    <n v="0"/>
    <n v="1610.23"/>
    <n v="183.7"/>
    <n v="1426.53"/>
  </r>
  <r>
    <x v="110"/>
    <x v="13"/>
    <x v="27"/>
    <n v="1630.54"/>
    <n v="0"/>
    <n v="0"/>
    <n v="2018.89"/>
    <n v="263.85000000000002"/>
    <n v="1755.04"/>
  </r>
  <r>
    <x v="109"/>
    <x v="23"/>
    <x v="27"/>
    <n v="1290.08"/>
    <n v="0"/>
    <n v="0"/>
    <n v="1534.74"/>
    <n v="196.88"/>
    <n v="1337.86"/>
  </r>
  <r>
    <x v="108"/>
    <x v="5"/>
    <x v="27"/>
    <n v="1630.54"/>
    <n v="0"/>
    <n v="0"/>
    <n v="1937.36"/>
    <n v="271.12"/>
    <n v="1666.24"/>
  </r>
  <r>
    <x v="107"/>
    <x v="22"/>
    <x v="27"/>
    <n v="1126.44"/>
    <n v="0"/>
    <n v="0"/>
    <n v="1544.58"/>
    <n v="190.92"/>
    <n v="1353.66"/>
  </r>
  <r>
    <x v="106"/>
    <x v="10"/>
    <x v="27"/>
    <n v="1126.44"/>
    <n v="0"/>
    <n v="0"/>
    <n v="1710.69"/>
    <n v="205.87"/>
    <n v="1504.82"/>
  </r>
  <r>
    <x v="105"/>
    <x v="1"/>
    <x v="27"/>
    <n v="2654.67"/>
    <n v="0"/>
    <n v="0"/>
    <n v="3764.16"/>
    <n v="539.47"/>
    <n v="3224.69"/>
  </r>
  <r>
    <x v="104"/>
    <x v="21"/>
    <x v="27"/>
    <n v="2097.61"/>
    <n v="0"/>
    <n v="0"/>
    <n v="2532.66"/>
    <n v="381.63"/>
    <n v="2151.0300000000002"/>
  </r>
  <r>
    <x v="103"/>
    <x v="1"/>
    <x v="27"/>
    <n v="2654.67"/>
    <n v="4319.33"/>
    <n v="0"/>
    <n v="4428.29"/>
    <n v="4334.58"/>
    <n v="93.71"/>
  </r>
  <r>
    <x v="102"/>
    <x v="10"/>
    <x v="27"/>
    <n v="1126.44"/>
    <n v="0"/>
    <n v="0"/>
    <n v="0"/>
    <n v="0"/>
    <n v="0"/>
  </r>
  <r>
    <x v="101"/>
    <x v="10"/>
    <x v="27"/>
    <n v="1126.44"/>
    <n v="0"/>
    <n v="0"/>
    <n v="1705.47"/>
    <n v="205.4"/>
    <n v="1500.07"/>
  </r>
  <r>
    <x v="100"/>
    <x v="10"/>
    <x v="27"/>
    <n v="1126.44"/>
    <n v="0"/>
    <n v="0"/>
    <n v="1655.5"/>
    <n v="200.9"/>
    <n v="1454.6"/>
  </r>
  <r>
    <x v="99"/>
    <x v="5"/>
    <x v="27"/>
    <n v="1630.54"/>
    <n v="0"/>
    <n v="0"/>
    <n v="2418.08"/>
    <n v="255.2"/>
    <n v="2162.88"/>
  </r>
  <r>
    <x v="98"/>
    <x v="11"/>
    <x v="27"/>
    <n v="1147.3"/>
    <n v="0"/>
    <n v="0"/>
    <n v="1710.85"/>
    <n v="224.13"/>
    <n v="1486.72"/>
  </r>
  <r>
    <x v="97"/>
    <x v="13"/>
    <x v="27"/>
    <n v="1630.54"/>
    <n v="0"/>
    <n v="0"/>
    <n v="2018.89"/>
    <n v="263.85000000000002"/>
    <n v="1755.04"/>
  </r>
  <r>
    <x v="95"/>
    <x v="8"/>
    <x v="27"/>
    <n v="2533.58"/>
    <n v="0"/>
    <n v="0"/>
    <n v="3041.5"/>
    <n v="350.41"/>
    <n v="2691.09"/>
  </r>
  <r>
    <x v="94"/>
    <x v="13"/>
    <x v="27"/>
    <n v="1630.54"/>
    <n v="0"/>
    <n v="0"/>
    <n v="2018.89"/>
    <n v="166.02"/>
    <n v="1852.87"/>
  </r>
  <r>
    <x v="91"/>
    <x v="70"/>
    <x v="27"/>
    <n v="2207.8000000000002"/>
    <n v="0"/>
    <n v="0"/>
    <n v="2428.58"/>
    <n v="368.88"/>
    <n v="2059.6999999999998"/>
  </r>
  <r>
    <x v="90"/>
    <x v="5"/>
    <x v="27"/>
    <n v="1630.54"/>
    <n v="0"/>
    <n v="0"/>
    <n v="2395.5700000000002"/>
    <n v="230.27"/>
    <n v="2165.3000000000002"/>
  </r>
  <r>
    <x v="89"/>
    <x v="5"/>
    <x v="27"/>
    <n v="1630.54"/>
    <n v="0"/>
    <n v="0"/>
    <n v="2123.39"/>
    <n v="274.26"/>
    <n v="1849.13"/>
  </r>
  <r>
    <x v="87"/>
    <x v="5"/>
    <x v="27"/>
    <n v="1630.54"/>
    <n v="0"/>
    <n v="0"/>
    <n v="2337.77"/>
    <n v="219.53"/>
    <n v="2118.2399999999998"/>
  </r>
  <r>
    <x v="86"/>
    <x v="5"/>
    <x v="27"/>
    <n v="1630.54"/>
    <n v="0"/>
    <n v="0"/>
    <n v="1937.36"/>
    <n v="160.31"/>
    <n v="1777.05"/>
  </r>
  <r>
    <x v="83"/>
    <x v="5"/>
    <x v="27"/>
    <n v="1630.54"/>
    <n v="0"/>
    <n v="0"/>
    <n v="2367.19"/>
    <n v="225"/>
    <n v="2142.19"/>
  </r>
  <r>
    <x v="82"/>
    <x v="2"/>
    <x v="27"/>
    <n v="2668.81"/>
    <n v="0"/>
    <n v="0"/>
    <n v="3353.69"/>
    <n v="427.43"/>
    <n v="2926.26"/>
  </r>
  <r>
    <x v="80"/>
    <x v="5"/>
    <x v="27"/>
    <n v="1630.54"/>
    <n v="0"/>
    <n v="0"/>
    <n v="2377.14"/>
    <n v="226.84"/>
    <n v="2150.3000000000002"/>
  </r>
  <r>
    <x v="79"/>
    <x v="5"/>
    <x v="27"/>
    <n v="1630.54"/>
    <n v="0"/>
    <n v="0"/>
    <n v="2018.89"/>
    <n v="166.02"/>
    <n v="1852.87"/>
  </r>
  <r>
    <x v="78"/>
    <x v="13"/>
    <x v="27"/>
    <n v="1630.54"/>
    <n v="0"/>
    <n v="0"/>
    <n v="2018.89"/>
    <n v="166.02"/>
    <n v="1852.87"/>
  </r>
  <r>
    <x v="76"/>
    <x v="5"/>
    <x v="27"/>
    <n v="1630.54"/>
    <n v="0"/>
    <n v="0"/>
    <n v="1937.36"/>
    <n v="269.24"/>
    <n v="1668.12"/>
  </r>
  <r>
    <x v="75"/>
    <x v="1"/>
    <x v="27"/>
    <n v="2654.67"/>
    <n v="0"/>
    <n v="0"/>
    <n v="3760.74"/>
    <n v="536.91999999999996"/>
    <n v="3223.82"/>
  </r>
  <r>
    <x v="73"/>
    <x v="10"/>
    <x v="27"/>
    <n v="1126.44"/>
    <n v="0"/>
    <n v="0"/>
    <n v="1464.37"/>
    <n v="200.7"/>
    <n v="1263.67"/>
  </r>
  <r>
    <x v="605"/>
    <x v="90"/>
    <x v="27"/>
    <n v="2664.42"/>
    <n v="0"/>
    <n v="0"/>
    <n v="0"/>
    <n v="0"/>
    <n v="0"/>
  </r>
  <r>
    <x v="69"/>
    <x v="5"/>
    <x v="27"/>
    <n v="1630.54"/>
    <n v="0"/>
    <n v="0"/>
    <n v="2508.94"/>
    <n v="251.36"/>
    <n v="2257.58"/>
  </r>
  <r>
    <x v="67"/>
    <x v="64"/>
    <x v="27"/>
    <n v="5188.09"/>
    <n v="0"/>
    <n v="0"/>
    <n v="5932.18"/>
    <n v="1261.82"/>
    <n v="4670.3599999999997"/>
  </r>
  <r>
    <x v="604"/>
    <x v="5"/>
    <x v="27"/>
    <n v="1630.54"/>
    <n v="0"/>
    <n v="0"/>
    <n v="0"/>
    <n v="0"/>
    <n v="0"/>
  </r>
  <r>
    <x v="65"/>
    <x v="5"/>
    <x v="27"/>
    <n v="1630.54"/>
    <n v="0"/>
    <n v="0"/>
    <n v="2395.5700000000002"/>
    <n v="230.27"/>
    <n v="2165.3000000000002"/>
  </r>
  <r>
    <x v="64"/>
    <x v="16"/>
    <x v="27"/>
    <n v="1187.54"/>
    <n v="0"/>
    <n v="0"/>
    <n v="1531.59"/>
    <n v="210.41"/>
    <n v="1321.18"/>
  </r>
  <r>
    <x v="63"/>
    <x v="33"/>
    <x v="27"/>
    <n v="2732.52"/>
    <n v="0"/>
    <n v="0"/>
    <n v="3139.8"/>
    <n v="369.89"/>
    <n v="2769.91"/>
  </r>
  <r>
    <x v="62"/>
    <x v="5"/>
    <x v="27"/>
    <n v="1630.54"/>
    <n v="0"/>
    <n v="0"/>
    <n v="2237.79"/>
    <n v="293.93"/>
    <n v="1943.86"/>
  </r>
  <r>
    <x v="59"/>
    <x v="5"/>
    <x v="27"/>
    <n v="1630.54"/>
    <n v="0"/>
    <n v="0"/>
    <n v="2128.94"/>
    <n v="187.83"/>
    <n v="1941.11"/>
  </r>
  <r>
    <x v="57"/>
    <x v="13"/>
    <x v="27"/>
    <n v="1630.54"/>
    <n v="0"/>
    <n v="0"/>
    <n v="2018.89"/>
    <n v="166.02"/>
    <n v="1852.87"/>
  </r>
  <r>
    <x v="53"/>
    <x v="1"/>
    <x v="27"/>
    <n v="2654.67"/>
    <n v="0"/>
    <n v="0"/>
    <n v="0"/>
    <n v="0"/>
    <n v="0"/>
  </r>
  <r>
    <x v="387"/>
    <x v="5"/>
    <x v="27"/>
    <n v="1630.54"/>
    <n v="0"/>
    <n v="0"/>
    <n v="2187.61"/>
    <n v="185.09"/>
    <n v="2002.52"/>
  </r>
  <r>
    <x v="50"/>
    <x v="1"/>
    <x v="27"/>
    <n v="2654.67"/>
    <n v="0"/>
    <n v="0"/>
    <n v="3003.4"/>
    <n v="343.33"/>
    <n v="2660.07"/>
  </r>
  <r>
    <x v="49"/>
    <x v="5"/>
    <x v="27"/>
    <n v="1630.54"/>
    <n v="0"/>
    <n v="0"/>
    <n v="2214.56"/>
    <n v="264.77"/>
    <n v="1949.79"/>
  </r>
  <r>
    <x v="48"/>
    <x v="1"/>
    <x v="27"/>
    <n v="2992.52"/>
    <n v="0"/>
    <n v="0"/>
    <n v="3863.98"/>
    <n v="575.49"/>
    <n v="3288.49"/>
  </r>
  <r>
    <x v="47"/>
    <x v="1"/>
    <x v="27"/>
    <n v="2654.67"/>
    <n v="0"/>
    <n v="0"/>
    <n v="3268.87"/>
    <n v="431.16"/>
    <n v="2837.71"/>
  </r>
  <r>
    <x v="46"/>
    <x v="5"/>
    <x v="27"/>
    <n v="1630.54"/>
    <n v="0"/>
    <n v="0"/>
    <n v="2295.9499999999998"/>
    <n v="215.93"/>
    <n v="2080.02"/>
  </r>
  <r>
    <x v="44"/>
    <x v="5"/>
    <x v="27"/>
    <n v="1630.54"/>
    <n v="0"/>
    <n v="0"/>
    <n v="0"/>
    <n v="0"/>
    <n v="0"/>
  </r>
  <r>
    <x v="42"/>
    <x v="1"/>
    <x v="27"/>
    <n v="2654.67"/>
    <n v="0"/>
    <n v="0"/>
    <n v="3755.6"/>
    <n v="550.17999999999995"/>
    <n v="3205.42"/>
  </r>
  <r>
    <x v="603"/>
    <x v="5"/>
    <x v="27"/>
    <n v="1630.54"/>
    <n v="0"/>
    <n v="0"/>
    <n v="1937.36"/>
    <n v="158.68"/>
    <n v="1778.68"/>
  </r>
  <r>
    <x v="41"/>
    <x v="5"/>
    <x v="27"/>
    <n v="1630.54"/>
    <n v="0"/>
    <n v="0"/>
    <n v="2497.77"/>
    <n v="249.29"/>
    <n v="2248.48"/>
  </r>
  <r>
    <x v="39"/>
    <x v="5"/>
    <x v="27"/>
    <n v="1630.54"/>
    <n v="0"/>
    <n v="0"/>
    <n v="1937.36"/>
    <n v="169.62"/>
    <n v="1767.74"/>
  </r>
  <r>
    <x v="34"/>
    <x v="5"/>
    <x v="27"/>
    <n v="1630.54"/>
    <n v="0"/>
    <n v="0"/>
    <n v="2389.77"/>
    <n v="327.02999999999997"/>
    <n v="2062.7399999999998"/>
  </r>
  <r>
    <x v="30"/>
    <x v="11"/>
    <x v="27"/>
    <n v="1147.3"/>
    <n v="0"/>
    <n v="0"/>
    <n v="1745.95"/>
    <n v="210.29"/>
    <n v="1535.66"/>
  </r>
  <r>
    <x v="29"/>
    <x v="86"/>
    <x v="27"/>
    <n v="1126.44"/>
    <n v="0"/>
    <n v="0"/>
    <n v="1464.37"/>
    <n v="183.7"/>
    <n v="1280.67"/>
  </r>
  <r>
    <x v="28"/>
    <x v="5"/>
    <x v="27"/>
    <n v="1630.54"/>
    <n v="0"/>
    <n v="0"/>
    <n v="2358.64"/>
    <n v="240.05"/>
    <n v="2118.59"/>
  </r>
  <r>
    <x v="27"/>
    <x v="1"/>
    <x v="27"/>
    <n v="2654.67"/>
    <n v="0"/>
    <n v="0"/>
    <n v="3268.87"/>
    <n v="405.83"/>
    <n v="2863.04"/>
  </r>
  <r>
    <x v="24"/>
    <x v="3"/>
    <x v="27"/>
    <n v="1630.54"/>
    <n v="0"/>
    <n v="0"/>
    <n v="2018.89"/>
    <n v="263.85000000000002"/>
    <n v="1755.04"/>
  </r>
  <r>
    <x v="23"/>
    <x v="1"/>
    <x v="27"/>
    <n v="2654.67"/>
    <n v="0"/>
    <n v="0"/>
    <n v="3762"/>
    <n v="537.26"/>
    <n v="3224.74"/>
  </r>
  <r>
    <x v="22"/>
    <x v="1"/>
    <x v="27"/>
    <n v="2654.67"/>
    <n v="4550.17"/>
    <n v="0"/>
    <n v="5144.17"/>
    <n v="4633.8100000000004"/>
    <n v="510.36"/>
  </r>
  <r>
    <x v="21"/>
    <x v="5"/>
    <x v="27"/>
    <n v="1630.54"/>
    <n v="2692.08"/>
    <n v="0"/>
    <n v="2756.66"/>
    <n v="2706.46"/>
    <n v="50.2"/>
  </r>
  <r>
    <x v="20"/>
    <x v="9"/>
    <x v="27"/>
    <n v="2533.58"/>
    <n v="0"/>
    <n v="0"/>
    <n v="4465.6000000000004"/>
    <n v="701.15"/>
    <n v="3764.45"/>
  </r>
  <r>
    <x v="19"/>
    <x v="5"/>
    <x v="27"/>
    <n v="1630.54"/>
    <n v="3210.68"/>
    <n v="0"/>
    <n v="3640.35"/>
    <n v="3270.21"/>
    <n v="370.14"/>
  </r>
  <r>
    <x v="18"/>
    <x v="5"/>
    <x v="27"/>
    <n v="1630.54"/>
    <n v="0"/>
    <n v="0"/>
    <n v="2476.58"/>
    <n v="245.34"/>
    <n v="2231.2399999999998"/>
  </r>
  <r>
    <x v="17"/>
    <x v="8"/>
    <x v="27"/>
    <n v="2533.58"/>
    <n v="0"/>
    <n v="0"/>
    <n v="2958.88"/>
    <n v="335.05"/>
    <n v="2623.83"/>
  </r>
  <r>
    <x v="15"/>
    <x v="6"/>
    <x v="27"/>
    <n v="2919.78"/>
    <n v="0"/>
    <n v="0"/>
    <n v="4233.68"/>
    <n v="666.46"/>
    <n v="3567.22"/>
  </r>
  <r>
    <x v="14"/>
    <x v="77"/>
    <x v="27"/>
    <n v="1630.54"/>
    <n v="3104.11"/>
    <n v="0"/>
    <n v="3464.64"/>
    <n v="3157.52"/>
    <n v="307.12"/>
  </r>
  <r>
    <x v="12"/>
    <x v="5"/>
    <x v="27"/>
    <n v="1630.54"/>
    <n v="0"/>
    <n v="0"/>
    <n v="2018.89"/>
    <n v="166.02"/>
    <n v="1852.87"/>
  </r>
  <r>
    <x v="11"/>
    <x v="1"/>
    <x v="27"/>
    <n v="2654.67"/>
    <n v="4629.6400000000003"/>
    <n v="0"/>
    <n v="5258.95"/>
    <n v="4717.75"/>
    <n v="541.20000000000005"/>
  </r>
  <r>
    <x v="9"/>
    <x v="5"/>
    <x v="27"/>
    <n v="1630.54"/>
    <n v="0"/>
    <n v="0"/>
    <n v="2492.48"/>
    <n v="248.3"/>
    <n v="2244.1799999999998"/>
  </r>
  <r>
    <x v="6"/>
    <x v="1"/>
    <x v="27"/>
    <n v="2654.67"/>
    <n v="0"/>
    <n v="0"/>
    <n v="3497.04"/>
    <n v="465.98"/>
    <n v="3031.06"/>
  </r>
  <r>
    <x v="2"/>
    <x v="77"/>
    <x v="27"/>
    <n v="1630.54"/>
    <n v="0"/>
    <n v="0"/>
    <n v="1937.36"/>
    <n v="165.21"/>
    <n v="1772.15"/>
  </r>
  <r>
    <x v="554"/>
    <x v="1"/>
    <x v="27"/>
    <n v="2654.67"/>
    <n v="0"/>
    <n v="0"/>
    <n v="0"/>
    <n v="0"/>
    <n v="0"/>
  </r>
  <r>
    <x v="0"/>
    <x v="77"/>
    <x v="27"/>
    <n v="1630.54"/>
    <n v="0"/>
    <n v="0"/>
    <n v="2296.6"/>
    <n v="312.47000000000003"/>
    <n v="1984.13"/>
  </r>
  <r>
    <x v="727"/>
    <x v="5"/>
    <x v="28"/>
    <n v="1630.54"/>
    <n v="0"/>
    <n v="0"/>
    <n v="612.55999999999995"/>
    <n v="45.94"/>
    <n v="566.62"/>
  </r>
  <r>
    <x v="728"/>
    <x v="14"/>
    <x v="28"/>
    <n v="1482.3"/>
    <n v="0"/>
    <n v="0"/>
    <n v="578.99"/>
    <n v="43.42"/>
    <n v="535.57000000000005"/>
  </r>
  <r>
    <x v="729"/>
    <x v="33"/>
    <x v="28"/>
    <n v="2732.52"/>
    <n v="0"/>
    <n v="0"/>
    <n v="925.55"/>
    <n v="69.41"/>
    <n v="856.14"/>
  </r>
  <r>
    <x v="730"/>
    <x v="35"/>
    <x v="28"/>
    <n v="1817.92"/>
    <n v="0"/>
    <n v="0"/>
    <n v="671.59"/>
    <n v="50.36"/>
    <n v="621.23"/>
  </r>
  <r>
    <x v="731"/>
    <x v="5"/>
    <x v="28"/>
    <n v="1630.54"/>
    <n v="0"/>
    <n v="0"/>
    <n v="581.21"/>
    <n v="43.59"/>
    <n v="537.62"/>
  </r>
  <r>
    <x v="732"/>
    <x v="1"/>
    <x v="28"/>
    <n v="2654.67"/>
    <n v="0"/>
    <n v="0"/>
    <n v="940.84"/>
    <n v="70.56"/>
    <n v="870.28"/>
  </r>
  <r>
    <x v="733"/>
    <x v="1"/>
    <x v="28"/>
    <n v="2654.67"/>
    <n v="0"/>
    <n v="0"/>
    <n v="940.84"/>
    <n v="70.56"/>
    <n v="870.28"/>
  </r>
  <r>
    <x v="734"/>
    <x v="1"/>
    <x v="28"/>
    <n v="2654.67"/>
    <n v="0"/>
    <n v="0"/>
    <n v="1672.6"/>
    <n v="134.85"/>
    <n v="1537.75"/>
  </r>
  <r>
    <x v="735"/>
    <x v="8"/>
    <x v="28"/>
    <n v="2533.58"/>
    <n v="0"/>
    <n v="0"/>
    <n v="1736.69"/>
    <n v="140.62"/>
    <n v="1596.07"/>
  </r>
  <r>
    <x v="736"/>
    <x v="1"/>
    <x v="28"/>
    <n v="2992.52"/>
    <n v="0"/>
    <n v="0"/>
    <n v="2182.86"/>
    <n v="2182.86"/>
    <n v="0"/>
  </r>
  <r>
    <x v="737"/>
    <x v="76"/>
    <x v="28"/>
    <n v="1233.26"/>
    <n v="0"/>
    <n v="0"/>
    <n v="1343.54"/>
    <n v="174.86"/>
    <n v="1168.68"/>
  </r>
  <r>
    <x v="738"/>
    <x v="88"/>
    <x v="28"/>
    <n v="5021.95"/>
    <n v="0"/>
    <n v="0"/>
    <n v="6498.34"/>
    <n v="1434.66"/>
    <n v="5063.68"/>
  </r>
  <r>
    <x v="706"/>
    <x v="5"/>
    <x v="28"/>
    <n v="1630.54"/>
    <n v="0"/>
    <n v="0"/>
    <n v="2041.86"/>
    <n v="265.91000000000003"/>
    <n v="1775.95"/>
  </r>
  <r>
    <x v="707"/>
    <x v="5"/>
    <x v="28"/>
    <n v="1630.54"/>
    <n v="0"/>
    <n v="0"/>
    <n v="1998.2"/>
    <n v="175.88"/>
    <n v="1822.32"/>
  </r>
  <r>
    <x v="708"/>
    <x v="4"/>
    <x v="28"/>
    <n v="2668.81"/>
    <n v="357.8"/>
    <n v="268.35000000000002"/>
    <n v="2021.58"/>
    <n v="2021.58"/>
    <n v="0"/>
  </r>
  <r>
    <x v="709"/>
    <x v="1"/>
    <x v="28"/>
    <n v="2654.67"/>
    <n v="0"/>
    <n v="0"/>
    <n v="2870.67"/>
    <n v="439.04"/>
    <n v="2431.63"/>
  </r>
  <r>
    <x v="710"/>
    <x v="14"/>
    <x v="28"/>
    <n v="1482.3"/>
    <n v="0"/>
    <n v="0"/>
    <n v="1781.71"/>
    <n v="233.61"/>
    <n v="1548.1"/>
  </r>
  <r>
    <x v="711"/>
    <x v="18"/>
    <x v="28"/>
    <n v="2223.4699999999998"/>
    <n v="568.88"/>
    <n v="426.66"/>
    <n v="3299.47"/>
    <n v="3299.47"/>
    <n v="0"/>
  </r>
  <r>
    <x v="712"/>
    <x v="10"/>
    <x v="28"/>
    <n v="1126.44"/>
    <n v="0"/>
    <n v="0"/>
    <n v="1408.05"/>
    <n v="178.63"/>
    <n v="1229.42"/>
  </r>
  <r>
    <x v="588"/>
    <x v="85"/>
    <x v="28"/>
    <n v="3915.27"/>
    <n v="0"/>
    <n v="0"/>
    <n v="4336.32"/>
    <n v="700.69"/>
    <n v="3635.63"/>
  </r>
  <r>
    <x v="587"/>
    <x v="58"/>
    <x v="28"/>
    <n v="2610.1799999999998"/>
    <n v="0"/>
    <n v="0"/>
    <n v="2740.69"/>
    <n v="294.47000000000003"/>
    <n v="2446.2199999999998"/>
  </r>
  <r>
    <x v="586"/>
    <x v="1"/>
    <x v="28"/>
    <n v="2654.67"/>
    <n v="0"/>
    <n v="0"/>
    <n v="2870.67"/>
    <n v="318.64"/>
    <n v="2552.0300000000002"/>
  </r>
  <r>
    <x v="585"/>
    <x v="51"/>
    <x v="28"/>
    <n v="4693.5"/>
    <n v="0"/>
    <n v="0"/>
    <n v="5153.47"/>
    <n v="990.21"/>
    <n v="4163.26"/>
  </r>
  <r>
    <x v="584"/>
    <x v="1"/>
    <x v="28"/>
    <n v="2654.67"/>
    <n v="0"/>
    <n v="0"/>
    <n v="2870.67"/>
    <n v="318.64"/>
    <n v="2552.0300000000002"/>
  </r>
  <r>
    <x v="582"/>
    <x v="84"/>
    <x v="28"/>
    <n v="2604.87"/>
    <n v="0"/>
    <n v="0"/>
    <n v="2735.11"/>
    <n v="293.43"/>
    <n v="2441.6799999999998"/>
  </r>
  <r>
    <x v="569"/>
    <x v="13"/>
    <x v="28"/>
    <n v="1630.54"/>
    <n v="0"/>
    <n v="0"/>
    <n v="1937.36"/>
    <n v="273.51"/>
    <n v="1663.85"/>
  </r>
  <r>
    <x v="713"/>
    <x v="102"/>
    <x v="28"/>
    <n v="2656.97"/>
    <n v="0"/>
    <n v="0"/>
    <n v="2789.82"/>
    <n v="303.60000000000002"/>
    <n v="2486.2199999999998"/>
  </r>
  <r>
    <x v="281"/>
    <x v="14"/>
    <x v="28"/>
    <n v="1482.3"/>
    <n v="0"/>
    <n v="0"/>
    <n v="1781.71"/>
    <n v="144.66999999999999"/>
    <n v="1637.04"/>
  </r>
  <r>
    <x v="714"/>
    <x v="10"/>
    <x v="28"/>
    <n v="1126.44"/>
    <n v="0"/>
    <n v="0"/>
    <n v="1505.29"/>
    <n v="178.63"/>
    <n v="1326.66"/>
  </r>
  <r>
    <x v="715"/>
    <x v="11"/>
    <x v="28"/>
    <n v="1147.3"/>
    <n v="0"/>
    <n v="0"/>
    <n v="1429.96"/>
    <n v="181.85"/>
    <n v="1248.1099999999999"/>
  </r>
  <r>
    <x v="716"/>
    <x v="96"/>
    <x v="28"/>
    <n v="1233.26"/>
    <n v="0"/>
    <n v="0"/>
    <n v="1520.21"/>
    <n v="195.13"/>
    <n v="1325.08"/>
  </r>
  <r>
    <x v="717"/>
    <x v="1"/>
    <x v="28"/>
    <n v="2654.67"/>
    <n v="348.45"/>
    <n v="261.33999999999997"/>
    <n v="3322.37"/>
    <n v="3322.37"/>
    <n v="0"/>
  </r>
  <r>
    <x v="329"/>
    <x v="35"/>
    <x v="28"/>
    <n v="1817.92"/>
    <n v="488.49"/>
    <n v="366.37"/>
    <n v="2088.36"/>
    <n v="2088.36"/>
    <n v="0"/>
  </r>
  <r>
    <x v="718"/>
    <x v="8"/>
    <x v="28"/>
    <n v="2533.58"/>
    <n v="0"/>
    <n v="0"/>
    <n v="3020.48"/>
    <n v="346.51"/>
    <n v="2673.97"/>
  </r>
  <r>
    <x v="719"/>
    <x v="13"/>
    <x v="28"/>
    <n v="1630.54"/>
    <n v="0"/>
    <n v="0"/>
    <n v="1855.83"/>
    <n v="380.06"/>
    <n v="1475.77"/>
  </r>
  <r>
    <x v="720"/>
    <x v="10"/>
    <x v="28"/>
    <n v="1126.44"/>
    <n v="0"/>
    <n v="0"/>
    <n v="1408.05"/>
    <n v="178.63"/>
    <n v="1229.42"/>
  </r>
  <r>
    <x v="721"/>
    <x v="10"/>
    <x v="28"/>
    <n v="1126.44"/>
    <n v="0"/>
    <n v="0"/>
    <n v="1408.05"/>
    <n v="178.63"/>
    <n v="1229.42"/>
  </r>
  <r>
    <x v="722"/>
    <x v="10"/>
    <x v="28"/>
    <n v="1126.44"/>
    <n v="0"/>
    <n v="0"/>
    <n v="1456.67"/>
    <n v="178.63"/>
    <n v="1278.04"/>
  </r>
  <r>
    <x v="723"/>
    <x v="10"/>
    <x v="28"/>
    <n v="1126.44"/>
    <n v="0"/>
    <n v="0"/>
    <n v="1408.05"/>
    <n v="178.63"/>
    <n v="1229.42"/>
  </r>
  <r>
    <x v="724"/>
    <x v="10"/>
    <x v="28"/>
    <n v="1126.44"/>
    <n v="0"/>
    <n v="0"/>
    <n v="1408.05"/>
    <n v="178.63"/>
    <n v="1229.42"/>
  </r>
  <r>
    <x v="725"/>
    <x v="10"/>
    <x v="28"/>
    <n v="1126.44"/>
    <n v="0"/>
    <n v="0"/>
    <n v="1408.05"/>
    <n v="178.63"/>
    <n v="1229.42"/>
  </r>
  <r>
    <x v="726"/>
    <x v="10"/>
    <x v="28"/>
    <n v="1126.44"/>
    <n v="0"/>
    <n v="0"/>
    <n v="1408.05"/>
    <n v="178.63"/>
    <n v="1229.42"/>
  </r>
  <r>
    <x v="699"/>
    <x v="98"/>
    <x v="28"/>
    <n v="9300"/>
    <n v="0"/>
    <n v="0"/>
    <n v="9765"/>
    <n v="2332.9899999999998"/>
    <n v="7432.01"/>
  </r>
  <r>
    <x v="700"/>
    <x v="1"/>
    <x v="28"/>
    <n v="2654.67"/>
    <n v="0"/>
    <n v="0"/>
    <n v="3136.14"/>
    <n v="368.91"/>
    <n v="2767.23"/>
  </r>
  <r>
    <x v="702"/>
    <x v="6"/>
    <x v="28"/>
    <n v="2919.78"/>
    <n v="1558.69"/>
    <n v="1169.02"/>
    <n v="8196.59"/>
    <n v="8196.59"/>
    <n v="0"/>
  </r>
  <r>
    <x v="704"/>
    <x v="76"/>
    <x v="28"/>
    <n v="1233.26"/>
    <n v="0"/>
    <n v="0"/>
    <n v="1294.92"/>
    <n v="174.86"/>
    <n v="1120.06"/>
  </r>
  <r>
    <x v="581"/>
    <x v="83"/>
    <x v="28"/>
    <n v="1613.54"/>
    <n v="0"/>
    <n v="0"/>
    <n v="2210.09"/>
    <n v="186.83"/>
    <n v="2023.26"/>
  </r>
  <r>
    <x v="580"/>
    <x v="83"/>
    <x v="28"/>
    <n v="1613.54"/>
    <n v="0"/>
    <n v="0"/>
    <n v="1919.51"/>
    <n v="157.07"/>
    <n v="1762.44"/>
  </r>
  <r>
    <x v="579"/>
    <x v="83"/>
    <x v="28"/>
    <n v="1613.54"/>
    <n v="0"/>
    <n v="0"/>
    <n v="2223.17"/>
    <n v="188.4"/>
    <n v="2034.77"/>
  </r>
  <r>
    <x v="578"/>
    <x v="83"/>
    <x v="28"/>
    <n v="1613.54"/>
    <n v="0"/>
    <n v="0"/>
    <n v="1919.51"/>
    <n v="253.88"/>
    <n v="1665.63"/>
  </r>
  <r>
    <x v="705"/>
    <x v="1"/>
    <x v="28"/>
    <n v="2654.67"/>
    <n v="0"/>
    <n v="0"/>
    <n v="3136.14"/>
    <n v="353.83"/>
    <n v="2782.31"/>
  </r>
  <r>
    <x v="576"/>
    <x v="8"/>
    <x v="28"/>
    <n v="2533.58"/>
    <n v="0"/>
    <n v="0"/>
    <n v="2914.82"/>
    <n v="326.85000000000002"/>
    <n v="2587.9699999999998"/>
  </r>
  <r>
    <x v="573"/>
    <x v="76"/>
    <x v="28"/>
    <n v="1233.26"/>
    <n v="0"/>
    <n v="0"/>
    <n v="1501.24"/>
    <n v="193.43"/>
    <n v="1307.81"/>
  </r>
  <r>
    <x v="567"/>
    <x v="76"/>
    <x v="28"/>
    <n v="1233.26"/>
    <n v="0"/>
    <n v="0"/>
    <n v="1281.8800000000001"/>
    <n v="310.10000000000002"/>
    <n v="971.78"/>
  </r>
  <r>
    <x v="565"/>
    <x v="78"/>
    <x v="28"/>
    <n v="6270"/>
    <n v="0"/>
    <n v="0"/>
    <n v="6270"/>
    <n v="1371.87"/>
    <n v="4898.13"/>
  </r>
  <r>
    <x v="564"/>
    <x v="76"/>
    <x v="28"/>
    <n v="1233.26"/>
    <n v="0"/>
    <n v="0"/>
    <n v="1504.76"/>
    <n v="119.74"/>
    <n v="1385.02"/>
  </r>
  <r>
    <x v="563"/>
    <x v="76"/>
    <x v="28"/>
    <n v="1233.26"/>
    <n v="0"/>
    <n v="0"/>
    <n v="1294.92"/>
    <n v="174.86"/>
    <n v="1120.06"/>
  </r>
  <r>
    <x v="561"/>
    <x v="13"/>
    <x v="28"/>
    <n v="1630.54"/>
    <n v="0"/>
    <n v="0"/>
    <n v="1614.47"/>
    <n v="162.22999999999999"/>
    <n v="1452.24"/>
  </r>
  <r>
    <x v="558"/>
    <x v="77"/>
    <x v="28"/>
    <n v="1630.54"/>
    <n v="0"/>
    <n v="0"/>
    <n v="2147.15"/>
    <n v="284.05"/>
    <n v="1863.1"/>
  </r>
  <r>
    <x v="557"/>
    <x v="5"/>
    <x v="28"/>
    <n v="1630.54"/>
    <n v="0"/>
    <n v="0"/>
    <n v="2348.54"/>
    <n v="203.45"/>
    <n v="2145.09"/>
  </r>
  <r>
    <x v="556"/>
    <x v="76"/>
    <x v="28"/>
    <n v="1233.26"/>
    <n v="0"/>
    <n v="0"/>
    <n v="1477.37"/>
    <n v="117.28"/>
    <n v="1360.09"/>
  </r>
  <r>
    <x v="555"/>
    <x v="5"/>
    <x v="28"/>
    <n v="1630.54"/>
    <n v="0"/>
    <n v="0"/>
    <n v="1937.36"/>
    <n v="158.68"/>
    <n v="1778.68"/>
  </r>
  <r>
    <x v="682"/>
    <x v="77"/>
    <x v="28"/>
    <n v="1630.54"/>
    <n v="0"/>
    <n v="0"/>
    <n v="1937.36"/>
    <n v="158.68"/>
    <n v="1778.68"/>
  </r>
  <r>
    <x v="683"/>
    <x v="5"/>
    <x v="28"/>
    <n v="1630.54"/>
    <n v="0"/>
    <n v="0"/>
    <n v="1855.83"/>
    <n v="263.45999999999998"/>
    <n v="1592.37"/>
  </r>
  <r>
    <x v="684"/>
    <x v="19"/>
    <x v="28"/>
    <n v="1126.44"/>
    <n v="0"/>
    <n v="0"/>
    <n v="1400.35"/>
    <n v="176.82"/>
    <n v="1223.53"/>
  </r>
  <r>
    <x v="685"/>
    <x v="35"/>
    <x v="28"/>
    <n v="1817.92"/>
    <n v="0"/>
    <n v="0"/>
    <n v="2238.61"/>
    <n v="190.26"/>
    <n v="2048.35"/>
  </r>
  <r>
    <x v="686"/>
    <x v="35"/>
    <x v="28"/>
    <n v="1817.92"/>
    <n v="0"/>
    <n v="0"/>
    <n v="2523.3200000000002"/>
    <n v="363.11"/>
    <n v="2160.21"/>
  </r>
  <r>
    <x v="687"/>
    <x v="2"/>
    <x v="28"/>
    <n v="2668.81"/>
    <n v="0"/>
    <n v="0"/>
    <n v="3220.25"/>
    <n v="391.53"/>
    <n v="2828.72"/>
  </r>
  <r>
    <x v="688"/>
    <x v="1"/>
    <x v="28"/>
    <n v="2654.67"/>
    <n v="0"/>
    <n v="0"/>
    <n v="3136.14"/>
    <n v="368.91"/>
    <n v="2767.23"/>
  </r>
  <r>
    <x v="689"/>
    <x v="5"/>
    <x v="28"/>
    <n v="1630.54"/>
    <n v="0"/>
    <n v="0"/>
    <n v="1937.36"/>
    <n v="256.51"/>
    <n v="1680.85"/>
  </r>
  <r>
    <x v="690"/>
    <x v="5"/>
    <x v="28"/>
    <n v="1630.54"/>
    <n v="0"/>
    <n v="0"/>
    <n v="2041.86"/>
    <n v="168.08"/>
    <n v="1873.78"/>
  </r>
  <r>
    <x v="691"/>
    <x v="6"/>
    <x v="28"/>
    <n v="2919.78"/>
    <n v="0"/>
    <n v="0"/>
    <n v="4087.69"/>
    <n v="624.88"/>
    <n v="3462.81"/>
  </r>
  <r>
    <x v="692"/>
    <x v="2"/>
    <x v="28"/>
    <n v="2668.81"/>
    <n v="0"/>
    <n v="0"/>
    <n v="1398.53"/>
    <n v="1398.53"/>
    <n v="0"/>
  </r>
  <r>
    <x v="169"/>
    <x v="5"/>
    <x v="28"/>
    <n v="1993.2"/>
    <n v="0"/>
    <n v="0"/>
    <n v="2422.65"/>
    <n v="235.31"/>
    <n v="2187.34"/>
  </r>
  <r>
    <x v="656"/>
    <x v="1"/>
    <x v="28"/>
    <n v="2654.67"/>
    <n v="0"/>
    <n v="0"/>
    <n v="3171.54"/>
    <n v="378.43"/>
    <n v="2793.11"/>
  </r>
  <r>
    <x v="657"/>
    <x v="5"/>
    <x v="28"/>
    <n v="1630.54"/>
    <n v="0"/>
    <n v="0"/>
    <n v="1937.36"/>
    <n v="158.68"/>
    <n v="1778.68"/>
  </r>
  <r>
    <x v="659"/>
    <x v="10"/>
    <x v="28"/>
    <n v="1126.44"/>
    <n v="0"/>
    <n v="0"/>
    <n v="1408.05"/>
    <n v="178.63"/>
    <n v="1229.42"/>
  </r>
  <r>
    <x v="693"/>
    <x v="102"/>
    <x v="28"/>
    <n v="2656.97"/>
    <n v="0"/>
    <n v="0"/>
    <n v="3118.44"/>
    <n v="509.93"/>
    <n v="2608.5100000000002"/>
  </r>
  <r>
    <x v="694"/>
    <x v="11"/>
    <x v="28"/>
    <n v="1147.3"/>
    <n v="0"/>
    <n v="0"/>
    <n v="1191.6300000000001"/>
    <n v="114.51"/>
    <n v="1077.1199999999999"/>
  </r>
  <r>
    <x v="695"/>
    <x v="48"/>
    <x v="28"/>
    <n v="1759.19"/>
    <n v="0"/>
    <n v="0"/>
    <n v="2072.44"/>
    <n v="170.83"/>
    <n v="1901.61"/>
  </r>
  <r>
    <x v="696"/>
    <x v="5"/>
    <x v="28"/>
    <n v="1630.54"/>
    <n v="0"/>
    <n v="0"/>
    <n v="2041.86"/>
    <n v="265.91000000000003"/>
    <n v="1775.95"/>
  </r>
  <r>
    <x v="697"/>
    <x v="5"/>
    <x v="28"/>
    <n v="1630.54"/>
    <n v="0"/>
    <n v="0"/>
    <n v="2258.7399999999998"/>
    <n v="192.67"/>
    <n v="2066.0700000000002"/>
  </r>
  <r>
    <x v="698"/>
    <x v="13"/>
    <x v="28"/>
    <n v="1957.64"/>
    <n v="0"/>
    <n v="0"/>
    <n v="2055.52"/>
    <n v="169.31"/>
    <n v="1886.21"/>
  </r>
  <r>
    <x v="662"/>
    <x v="11"/>
    <x v="28"/>
    <n v="1147.3"/>
    <n v="0"/>
    <n v="0"/>
    <n v="1429.96"/>
    <n v="181.85"/>
    <n v="1248.1099999999999"/>
  </r>
  <r>
    <x v="467"/>
    <x v="45"/>
    <x v="28"/>
    <n v="3182.4"/>
    <n v="0"/>
    <n v="0"/>
    <n v="3341.52"/>
    <n v="424.15"/>
    <n v="2917.37"/>
  </r>
  <r>
    <x v="663"/>
    <x v="5"/>
    <x v="28"/>
    <n v="1630.54"/>
    <n v="0"/>
    <n v="0"/>
    <n v="1960.33"/>
    <n v="214.53"/>
    <n v="1745.8"/>
  </r>
  <r>
    <x v="664"/>
    <x v="10"/>
    <x v="28"/>
    <n v="1126.44"/>
    <n v="0"/>
    <n v="0"/>
    <n v="1456.67"/>
    <n v="178.63"/>
    <n v="1278.04"/>
  </r>
  <r>
    <x v="665"/>
    <x v="22"/>
    <x v="28"/>
    <n v="1126.44"/>
    <n v="0"/>
    <n v="0"/>
    <n v="1456.67"/>
    <n v="178.63"/>
    <n v="1278.04"/>
  </r>
  <r>
    <x v="666"/>
    <x v="96"/>
    <x v="28"/>
    <n v="1187.54"/>
    <n v="0"/>
    <n v="0"/>
    <n v="1472.21"/>
    <n v="188.06"/>
    <n v="1284.1500000000001"/>
  </r>
  <r>
    <x v="667"/>
    <x v="14"/>
    <x v="28"/>
    <n v="1482.3"/>
    <n v="0"/>
    <n v="0"/>
    <n v="1781.71"/>
    <n v="233.61"/>
    <n v="1548.1"/>
  </r>
  <r>
    <x v="668"/>
    <x v="14"/>
    <x v="28"/>
    <n v="1482.3"/>
    <n v="0"/>
    <n v="0"/>
    <n v="1781.71"/>
    <n v="233.61"/>
    <n v="1548.1"/>
  </r>
  <r>
    <x v="669"/>
    <x v="1"/>
    <x v="28"/>
    <n v="2992.52"/>
    <n v="0"/>
    <n v="0"/>
    <n v="3507.77"/>
    <n v="468.88"/>
    <n v="3038.89"/>
  </r>
  <r>
    <x v="670"/>
    <x v="1"/>
    <x v="28"/>
    <n v="2654.67"/>
    <n v="0"/>
    <n v="0"/>
    <n v="2870.67"/>
    <n v="318.64"/>
    <n v="2552.0300000000002"/>
  </r>
  <r>
    <x v="671"/>
    <x v="33"/>
    <x v="28"/>
    <n v="2732.52"/>
    <n v="0"/>
    <n v="0"/>
    <n v="3587.3"/>
    <n v="490.27"/>
    <n v="3097.03"/>
  </r>
  <r>
    <x v="672"/>
    <x v="94"/>
    <x v="28"/>
    <n v="1469.83"/>
    <n v="0"/>
    <n v="0"/>
    <n v="0"/>
    <n v="0"/>
    <n v="0"/>
  </r>
  <r>
    <x v="673"/>
    <x v="19"/>
    <x v="28"/>
    <n v="1126.44"/>
    <n v="0"/>
    <n v="0"/>
    <n v="1351.73"/>
    <n v="124.43"/>
    <n v="1227.3"/>
  </r>
  <r>
    <x v="674"/>
    <x v="20"/>
    <x v="28"/>
    <n v="3915.54"/>
    <n v="0"/>
    <n v="0"/>
    <n v="4336.6099999999997"/>
    <n v="700.79"/>
    <n v="3635.82"/>
  </r>
  <r>
    <x v="675"/>
    <x v="5"/>
    <x v="28"/>
    <n v="1630.54"/>
    <n v="0"/>
    <n v="0"/>
    <n v="2355.4899999999998"/>
    <n v="222.82"/>
    <n v="2132.67"/>
  </r>
  <r>
    <x v="676"/>
    <x v="44"/>
    <x v="28"/>
    <n v="1778.76"/>
    <n v="0"/>
    <n v="0"/>
    <n v="2092.9899999999998"/>
    <n v="279.51"/>
    <n v="1813.48"/>
  </r>
  <r>
    <x v="677"/>
    <x v="5"/>
    <x v="28"/>
    <n v="1630.54"/>
    <n v="0"/>
    <n v="0"/>
    <n v="1937.36"/>
    <n v="256.51"/>
    <n v="1680.85"/>
  </r>
  <r>
    <x v="678"/>
    <x v="1"/>
    <x v="28"/>
    <n v="2654.67"/>
    <n v="0"/>
    <n v="0"/>
    <n v="3596.28"/>
    <n v="492.69"/>
    <n v="3103.59"/>
  </r>
  <r>
    <x v="679"/>
    <x v="100"/>
    <x v="28"/>
    <n v="4212.83"/>
    <n v="0"/>
    <n v="0"/>
    <n v="5648.76"/>
    <n v="1155.1199999999999"/>
    <n v="4493.6400000000003"/>
  </r>
  <r>
    <x v="680"/>
    <x v="101"/>
    <x v="28"/>
    <n v="600"/>
    <n v="0"/>
    <n v="0"/>
    <n v="890"/>
    <n v="890"/>
    <n v="0"/>
  </r>
  <r>
    <x v="681"/>
    <x v="11"/>
    <x v="28"/>
    <n v="1147.3"/>
    <n v="0"/>
    <n v="0"/>
    <n v="1429.96"/>
    <n v="181.85"/>
    <n v="1248.1099999999999"/>
  </r>
  <r>
    <x v="653"/>
    <x v="10"/>
    <x v="28"/>
    <n v="1126.44"/>
    <n v="0"/>
    <n v="0"/>
    <n v="1408.05"/>
    <n v="178.63"/>
    <n v="1229.42"/>
  </r>
  <r>
    <x v="652"/>
    <x v="11"/>
    <x v="28"/>
    <n v="1147.3"/>
    <n v="0"/>
    <n v="0"/>
    <n v="1659.95"/>
    <n v="202.55"/>
    <n v="1457.4"/>
  </r>
  <r>
    <x v="651"/>
    <x v="1"/>
    <x v="28"/>
    <n v="2654.67"/>
    <n v="0"/>
    <n v="0"/>
    <n v="3136.14"/>
    <n v="368.91"/>
    <n v="2767.23"/>
  </r>
  <r>
    <x v="650"/>
    <x v="5"/>
    <x v="28"/>
    <n v="1630.54"/>
    <n v="0"/>
    <n v="0"/>
    <n v="1937.36"/>
    <n v="256.51"/>
    <n v="1680.85"/>
  </r>
  <r>
    <x v="649"/>
    <x v="5"/>
    <x v="28"/>
    <n v="1630.54"/>
    <n v="0"/>
    <n v="0"/>
    <n v="1937.36"/>
    <n v="158.68"/>
    <n v="1778.68"/>
  </r>
  <r>
    <x v="643"/>
    <x v="12"/>
    <x v="28"/>
    <n v="3536"/>
    <n v="0"/>
    <n v="0"/>
    <n v="5105.6000000000004"/>
    <n v="957.25"/>
    <n v="4148.3500000000004"/>
  </r>
  <r>
    <x v="642"/>
    <x v="14"/>
    <x v="28"/>
    <n v="1482.3"/>
    <n v="0"/>
    <n v="0"/>
    <n v="1781.71"/>
    <n v="250.61"/>
    <n v="1531.1"/>
  </r>
  <r>
    <x v="641"/>
    <x v="1"/>
    <x v="28"/>
    <n v="2654.67"/>
    <n v="0"/>
    <n v="0"/>
    <n v="3557.76"/>
    <n v="482.33"/>
    <n v="3075.43"/>
  </r>
  <r>
    <x v="644"/>
    <x v="10"/>
    <x v="28"/>
    <n v="1126.44"/>
    <n v="0"/>
    <n v="0"/>
    <n v="1408.05"/>
    <n v="178.63"/>
    <n v="1229.42"/>
  </r>
  <r>
    <x v="639"/>
    <x v="19"/>
    <x v="28"/>
    <n v="1126.44"/>
    <n v="0"/>
    <n v="0"/>
    <n v="1456.67"/>
    <n v="178.63"/>
    <n v="1278.04"/>
  </r>
  <r>
    <x v="647"/>
    <x v="14"/>
    <x v="28"/>
    <n v="1482.3"/>
    <n v="0"/>
    <n v="0"/>
    <n v="1781.71"/>
    <n v="144.66999999999999"/>
    <n v="1637.04"/>
  </r>
  <r>
    <x v="638"/>
    <x v="5"/>
    <x v="28"/>
    <n v="1630.54"/>
    <n v="0"/>
    <n v="0"/>
    <n v="2257.36"/>
    <n v="302.39999999999998"/>
    <n v="1954.96"/>
  </r>
  <r>
    <x v="637"/>
    <x v="5"/>
    <x v="28"/>
    <n v="1630.54"/>
    <n v="0"/>
    <n v="0"/>
    <n v="2270.02"/>
    <n v="304.75"/>
    <n v="1965.27"/>
  </r>
  <r>
    <x v="636"/>
    <x v="33"/>
    <x v="28"/>
    <n v="2732.52"/>
    <n v="0"/>
    <n v="0"/>
    <n v="3453.49"/>
    <n v="454.28"/>
    <n v="2999.21"/>
  </r>
  <r>
    <x v="632"/>
    <x v="52"/>
    <x v="28"/>
    <n v="19047.62"/>
    <n v="0"/>
    <n v="0"/>
    <n v="20000"/>
    <n v="5147.62"/>
    <n v="14852.38"/>
  </r>
  <r>
    <x v="623"/>
    <x v="5"/>
    <x v="28"/>
    <n v="1630.54"/>
    <n v="0"/>
    <n v="0"/>
    <n v="1937.36"/>
    <n v="158.68"/>
    <n v="1778.68"/>
  </r>
  <r>
    <x v="35"/>
    <x v="12"/>
    <x v="28"/>
    <n v="3536"/>
    <n v="0"/>
    <n v="0"/>
    <n v="5105.6000000000004"/>
    <n v="957.25"/>
    <n v="4148.3500000000004"/>
  </r>
  <r>
    <x v="621"/>
    <x v="97"/>
    <x v="28"/>
    <n v="8211.82"/>
    <n v="0"/>
    <n v="0"/>
    <n v="8420.82"/>
    <n v="1963.34"/>
    <n v="6457.48"/>
  </r>
  <r>
    <x v="620"/>
    <x v="60"/>
    <x v="28"/>
    <n v="5474.25"/>
    <n v="0"/>
    <n v="0"/>
    <n v="5683.25"/>
    <n v="1115.96"/>
    <n v="4567.29"/>
  </r>
  <r>
    <x v="619"/>
    <x v="90"/>
    <x v="28"/>
    <n v="1903.7"/>
    <n v="0"/>
    <n v="0"/>
    <n v="2570"/>
    <n v="248.49"/>
    <n v="2321.5100000000002"/>
  </r>
  <r>
    <x v="618"/>
    <x v="95"/>
    <x v="28"/>
    <n v="1574.59"/>
    <n v="0"/>
    <n v="0"/>
    <n v="1878.61"/>
    <n v="153.38999999999999"/>
    <n v="1725.22"/>
  </r>
  <r>
    <x v="617"/>
    <x v="96"/>
    <x v="28"/>
    <n v="1187.54"/>
    <n v="0"/>
    <n v="0"/>
    <n v="1472.21"/>
    <n v="188.06"/>
    <n v="1284.1500000000001"/>
  </r>
  <r>
    <x v="616"/>
    <x v="95"/>
    <x v="28"/>
    <n v="1574.59"/>
    <n v="0"/>
    <n v="0"/>
    <n v="1878.61"/>
    <n v="247.87"/>
    <n v="1630.74"/>
  </r>
  <r>
    <x v="615"/>
    <x v="94"/>
    <x v="28"/>
    <n v="1469.83"/>
    <n v="0"/>
    <n v="0"/>
    <n v="1768.61"/>
    <n v="248.68"/>
    <n v="1519.93"/>
  </r>
  <r>
    <x v="614"/>
    <x v="17"/>
    <x v="28"/>
    <n v="2288.58"/>
    <n v="0"/>
    <n v="0"/>
    <n v="2628.3"/>
    <n v="295.56"/>
    <n v="2332.7399999999998"/>
  </r>
  <r>
    <x v="613"/>
    <x v="90"/>
    <x v="28"/>
    <n v="1903.7"/>
    <n v="0"/>
    <n v="0"/>
    <n v="2989.8"/>
    <n v="340.8"/>
    <n v="2649"/>
  </r>
  <r>
    <x v="612"/>
    <x v="90"/>
    <x v="28"/>
    <n v="1903.7"/>
    <n v="0"/>
    <n v="0"/>
    <n v="2570"/>
    <n v="262.70999999999998"/>
    <n v="2307.29"/>
  </r>
  <r>
    <x v="611"/>
    <x v="90"/>
    <x v="28"/>
    <n v="1903.7"/>
    <n v="0"/>
    <n v="0"/>
    <n v="2990.22"/>
    <n v="340.88"/>
    <n v="2649.34"/>
  </r>
  <r>
    <x v="610"/>
    <x v="6"/>
    <x v="28"/>
    <n v="2919.78"/>
    <n v="0"/>
    <n v="0"/>
    <n v="4132.28"/>
    <n v="636.87"/>
    <n v="3495.41"/>
  </r>
  <r>
    <x v="608"/>
    <x v="92"/>
    <x v="28"/>
    <n v="1567.83"/>
    <n v="0"/>
    <n v="0"/>
    <n v="2116.5700000000002"/>
    <n v="175.61"/>
    <n v="1940.96"/>
  </r>
  <r>
    <x v="607"/>
    <x v="91"/>
    <x v="28"/>
    <n v="3789.76"/>
    <n v="0"/>
    <n v="0"/>
    <n v="4188.25"/>
    <n v="651.91999999999996"/>
    <n v="3536.33"/>
  </r>
  <r>
    <x v="631"/>
    <x v="1"/>
    <x v="28"/>
    <n v="2654.67"/>
    <n v="0"/>
    <n v="0"/>
    <n v="3136.14"/>
    <n v="368.91"/>
    <n v="2767.23"/>
  </r>
  <r>
    <x v="629"/>
    <x v="14"/>
    <x v="28"/>
    <n v="1482.3"/>
    <n v="0"/>
    <n v="0"/>
    <n v="1781.71"/>
    <n v="233.61"/>
    <n v="1548.1"/>
  </r>
  <r>
    <x v="628"/>
    <x v="22"/>
    <x v="28"/>
    <n v="1126.44"/>
    <n v="0"/>
    <n v="0"/>
    <n v="1408.05"/>
    <n v="111.04"/>
    <n v="1297.01"/>
  </r>
  <r>
    <x v="627"/>
    <x v="5"/>
    <x v="28"/>
    <n v="1630.54"/>
    <n v="0"/>
    <n v="0"/>
    <n v="1937.36"/>
    <n v="158.68"/>
    <n v="1778.68"/>
  </r>
  <r>
    <x v="626"/>
    <x v="5"/>
    <x v="28"/>
    <n v="1630.54"/>
    <n v="0"/>
    <n v="0"/>
    <n v="2041.86"/>
    <n v="168.08"/>
    <n v="1873.78"/>
  </r>
  <r>
    <x v="625"/>
    <x v="82"/>
    <x v="28"/>
    <n v="6270"/>
    <n v="0"/>
    <n v="0"/>
    <n v="6270"/>
    <n v="1371.87"/>
    <n v="4898.13"/>
  </r>
  <r>
    <x v="551"/>
    <x v="5"/>
    <x v="28"/>
    <n v="1630.54"/>
    <n v="0"/>
    <n v="0"/>
    <n v="2175.86"/>
    <n v="186.66"/>
    <n v="1989.2"/>
  </r>
  <r>
    <x v="601"/>
    <x v="5"/>
    <x v="28"/>
    <n v="1630.54"/>
    <n v="0"/>
    <n v="0"/>
    <n v="1937.36"/>
    <n v="256.51"/>
    <n v="1680.85"/>
  </r>
  <r>
    <x v="600"/>
    <x v="5"/>
    <x v="28"/>
    <n v="1630.54"/>
    <n v="0"/>
    <n v="0"/>
    <n v="2169.85"/>
    <n v="182.01"/>
    <n v="1987.84"/>
  </r>
  <r>
    <x v="599"/>
    <x v="19"/>
    <x v="28"/>
    <n v="1126.44"/>
    <n v="0"/>
    <n v="0"/>
    <n v="1408.05"/>
    <n v="178.63"/>
    <n v="1229.42"/>
  </r>
  <r>
    <x v="598"/>
    <x v="76"/>
    <x v="28"/>
    <n v="1233.26"/>
    <n v="0"/>
    <n v="0"/>
    <n v="1343.54"/>
    <n v="174.86"/>
    <n v="1168.68"/>
  </r>
  <r>
    <x v="597"/>
    <x v="1"/>
    <x v="28"/>
    <n v="2654.67"/>
    <n v="4643.75"/>
    <n v="2087.2800000000002"/>
    <n v="9277.56"/>
    <n v="9277.56"/>
    <n v="0"/>
  </r>
  <r>
    <x v="596"/>
    <x v="14"/>
    <x v="28"/>
    <n v="1482.3"/>
    <n v="0"/>
    <n v="0"/>
    <n v="2052.75"/>
    <n v="169.06"/>
    <n v="1883.69"/>
  </r>
  <r>
    <x v="595"/>
    <x v="5"/>
    <x v="28"/>
    <n v="1630.54"/>
    <n v="0"/>
    <n v="0"/>
    <n v="2273.17"/>
    <n v="305.33"/>
    <n v="1967.84"/>
  </r>
  <r>
    <x v="592"/>
    <x v="43"/>
    <x v="28"/>
    <n v="7475.4"/>
    <n v="0"/>
    <n v="0"/>
    <n v="7684.4"/>
    <n v="1656.55"/>
    <n v="6027.85"/>
  </r>
  <r>
    <x v="591"/>
    <x v="2"/>
    <x v="28"/>
    <n v="2668.81"/>
    <n v="0"/>
    <n v="0"/>
    <n v="3725.1"/>
    <n v="498.9"/>
    <n v="3226.2"/>
  </r>
  <r>
    <x v="590"/>
    <x v="14"/>
    <x v="28"/>
    <n v="1482.3"/>
    <n v="0"/>
    <n v="0"/>
    <n v="2053.8200000000002"/>
    <n v="258.10000000000002"/>
    <n v="1795.72"/>
  </r>
  <r>
    <x v="589"/>
    <x v="1"/>
    <x v="28"/>
    <n v="2992.52"/>
    <n v="0"/>
    <n v="0"/>
    <n v="3208.52"/>
    <n v="427.82"/>
    <n v="2780.7"/>
  </r>
  <r>
    <x v="547"/>
    <x v="1"/>
    <x v="28"/>
    <n v="2654.67"/>
    <n v="0"/>
    <n v="0"/>
    <n v="3280.73"/>
    <n v="505.92"/>
    <n v="2774.81"/>
  </r>
  <r>
    <x v="543"/>
    <x v="5"/>
    <x v="28"/>
    <n v="1630.54"/>
    <n v="0"/>
    <n v="0"/>
    <n v="2041.86"/>
    <n v="168.08"/>
    <n v="1873.78"/>
  </r>
  <r>
    <x v="541"/>
    <x v="13"/>
    <x v="28"/>
    <n v="1630.54"/>
    <n v="2585.56"/>
    <n v="0"/>
    <n v="2627.24"/>
    <n v="2590.56"/>
    <n v="36.68"/>
  </r>
  <r>
    <x v="540"/>
    <x v="5"/>
    <x v="28"/>
    <n v="1630.54"/>
    <n v="0"/>
    <n v="0"/>
    <n v="2150.41"/>
    <n v="200.54"/>
    <n v="1949.87"/>
  </r>
  <r>
    <x v="536"/>
    <x v="1"/>
    <x v="28"/>
    <n v="2654.67"/>
    <n v="0"/>
    <n v="0"/>
    <n v="3385.03"/>
    <n v="435.86"/>
    <n v="2949.17"/>
  </r>
  <r>
    <x v="535"/>
    <x v="81"/>
    <x v="28"/>
    <n v="3536"/>
    <n v="3258.75"/>
    <n v="0"/>
    <n v="6109.95"/>
    <n v="3689.26"/>
    <n v="2420.69"/>
  </r>
  <r>
    <x v="534"/>
    <x v="1"/>
    <x v="28"/>
    <n v="2654.67"/>
    <n v="4573.09"/>
    <n v="0"/>
    <n v="5031.93"/>
    <n v="4693.5600000000004"/>
    <n v="338.37"/>
  </r>
  <r>
    <x v="533"/>
    <x v="3"/>
    <x v="28"/>
    <n v="1630.54"/>
    <n v="0"/>
    <n v="0"/>
    <n v="1937.36"/>
    <n v="256.51"/>
    <n v="1680.85"/>
  </r>
  <r>
    <x v="529"/>
    <x v="13"/>
    <x v="28"/>
    <n v="1630.54"/>
    <n v="0"/>
    <n v="0"/>
    <n v="1937.36"/>
    <n v="256.51"/>
    <n v="1680.85"/>
  </r>
  <r>
    <x v="528"/>
    <x v="14"/>
    <x v="28"/>
    <n v="1482.3"/>
    <n v="0"/>
    <n v="0"/>
    <n v="1785.6"/>
    <n v="145.02000000000001"/>
    <n v="1640.58"/>
  </r>
  <r>
    <x v="525"/>
    <x v="5"/>
    <x v="28"/>
    <n v="1630.54"/>
    <n v="0"/>
    <n v="0"/>
    <n v="1855.83"/>
    <n v="178.39"/>
    <n v="1677.44"/>
  </r>
  <r>
    <x v="523"/>
    <x v="19"/>
    <x v="28"/>
    <n v="1126.44"/>
    <n v="2005.21"/>
    <n v="0"/>
    <n v="2207.9499999999998"/>
    <n v="2075.67"/>
    <n v="132.28"/>
  </r>
  <r>
    <x v="522"/>
    <x v="70"/>
    <x v="28"/>
    <n v="2207.8000000000002"/>
    <n v="0"/>
    <n v="0"/>
    <n v="2318.19"/>
    <n v="215.88"/>
    <n v="2102.31"/>
  </r>
  <r>
    <x v="517"/>
    <x v="14"/>
    <x v="28"/>
    <n v="1482.3"/>
    <n v="2375.6"/>
    <n v="0"/>
    <n v="3444.62"/>
    <n v="2523.75"/>
    <n v="920.87"/>
  </r>
  <r>
    <x v="516"/>
    <x v="14"/>
    <x v="28"/>
    <n v="1482.3"/>
    <n v="0"/>
    <n v="0"/>
    <n v="0"/>
    <n v="0"/>
    <n v="0"/>
  </r>
  <r>
    <x v="513"/>
    <x v="89"/>
    <x v="28"/>
    <n v="3872.45"/>
    <n v="3377.39"/>
    <n v="0"/>
    <n v="5910.43"/>
    <n v="3752.6"/>
    <n v="2157.83"/>
  </r>
  <r>
    <x v="512"/>
    <x v="5"/>
    <x v="28"/>
    <n v="1630.54"/>
    <n v="2583.15"/>
    <n v="0"/>
    <n v="2633.5"/>
    <n v="2633.5"/>
    <n v="0"/>
  </r>
  <r>
    <x v="509"/>
    <x v="20"/>
    <x v="28"/>
    <n v="3915.54"/>
    <n v="5782.15"/>
    <n v="0"/>
    <n v="5897.17"/>
    <n v="5897.17"/>
    <n v="0"/>
  </r>
  <r>
    <x v="507"/>
    <x v="5"/>
    <x v="28"/>
    <n v="1630.54"/>
    <n v="2583.15"/>
    <n v="0"/>
    <n v="2583.15"/>
    <n v="2583.15"/>
    <n v="0"/>
  </r>
  <r>
    <x v="506"/>
    <x v="4"/>
    <x v="28"/>
    <n v="2668.81"/>
    <n v="0"/>
    <n v="0"/>
    <n v="3220.25"/>
    <n v="391.53"/>
    <n v="2828.72"/>
  </r>
  <r>
    <x v="504"/>
    <x v="1"/>
    <x v="28"/>
    <n v="2654.67"/>
    <n v="4237.1099999999997"/>
    <n v="0"/>
    <n v="5387.03"/>
    <n v="4422"/>
    <n v="965.03"/>
  </r>
  <r>
    <x v="502"/>
    <x v="33"/>
    <x v="28"/>
    <n v="2732.52"/>
    <n v="3931.36"/>
    <n v="1965.68"/>
    <n v="9535.36"/>
    <n v="9535.36"/>
    <n v="0"/>
  </r>
  <r>
    <x v="500"/>
    <x v="1"/>
    <x v="28"/>
    <n v="2654.67"/>
    <n v="4345.75"/>
    <n v="0"/>
    <n v="4345.75"/>
    <n v="4345.75"/>
    <n v="0"/>
  </r>
  <r>
    <x v="495"/>
    <x v="70"/>
    <x v="28"/>
    <n v="2207.8000000000002"/>
    <n v="0"/>
    <n v="0"/>
    <n v="0"/>
    <n v="0"/>
    <n v="0"/>
  </r>
  <r>
    <x v="491"/>
    <x v="6"/>
    <x v="28"/>
    <n v="2919.78"/>
    <n v="5509.08"/>
    <n v="0"/>
    <n v="5509.08"/>
    <n v="5509.08"/>
    <n v="0"/>
  </r>
  <r>
    <x v="488"/>
    <x v="4"/>
    <x v="28"/>
    <n v="2668.81"/>
    <n v="0"/>
    <n v="0"/>
    <n v="3005.56"/>
    <n v="361.19"/>
    <n v="2644.37"/>
  </r>
  <r>
    <x v="485"/>
    <x v="5"/>
    <x v="28"/>
    <n v="1630.54"/>
    <n v="2583.15"/>
    <n v="0"/>
    <n v="2600.15"/>
    <n v="2600.15"/>
    <n v="0"/>
  </r>
  <r>
    <x v="483"/>
    <x v="5"/>
    <x v="28"/>
    <n v="1630.54"/>
    <n v="0"/>
    <n v="0"/>
    <n v="1872.78"/>
    <n v="154.16999999999999"/>
    <n v="1718.61"/>
  </r>
  <r>
    <x v="477"/>
    <x v="5"/>
    <x v="28"/>
    <n v="1630.54"/>
    <n v="0"/>
    <n v="0"/>
    <n v="1937.36"/>
    <n v="158.68"/>
    <n v="1778.68"/>
  </r>
  <r>
    <x v="469"/>
    <x v="10"/>
    <x v="28"/>
    <n v="1126.44"/>
    <n v="0"/>
    <n v="0"/>
    <n v="1408.05"/>
    <n v="178.63"/>
    <n v="1229.42"/>
  </r>
  <r>
    <x v="468"/>
    <x v="11"/>
    <x v="28"/>
    <n v="1147.3"/>
    <n v="0"/>
    <n v="0"/>
    <n v="1382.3"/>
    <n v="176.34"/>
    <n v="1205.96"/>
  </r>
  <r>
    <x v="466"/>
    <x v="14"/>
    <x v="28"/>
    <n v="1482.3"/>
    <n v="0"/>
    <n v="0"/>
    <n v="1781.71"/>
    <n v="233.61"/>
    <n v="1548.1"/>
  </r>
  <r>
    <x v="464"/>
    <x v="10"/>
    <x v="28"/>
    <n v="1126.44"/>
    <n v="0"/>
    <n v="0"/>
    <n v="1456.67"/>
    <n v="195.63"/>
    <n v="1261.04"/>
  </r>
  <r>
    <x v="443"/>
    <x v="10"/>
    <x v="28"/>
    <n v="1126.44"/>
    <n v="0"/>
    <n v="0"/>
    <n v="1408.05"/>
    <n v="178.63"/>
    <n v="1229.42"/>
  </r>
  <r>
    <x v="440"/>
    <x v="14"/>
    <x v="28"/>
    <n v="1482.3"/>
    <n v="0"/>
    <n v="0"/>
    <n v="1781.71"/>
    <n v="233.61"/>
    <n v="1548.1"/>
  </r>
  <r>
    <x v="436"/>
    <x v="19"/>
    <x v="28"/>
    <n v="1126.44"/>
    <n v="0"/>
    <n v="0"/>
    <n v="844.83"/>
    <n v="70.12"/>
    <n v="774.71"/>
  </r>
  <r>
    <x v="435"/>
    <x v="63"/>
    <x v="28"/>
    <n v="3244.59"/>
    <n v="0"/>
    <n v="0"/>
    <n v="4460.59"/>
    <n v="742.14"/>
    <n v="3718.45"/>
  </r>
  <r>
    <x v="463"/>
    <x v="3"/>
    <x v="28"/>
    <n v="1630.54"/>
    <n v="0"/>
    <n v="0"/>
    <n v="2233.08"/>
    <n v="200.05"/>
    <n v="2033.03"/>
  </r>
  <r>
    <x v="461"/>
    <x v="5"/>
    <x v="28"/>
    <n v="1630.54"/>
    <n v="0"/>
    <n v="0"/>
    <n v="1855.83"/>
    <n v="206.22"/>
    <n v="1649.61"/>
  </r>
  <r>
    <x v="460"/>
    <x v="5"/>
    <x v="28"/>
    <n v="1630.54"/>
    <n v="0"/>
    <n v="0"/>
    <n v="1872.78"/>
    <n v="154.36000000000001"/>
    <n v="1718.42"/>
  </r>
  <r>
    <x v="457"/>
    <x v="19"/>
    <x v="28"/>
    <n v="1126.44"/>
    <n v="0"/>
    <n v="0"/>
    <n v="1623.1"/>
    <n v="197.98"/>
    <n v="1425.12"/>
  </r>
  <r>
    <x v="456"/>
    <x v="35"/>
    <x v="28"/>
    <n v="1817.92"/>
    <n v="0"/>
    <n v="0"/>
    <n v="2310.69"/>
    <n v="214.49"/>
    <n v="2096.1999999999998"/>
  </r>
  <r>
    <x v="454"/>
    <x v="35"/>
    <x v="28"/>
    <n v="1817.92"/>
    <n v="0"/>
    <n v="0"/>
    <n v="2147.71"/>
    <n v="1071.1300000000001"/>
    <n v="1076.58"/>
  </r>
  <r>
    <x v="453"/>
    <x v="5"/>
    <x v="28"/>
    <n v="1630.54"/>
    <n v="0"/>
    <n v="0"/>
    <n v="1960.33"/>
    <n v="205.94"/>
    <n v="1754.39"/>
  </r>
  <r>
    <x v="452"/>
    <x v="5"/>
    <x v="28"/>
    <n v="1630.54"/>
    <n v="0"/>
    <n v="0"/>
    <n v="2041.86"/>
    <n v="168.08"/>
    <n v="1873.78"/>
  </r>
  <r>
    <x v="449"/>
    <x v="10"/>
    <x v="28"/>
    <n v="1126.44"/>
    <n v="0"/>
    <n v="0"/>
    <n v="1456.67"/>
    <n v="178.63"/>
    <n v="1278.04"/>
  </r>
  <r>
    <x v="448"/>
    <x v="13"/>
    <x v="28"/>
    <n v="1630.54"/>
    <n v="0"/>
    <n v="0"/>
    <n v="2205.31"/>
    <n v="186.26"/>
    <n v="2019.05"/>
  </r>
  <r>
    <x v="446"/>
    <x v="5"/>
    <x v="28"/>
    <n v="1630.54"/>
    <n v="0"/>
    <n v="0"/>
    <n v="2266.75"/>
    <n v="206.31"/>
    <n v="2060.44"/>
  </r>
  <r>
    <x v="445"/>
    <x v="6"/>
    <x v="28"/>
    <n v="2919.78"/>
    <n v="0"/>
    <n v="0"/>
    <n v="4233.67"/>
    <n v="666.46"/>
    <n v="3567.21"/>
  </r>
  <r>
    <x v="433"/>
    <x v="1"/>
    <x v="28"/>
    <n v="2654.67"/>
    <n v="0"/>
    <n v="0"/>
    <n v="3136.14"/>
    <n v="368.91"/>
    <n v="2767.23"/>
  </r>
  <r>
    <x v="431"/>
    <x v="8"/>
    <x v="28"/>
    <n v="2533.58"/>
    <n v="0"/>
    <n v="0"/>
    <n v="3095.25"/>
    <n v="360.41"/>
    <n v="2734.84"/>
  </r>
  <r>
    <x v="430"/>
    <x v="19"/>
    <x v="28"/>
    <n v="1126.44"/>
    <n v="0"/>
    <n v="0"/>
    <n v="1351.73"/>
    <n v="177.1"/>
    <n v="1174.6300000000001"/>
  </r>
  <r>
    <x v="428"/>
    <x v="11"/>
    <x v="28"/>
    <n v="1147.3"/>
    <n v="0"/>
    <n v="0"/>
    <n v="1659.09"/>
    <n v="202.47"/>
    <n v="1456.62"/>
  </r>
  <r>
    <x v="426"/>
    <x v="5"/>
    <x v="28"/>
    <n v="1630.54"/>
    <n v="0"/>
    <n v="0"/>
    <n v="2357.17"/>
    <n v="223.13"/>
    <n v="2134.04"/>
  </r>
  <r>
    <x v="423"/>
    <x v="5"/>
    <x v="28"/>
    <n v="1630.54"/>
    <n v="0"/>
    <n v="0"/>
    <n v="2041.86"/>
    <n v="168.08"/>
    <n v="1873.78"/>
  </r>
  <r>
    <x v="420"/>
    <x v="5"/>
    <x v="28"/>
    <n v="1630.54"/>
    <n v="2583.15"/>
    <n v="0"/>
    <n v="4330.17"/>
    <n v="2698.22"/>
    <n v="1631.95"/>
  </r>
  <r>
    <x v="418"/>
    <x v="5"/>
    <x v="28"/>
    <n v="1630.54"/>
    <n v="0"/>
    <n v="0"/>
    <n v="2037.5"/>
    <n v="167.69"/>
    <n v="1869.81"/>
  </r>
  <r>
    <x v="417"/>
    <x v="5"/>
    <x v="28"/>
    <n v="1630.54"/>
    <n v="0"/>
    <n v="0"/>
    <n v="2355.58"/>
    <n v="222.83"/>
    <n v="2132.75"/>
  </r>
  <r>
    <x v="413"/>
    <x v="5"/>
    <x v="28"/>
    <n v="1630.54"/>
    <n v="0"/>
    <n v="0"/>
    <n v="2333.08"/>
    <n v="218.65"/>
    <n v="2114.4299999999998"/>
  </r>
  <r>
    <x v="412"/>
    <x v="6"/>
    <x v="28"/>
    <n v="2919.78"/>
    <n v="0"/>
    <n v="0"/>
    <n v="4087.69"/>
    <n v="624.88"/>
    <n v="3462.81"/>
  </r>
  <r>
    <x v="410"/>
    <x v="13"/>
    <x v="28"/>
    <n v="1630.54"/>
    <n v="0"/>
    <n v="0"/>
    <n v="1937.36"/>
    <n v="256.51"/>
    <n v="1680.85"/>
  </r>
  <r>
    <x v="407"/>
    <x v="5"/>
    <x v="28"/>
    <n v="1630.54"/>
    <n v="0"/>
    <n v="0"/>
    <n v="2264.25"/>
    <n v="193.33"/>
    <n v="2070.92"/>
  </r>
  <r>
    <x v="405"/>
    <x v="33"/>
    <x v="28"/>
    <n v="2732.52"/>
    <n v="0"/>
    <n v="0"/>
    <n v="4746.83"/>
    <n v="837.61"/>
    <n v="3909.22"/>
  </r>
  <r>
    <x v="404"/>
    <x v="5"/>
    <x v="28"/>
    <n v="1630.54"/>
    <n v="0"/>
    <n v="0"/>
    <n v="2273.17"/>
    <n v="207.5"/>
    <n v="2065.67"/>
  </r>
  <r>
    <x v="394"/>
    <x v="5"/>
    <x v="28"/>
    <n v="1630.54"/>
    <n v="0"/>
    <n v="0"/>
    <n v="2234.42"/>
    <n v="200.3"/>
    <n v="2034.12"/>
  </r>
  <r>
    <x v="390"/>
    <x v="1"/>
    <x v="28"/>
    <n v="2654.67"/>
    <n v="0"/>
    <n v="0"/>
    <n v="3588.02"/>
    <n v="490.46"/>
    <n v="3097.56"/>
  </r>
  <r>
    <x v="385"/>
    <x v="33"/>
    <x v="28"/>
    <n v="2732.52"/>
    <n v="0"/>
    <n v="0"/>
    <n v="3058.35"/>
    <n v="353.55"/>
    <n v="2704.8"/>
  </r>
  <r>
    <x v="384"/>
    <x v="1"/>
    <x v="28"/>
    <n v="2654.67"/>
    <n v="0"/>
    <n v="0"/>
    <n v="3136.14"/>
    <n v="368.91"/>
    <n v="2767.23"/>
  </r>
  <r>
    <x v="381"/>
    <x v="55"/>
    <x v="28"/>
    <n v="3244.59"/>
    <n v="0"/>
    <n v="0"/>
    <n v="4785.05"/>
    <n v="850.35"/>
    <n v="3934.7"/>
  </r>
  <r>
    <x v="378"/>
    <x v="2"/>
    <x v="28"/>
    <n v="2668.81"/>
    <n v="0"/>
    <n v="0"/>
    <n v="3754.01"/>
    <n v="535.11"/>
    <n v="3218.9"/>
  </r>
  <r>
    <x v="373"/>
    <x v="5"/>
    <x v="28"/>
    <n v="1630.54"/>
    <n v="0"/>
    <n v="0"/>
    <n v="1937.36"/>
    <n v="158.68"/>
    <n v="1778.68"/>
  </r>
  <r>
    <x v="371"/>
    <x v="5"/>
    <x v="28"/>
    <n v="1630.54"/>
    <n v="0"/>
    <n v="0"/>
    <n v="2228.46"/>
    <n v="199.19"/>
    <n v="2029.27"/>
  </r>
  <r>
    <x v="370"/>
    <x v="1"/>
    <x v="28"/>
    <n v="2654.67"/>
    <n v="0"/>
    <n v="0"/>
    <n v="3690.79"/>
    <n v="655.51"/>
    <n v="3035.28"/>
  </r>
  <r>
    <x v="364"/>
    <x v="5"/>
    <x v="28"/>
    <n v="1630.54"/>
    <n v="0"/>
    <n v="0"/>
    <n v="2041.86"/>
    <n v="265.91000000000003"/>
    <n v="1775.95"/>
  </r>
  <r>
    <x v="358"/>
    <x v="10"/>
    <x v="28"/>
    <n v="1126.44"/>
    <n v="0"/>
    <n v="0"/>
    <n v="1448.97"/>
    <n v="281.66000000000003"/>
    <n v="1167.31"/>
  </r>
  <r>
    <x v="355"/>
    <x v="1"/>
    <x v="28"/>
    <n v="2654.67"/>
    <n v="0"/>
    <n v="0"/>
    <n v="3509.27"/>
    <n v="469.28"/>
    <n v="3039.99"/>
  </r>
  <r>
    <x v="352"/>
    <x v="50"/>
    <x v="28"/>
    <n v="3552.27"/>
    <n v="0"/>
    <n v="0"/>
    <n v="6293.43"/>
    <n v="1274.04"/>
    <n v="5019.3900000000003"/>
  </r>
  <r>
    <x v="349"/>
    <x v="5"/>
    <x v="28"/>
    <n v="1630.54"/>
    <n v="0"/>
    <n v="0"/>
    <n v="2074.2399999999998"/>
    <n v="356.08"/>
    <n v="1718.16"/>
  </r>
  <r>
    <x v="348"/>
    <x v="5"/>
    <x v="28"/>
    <n v="1630.54"/>
    <n v="0"/>
    <n v="0"/>
    <n v="2243.85"/>
    <n v="202.06"/>
    <n v="2041.79"/>
  </r>
  <r>
    <x v="346"/>
    <x v="99"/>
    <x v="28"/>
    <n v="4567.82"/>
    <n v="0"/>
    <n v="0"/>
    <n v="5796.21"/>
    <n v="1210.6300000000001"/>
    <n v="4585.58"/>
  </r>
  <r>
    <x v="342"/>
    <x v="5"/>
    <x v="28"/>
    <n v="1630.54"/>
    <n v="0"/>
    <n v="0"/>
    <n v="2041.86"/>
    <n v="265.91000000000003"/>
    <n v="1775.95"/>
  </r>
  <r>
    <x v="341"/>
    <x v="5"/>
    <x v="28"/>
    <n v="1630.54"/>
    <n v="0"/>
    <n v="0"/>
    <n v="1937.36"/>
    <n v="158.68"/>
    <n v="1778.68"/>
  </r>
  <r>
    <x v="335"/>
    <x v="1"/>
    <x v="28"/>
    <n v="2992.52"/>
    <n v="0"/>
    <n v="0"/>
    <n v="0"/>
    <n v="0"/>
    <n v="0"/>
  </r>
  <r>
    <x v="333"/>
    <x v="10"/>
    <x v="28"/>
    <n v="1126.44"/>
    <n v="0"/>
    <n v="0"/>
    <n v="1361.11"/>
    <n v="173.09"/>
    <n v="1188.02"/>
  </r>
  <r>
    <x v="331"/>
    <x v="1"/>
    <x v="28"/>
    <n v="2654.67"/>
    <n v="0"/>
    <n v="0"/>
    <n v="1531.02"/>
    <n v="178.39"/>
    <n v="1352.63"/>
  </r>
  <r>
    <x v="330"/>
    <x v="6"/>
    <x v="28"/>
    <n v="2919.78"/>
    <n v="0"/>
    <n v="0"/>
    <n v="4754.95"/>
    <n v="690.61"/>
    <n v="4064.34"/>
  </r>
  <r>
    <x v="325"/>
    <x v="5"/>
    <x v="28"/>
    <n v="1630.54"/>
    <n v="0"/>
    <n v="0"/>
    <n v="1920.07"/>
    <n v="175.42"/>
    <n v="1744.65"/>
  </r>
  <r>
    <x v="324"/>
    <x v="13"/>
    <x v="28"/>
    <n v="1630.54"/>
    <n v="0"/>
    <n v="0"/>
    <n v="2035.19"/>
    <n v="167.48"/>
    <n v="1867.71"/>
  </r>
  <r>
    <x v="319"/>
    <x v="5"/>
    <x v="28"/>
    <n v="1630.54"/>
    <n v="0"/>
    <n v="0"/>
    <n v="1920.07"/>
    <n v="274.98"/>
    <n v="1645.09"/>
  </r>
  <r>
    <x v="318"/>
    <x v="10"/>
    <x v="28"/>
    <n v="1126.44"/>
    <n v="0"/>
    <n v="0"/>
    <n v="1441.84"/>
    <n v="181.67"/>
    <n v="1260.17"/>
  </r>
  <r>
    <x v="315"/>
    <x v="5"/>
    <x v="28"/>
    <n v="1630.54"/>
    <n v="0"/>
    <n v="0"/>
    <n v="1986.28"/>
    <n v="163.08000000000001"/>
    <n v="1823.2"/>
  </r>
  <r>
    <x v="313"/>
    <x v="5"/>
    <x v="28"/>
    <n v="1630.54"/>
    <n v="0"/>
    <n v="0"/>
    <n v="1986.28"/>
    <n v="163.08000000000001"/>
    <n v="1823.2"/>
  </r>
  <r>
    <x v="311"/>
    <x v="5"/>
    <x v="28"/>
    <n v="1630.54"/>
    <n v="0"/>
    <n v="0"/>
    <n v="2021.09"/>
    <n v="455.75"/>
    <n v="1565.34"/>
  </r>
  <r>
    <x v="309"/>
    <x v="5"/>
    <x v="28"/>
    <n v="1630.54"/>
    <n v="0"/>
    <n v="0"/>
    <n v="1986.28"/>
    <n v="179.27"/>
    <n v="1807.01"/>
  </r>
  <r>
    <x v="306"/>
    <x v="10"/>
    <x v="28"/>
    <n v="1126.44"/>
    <n v="0"/>
    <n v="0"/>
    <n v="1640.76"/>
    <n v="199.57"/>
    <n v="1441.19"/>
  </r>
  <r>
    <x v="305"/>
    <x v="1"/>
    <x v="28"/>
    <n v="2654.67"/>
    <n v="0"/>
    <n v="0"/>
    <n v="3596.05"/>
    <n v="492.63"/>
    <n v="3103.42"/>
  </r>
  <r>
    <x v="389"/>
    <x v="10"/>
    <x v="28"/>
    <n v="1126.44"/>
    <n v="469.35"/>
    <n v="352.02"/>
    <n v="2557.9699999999998"/>
    <n v="2557.9699999999998"/>
    <n v="0"/>
  </r>
  <r>
    <x v="303"/>
    <x v="5"/>
    <x v="28"/>
    <n v="1630.54"/>
    <n v="0"/>
    <n v="0"/>
    <n v="1116.42"/>
    <n v="76.430000000000007"/>
    <n v="1039.99"/>
  </r>
  <r>
    <x v="300"/>
    <x v="5"/>
    <x v="28"/>
    <n v="1630.54"/>
    <n v="0"/>
    <n v="0"/>
    <n v="2423.2600000000002"/>
    <n v="235.42"/>
    <n v="2187.84"/>
  </r>
  <r>
    <x v="298"/>
    <x v="5"/>
    <x v="28"/>
    <n v="1630.54"/>
    <n v="0"/>
    <n v="0"/>
    <n v="1904.75"/>
    <n v="184.31"/>
    <n v="1720.44"/>
  </r>
  <r>
    <x v="297"/>
    <x v="1"/>
    <x v="28"/>
    <n v="2654.67"/>
    <n v="0"/>
    <n v="0"/>
    <n v="2950.31"/>
    <n v="333.45"/>
    <n v="2616.86"/>
  </r>
  <r>
    <x v="296"/>
    <x v="5"/>
    <x v="28"/>
    <n v="1630.54"/>
    <n v="0"/>
    <n v="0"/>
    <n v="1986.27"/>
    <n v="163.08000000000001"/>
    <n v="1823.19"/>
  </r>
  <r>
    <x v="293"/>
    <x v="12"/>
    <x v="28"/>
    <n v="3536"/>
    <n v="0"/>
    <n v="0"/>
    <n v="4858.08"/>
    <n v="874.7"/>
    <n v="3983.38"/>
  </r>
  <r>
    <x v="280"/>
    <x v="5"/>
    <x v="28"/>
    <n v="1630.54"/>
    <n v="0"/>
    <n v="0"/>
    <n v="2090.7800000000002"/>
    <n v="172.52"/>
    <n v="1918.26"/>
  </r>
  <r>
    <x v="279"/>
    <x v="5"/>
    <x v="28"/>
    <n v="1630.54"/>
    <n v="0"/>
    <n v="0"/>
    <n v="2242.9899999999998"/>
    <n v="201.89"/>
    <n v="2041.1"/>
  </r>
  <r>
    <x v="275"/>
    <x v="42"/>
    <x v="28"/>
    <n v="17592"/>
    <n v="0"/>
    <n v="0"/>
    <n v="18999.36"/>
    <n v="4872.4399999999996"/>
    <n v="14126.92"/>
  </r>
  <r>
    <x v="274"/>
    <x v="41"/>
    <x v="28"/>
    <n v="15627.49"/>
    <n v="0"/>
    <n v="0"/>
    <n v="16877.68"/>
    <n v="4641.3599999999997"/>
    <n v="12236.32"/>
  </r>
  <r>
    <x v="272"/>
    <x v="10"/>
    <x v="28"/>
    <n v="1126.44"/>
    <n v="0"/>
    <n v="0"/>
    <n v="1441.84"/>
    <n v="181.67"/>
    <n v="1260.17"/>
  </r>
  <r>
    <x v="269"/>
    <x v="5"/>
    <x v="28"/>
    <n v="1630.54"/>
    <n v="0"/>
    <n v="0"/>
    <n v="2009.25"/>
    <n v="281.27999999999997"/>
    <n v="1727.97"/>
  </r>
  <r>
    <x v="268"/>
    <x v="87"/>
    <x v="28"/>
    <n v="3919.78"/>
    <n v="0"/>
    <n v="0"/>
    <n v="7137.63"/>
    <n v="1558.33"/>
    <n v="5579.3"/>
  </r>
  <r>
    <x v="266"/>
    <x v="13"/>
    <x v="28"/>
    <n v="1630.54"/>
    <n v="0"/>
    <n v="0"/>
    <n v="581.20000000000005"/>
    <n v="581.20000000000005"/>
    <n v="0"/>
  </r>
  <r>
    <x v="264"/>
    <x v="46"/>
    <x v="28"/>
    <n v="8759"/>
    <n v="6158.52"/>
    <n v="0"/>
    <n v="10777.41"/>
    <n v="6561.64"/>
    <n v="4215.7700000000004"/>
  </r>
  <r>
    <x v="263"/>
    <x v="13"/>
    <x v="28"/>
    <n v="1630.54"/>
    <n v="2648.65"/>
    <n v="0"/>
    <n v="2648.65"/>
    <n v="2648.65"/>
    <n v="0"/>
  </r>
  <r>
    <x v="260"/>
    <x v="10"/>
    <x v="28"/>
    <n v="1126.44"/>
    <n v="0"/>
    <n v="0"/>
    <n v="1521.37"/>
    <n v="470.83"/>
    <n v="1050.54"/>
  </r>
  <r>
    <x v="259"/>
    <x v="5"/>
    <x v="28"/>
    <n v="1630.54"/>
    <n v="2995.88"/>
    <n v="0"/>
    <n v="3345.97"/>
    <n v="3042.11"/>
    <n v="303.86"/>
  </r>
  <r>
    <x v="250"/>
    <x v="11"/>
    <x v="28"/>
    <n v="1147.3"/>
    <n v="0"/>
    <n v="0"/>
    <n v="1464.38"/>
    <n v="184.95"/>
    <n v="1279.43"/>
  </r>
  <r>
    <x v="248"/>
    <x v="14"/>
    <x v="28"/>
    <n v="1482.3"/>
    <n v="0"/>
    <n v="0"/>
    <n v="2105.08"/>
    <n v="277.23"/>
    <n v="1827.85"/>
  </r>
  <r>
    <x v="245"/>
    <x v="5"/>
    <x v="28"/>
    <n v="1630.54"/>
    <n v="0"/>
    <n v="0"/>
    <n v="1904.75"/>
    <n v="167.78"/>
    <n v="1736.97"/>
  </r>
  <r>
    <x v="239"/>
    <x v="5"/>
    <x v="28"/>
    <n v="1630.54"/>
    <n v="0"/>
    <n v="0"/>
    <n v="1986.28"/>
    <n v="180.08"/>
    <n v="1806.2"/>
  </r>
  <r>
    <x v="236"/>
    <x v="10"/>
    <x v="28"/>
    <n v="1126.44"/>
    <n v="0"/>
    <n v="0"/>
    <n v="1675.58"/>
    <n v="202.71"/>
    <n v="1472.87"/>
  </r>
  <r>
    <x v="235"/>
    <x v="5"/>
    <x v="28"/>
    <n v="1630.54"/>
    <n v="0"/>
    <n v="0"/>
    <n v="2328.4"/>
    <n v="217.78"/>
    <n v="2110.62"/>
  </r>
  <r>
    <x v="234"/>
    <x v="10"/>
    <x v="28"/>
    <n v="1126.44"/>
    <n v="0"/>
    <n v="0"/>
    <n v="1658.8"/>
    <n v="133.61000000000001"/>
    <n v="1525.19"/>
  </r>
  <r>
    <x v="231"/>
    <x v="5"/>
    <x v="28"/>
    <n v="1630.54"/>
    <n v="0"/>
    <n v="0"/>
    <n v="1986.28"/>
    <n v="163.08000000000001"/>
    <n v="1823.2"/>
  </r>
  <r>
    <x v="228"/>
    <x v="5"/>
    <x v="28"/>
    <n v="1630.54"/>
    <n v="0"/>
    <n v="0"/>
    <n v="2266.96"/>
    <n v="193.66"/>
    <n v="2073.3000000000002"/>
  </r>
  <r>
    <x v="225"/>
    <x v="5"/>
    <x v="28"/>
    <n v="1630.54"/>
    <n v="0"/>
    <n v="0"/>
    <n v="1904.75"/>
    <n v="191.05"/>
    <n v="1713.7"/>
  </r>
  <r>
    <x v="224"/>
    <x v="5"/>
    <x v="28"/>
    <n v="1630.54"/>
    <n v="0"/>
    <n v="0"/>
    <n v="2323.37"/>
    <n v="216.85"/>
    <n v="2106.52"/>
  </r>
  <r>
    <x v="223"/>
    <x v="1"/>
    <x v="28"/>
    <n v="2654.67"/>
    <n v="0"/>
    <n v="0"/>
    <n v="2950.31"/>
    <n v="333.45"/>
    <n v="2616.86"/>
  </r>
  <r>
    <x v="222"/>
    <x v="77"/>
    <x v="28"/>
    <n v="1630.54"/>
    <n v="0"/>
    <n v="0"/>
    <n v="2330.5700000000002"/>
    <n v="316.01"/>
    <n v="2014.56"/>
  </r>
  <r>
    <x v="220"/>
    <x v="5"/>
    <x v="28"/>
    <n v="1630.54"/>
    <n v="0"/>
    <n v="0"/>
    <n v="2324.87"/>
    <n v="217.12"/>
    <n v="2107.75"/>
  </r>
  <r>
    <x v="219"/>
    <x v="27"/>
    <x v="28"/>
    <n v="8211.82"/>
    <n v="0"/>
    <n v="0"/>
    <n v="8420.82"/>
    <n v="1963.34"/>
    <n v="6457.48"/>
  </r>
  <r>
    <x v="218"/>
    <x v="30"/>
    <x v="28"/>
    <n v="1630.54"/>
    <n v="0"/>
    <n v="0"/>
    <n v="2226.2199999999998"/>
    <n v="286.60000000000002"/>
    <n v="1939.62"/>
  </r>
  <r>
    <x v="212"/>
    <x v="14"/>
    <x v="28"/>
    <n v="1482.3"/>
    <n v="0"/>
    <n v="0"/>
    <n v="1826.18"/>
    <n v="148.66999999999999"/>
    <n v="1677.51"/>
  </r>
  <r>
    <x v="210"/>
    <x v="10"/>
    <x v="28"/>
    <n v="1126.44"/>
    <n v="2209.19"/>
    <n v="0"/>
    <n v="2419.36"/>
    <n v="2234.41"/>
    <n v="184.95"/>
  </r>
  <r>
    <x v="207"/>
    <x v="3"/>
    <x v="28"/>
    <n v="1630.54"/>
    <n v="0"/>
    <n v="0"/>
    <n v="1986.28"/>
    <n v="260.91000000000003"/>
    <n v="1725.37"/>
  </r>
  <r>
    <x v="206"/>
    <x v="13"/>
    <x v="28"/>
    <n v="1630.54"/>
    <n v="0"/>
    <n v="0"/>
    <n v="1920.07"/>
    <n v="253.24"/>
    <n v="1666.83"/>
  </r>
  <r>
    <x v="205"/>
    <x v="5"/>
    <x v="28"/>
    <n v="1630.54"/>
    <n v="0"/>
    <n v="0"/>
    <n v="1986.28"/>
    <n v="163.08000000000001"/>
    <n v="1823.2"/>
  </r>
  <r>
    <x v="203"/>
    <x v="18"/>
    <x v="28"/>
    <n v="2223.4699999999998"/>
    <n v="0"/>
    <n v="0"/>
    <n v="2626.63"/>
    <n v="273.25"/>
    <n v="2353.38"/>
  </r>
  <r>
    <x v="201"/>
    <x v="1"/>
    <x v="28"/>
    <n v="2654.67"/>
    <n v="5140"/>
    <n v="2409.5300000000002"/>
    <n v="13245.47"/>
    <n v="13245.47"/>
    <n v="0"/>
  </r>
  <r>
    <x v="200"/>
    <x v="6"/>
    <x v="28"/>
    <n v="2919.78"/>
    <n v="0"/>
    <n v="0"/>
    <n v="4925.92"/>
    <n v="897.33"/>
    <n v="4028.59"/>
  </r>
  <r>
    <x v="198"/>
    <x v="10"/>
    <x v="28"/>
    <n v="1126.44"/>
    <n v="0"/>
    <n v="0"/>
    <n v="2044.43"/>
    <n v="121.29"/>
    <n v="1923.14"/>
  </r>
  <r>
    <x v="197"/>
    <x v="5"/>
    <x v="28"/>
    <n v="1630.54"/>
    <n v="0"/>
    <n v="0"/>
    <n v="2018.89"/>
    <n v="263.85000000000002"/>
    <n v="1755.04"/>
  </r>
  <r>
    <x v="194"/>
    <x v="22"/>
    <x v="28"/>
    <n v="1126.44"/>
    <n v="0"/>
    <n v="0"/>
    <n v="1464.37"/>
    <n v="183.7"/>
    <n v="1280.67"/>
  </r>
  <r>
    <x v="193"/>
    <x v="5"/>
    <x v="28"/>
    <n v="1630.54"/>
    <n v="0"/>
    <n v="0"/>
    <n v="2360.2199999999998"/>
    <n v="321.52999999999997"/>
    <n v="2038.69"/>
  </r>
  <r>
    <x v="191"/>
    <x v="3"/>
    <x v="28"/>
    <n v="1630.54"/>
    <n v="0"/>
    <n v="0"/>
    <n v="2018.89"/>
    <n v="166.02"/>
    <n v="1852.87"/>
  </r>
  <r>
    <x v="190"/>
    <x v="5"/>
    <x v="28"/>
    <n v="1630.54"/>
    <n v="0"/>
    <n v="0"/>
    <n v="2368.83"/>
    <n v="225.3"/>
    <n v="2143.5300000000002"/>
  </r>
  <r>
    <x v="187"/>
    <x v="5"/>
    <x v="28"/>
    <n v="1630.54"/>
    <n v="0"/>
    <n v="0"/>
    <n v="2041.86"/>
    <n v="337.59"/>
    <n v="1704.27"/>
  </r>
  <r>
    <x v="184"/>
    <x v="13"/>
    <x v="28"/>
    <n v="1630.54"/>
    <n v="0"/>
    <n v="0"/>
    <n v="2018.89"/>
    <n v="263.85000000000002"/>
    <n v="1755.04"/>
  </r>
  <r>
    <x v="181"/>
    <x v="10"/>
    <x v="28"/>
    <n v="1126.44"/>
    <n v="0"/>
    <n v="0"/>
    <n v="1703.46"/>
    <n v="205.22"/>
    <n v="1498.24"/>
  </r>
  <r>
    <x v="179"/>
    <x v="10"/>
    <x v="28"/>
    <n v="1126.44"/>
    <n v="0"/>
    <n v="0"/>
    <n v="1464.37"/>
    <n v="200.7"/>
    <n v="1263.67"/>
  </r>
  <r>
    <x v="175"/>
    <x v="10"/>
    <x v="28"/>
    <n v="1126.44"/>
    <n v="0"/>
    <n v="0"/>
    <n v="1692.42"/>
    <n v="204.22"/>
    <n v="1488.2"/>
  </r>
  <r>
    <x v="172"/>
    <x v="32"/>
    <x v="28"/>
    <n v="4216.28"/>
    <n v="0"/>
    <n v="0"/>
    <n v="4643.09"/>
    <n v="803"/>
    <n v="3840.09"/>
  </r>
  <r>
    <x v="168"/>
    <x v="10"/>
    <x v="28"/>
    <n v="1126.44"/>
    <n v="0"/>
    <n v="0"/>
    <n v="1651.49"/>
    <n v="200.54"/>
    <n v="1450.95"/>
  </r>
  <r>
    <x v="166"/>
    <x v="10"/>
    <x v="28"/>
    <n v="1126.44"/>
    <n v="2033.67"/>
    <n v="0"/>
    <n v="2273.98"/>
    <n v="2051.69"/>
    <n v="222.29"/>
  </r>
  <r>
    <x v="164"/>
    <x v="12"/>
    <x v="28"/>
    <n v="3536"/>
    <n v="3601.77"/>
    <n v="0"/>
    <n v="6242.97"/>
    <n v="3980.71"/>
    <n v="2262.2600000000002"/>
  </r>
  <r>
    <x v="163"/>
    <x v="10"/>
    <x v="28"/>
    <n v="1126.44"/>
    <n v="0"/>
    <n v="0"/>
    <n v="0"/>
    <n v="0"/>
    <n v="0"/>
  </r>
  <r>
    <x v="161"/>
    <x v="5"/>
    <x v="28"/>
    <n v="1630.54"/>
    <n v="0"/>
    <n v="0"/>
    <n v="2018.89"/>
    <n v="183.02"/>
    <n v="1835.87"/>
  </r>
  <r>
    <x v="159"/>
    <x v="14"/>
    <x v="28"/>
    <n v="1482.3"/>
    <n v="0"/>
    <n v="0"/>
    <n v="2114.56"/>
    <n v="281.31"/>
    <n v="1833.25"/>
  </r>
  <r>
    <x v="158"/>
    <x v="13"/>
    <x v="28"/>
    <n v="1630.54"/>
    <n v="0"/>
    <n v="0"/>
    <n v="2037.32"/>
    <n v="265.5"/>
    <n v="1771.82"/>
  </r>
  <r>
    <x v="157"/>
    <x v="13"/>
    <x v="28"/>
    <n v="1630.54"/>
    <n v="0"/>
    <n v="0"/>
    <n v="2018.88"/>
    <n v="166.01"/>
    <n v="1852.87"/>
  </r>
  <r>
    <x v="155"/>
    <x v="30"/>
    <x v="28"/>
    <n v="1630.54"/>
    <n v="3052.63"/>
    <n v="0"/>
    <n v="3351.38"/>
    <n v="3092.81"/>
    <n v="258.57"/>
  </r>
  <r>
    <x v="154"/>
    <x v="10"/>
    <x v="28"/>
    <n v="1126.44"/>
    <n v="0"/>
    <n v="0"/>
    <n v="1464.37"/>
    <n v="183.7"/>
    <n v="1280.67"/>
  </r>
  <r>
    <x v="153"/>
    <x v="14"/>
    <x v="28"/>
    <n v="1482.3"/>
    <n v="0"/>
    <n v="0"/>
    <n v="2155.0300000000002"/>
    <n v="286.17"/>
    <n v="1868.86"/>
  </r>
  <r>
    <x v="152"/>
    <x v="5"/>
    <x v="28"/>
    <n v="1630.54"/>
    <n v="3232.48"/>
    <n v="0"/>
    <n v="3541.26"/>
    <n v="3275.71"/>
    <n v="265.55"/>
  </r>
  <r>
    <x v="151"/>
    <x v="5"/>
    <x v="28"/>
    <n v="1630.54"/>
    <n v="0"/>
    <n v="0"/>
    <n v="2358.85"/>
    <n v="384.36"/>
    <n v="1974.49"/>
  </r>
  <r>
    <x v="148"/>
    <x v="5"/>
    <x v="28"/>
    <n v="1630.54"/>
    <n v="2697.95"/>
    <n v="0"/>
    <n v="2714.09"/>
    <n v="2714.09"/>
    <n v="0"/>
  </r>
  <r>
    <x v="146"/>
    <x v="86"/>
    <x v="28"/>
    <n v="1126.44"/>
    <n v="0"/>
    <n v="0"/>
    <n v="1561.61"/>
    <n v="183.7"/>
    <n v="1377.91"/>
  </r>
  <r>
    <x v="145"/>
    <x v="10"/>
    <x v="28"/>
    <n v="1126.44"/>
    <n v="0"/>
    <n v="0"/>
    <n v="1703.94"/>
    <n v="205.26"/>
    <n v="1498.68"/>
  </r>
  <r>
    <x v="142"/>
    <x v="77"/>
    <x v="28"/>
    <n v="1630.54"/>
    <n v="0"/>
    <n v="0"/>
    <n v="1937.36"/>
    <n v="265.33"/>
    <n v="1672.03"/>
  </r>
  <r>
    <x v="141"/>
    <x v="27"/>
    <x v="28"/>
    <n v="8211.82"/>
    <n v="11227.76"/>
    <n v="0"/>
    <n v="12350.54"/>
    <n v="11227.76"/>
    <n v="1122.78"/>
  </r>
  <r>
    <x v="131"/>
    <x v="6"/>
    <x v="28"/>
    <n v="2919.78"/>
    <n v="0"/>
    <n v="0"/>
    <n v="4918.46"/>
    <n v="894.84"/>
    <n v="4023.62"/>
  </r>
  <r>
    <x v="130"/>
    <x v="13"/>
    <x v="28"/>
    <n v="1630.54"/>
    <n v="0"/>
    <n v="0"/>
    <n v="2018.89"/>
    <n v="263.85000000000002"/>
    <n v="1755.04"/>
  </r>
  <r>
    <x v="375"/>
    <x v="5"/>
    <x v="28"/>
    <n v="1630.54"/>
    <n v="0"/>
    <n v="0"/>
    <n v="0"/>
    <n v="0"/>
    <n v="0"/>
  </r>
  <r>
    <x v="129"/>
    <x v="3"/>
    <x v="28"/>
    <n v="1630.54"/>
    <n v="0"/>
    <n v="0"/>
    <n v="1009.46"/>
    <n v="75.7"/>
    <n v="933.76"/>
  </r>
  <r>
    <x v="128"/>
    <x v="10"/>
    <x v="28"/>
    <n v="1126.44"/>
    <n v="1952.91"/>
    <n v="0"/>
    <n v="1979.91"/>
    <n v="1979.91"/>
    <n v="0"/>
  </r>
  <r>
    <x v="126"/>
    <x v="3"/>
    <x v="28"/>
    <n v="1630.54"/>
    <n v="0"/>
    <n v="0"/>
    <n v="2062.94"/>
    <n v="186.98"/>
    <n v="1875.96"/>
  </r>
  <r>
    <x v="125"/>
    <x v="5"/>
    <x v="28"/>
    <n v="1630.54"/>
    <n v="0"/>
    <n v="0"/>
    <n v="2123.39"/>
    <n v="271.02999999999997"/>
    <n v="1852.36"/>
  </r>
  <r>
    <x v="124"/>
    <x v="6"/>
    <x v="28"/>
    <n v="2919.78"/>
    <n v="0"/>
    <n v="0"/>
    <n v="5293.47"/>
    <n v="802.99"/>
    <n v="4490.4799999999996"/>
  </r>
  <r>
    <x v="122"/>
    <x v="6"/>
    <x v="28"/>
    <n v="2919.78"/>
    <n v="0"/>
    <n v="0"/>
    <n v="4891.29"/>
    <n v="800.47"/>
    <n v="4090.82"/>
  </r>
  <r>
    <x v="121"/>
    <x v="6"/>
    <x v="28"/>
    <n v="2919.78"/>
    <n v="0"/>
    <n v="0"/>
    <n v="4233.68"/>
    <n v="666.46"/>
    <n v="3567.22"/>
  </r>
  <r>
    <x v="120"/>
    <x v="5"/>
    <x v="28"/>
    <n v="1630.54"/>
    <n v="0"/>
    <n v="0"/>
    <n v="1951.59"/>
    <n v="255.88"/>
    <n v="1695.71"/>
  </r>
  <r>
    <x v="119"/>
    <x v="2"/>
    <x v="28"/>
    <n v="2668.81"/>
    <n v="0"/>
    <n v="0"/>
    <n v="3353.69"/>
    <n v="427.43"/>
    <n v="2926.26"/>
  </r>
  <r>
    <x v="118"/>
    <x v="5"/>
    <x v="28"/>
    <n v="1630.54"/>
    <n v="0"/>
    <n v="0"/>
    <n v="2420.1"/>
    <n v="212.04"/>
    <n v="2208.06"/>
  </r>
  <r>
    <x v="117"/>
    <x v="10"/>
    <x v="28"/>
    <n v="1126.44"/>
    <n v="0"/>
    <n v="0"/>
    <n v="1681.13"/>
    <n v="203.21"/>
    <n v="1477.92"/>
  </r>
  <r>
    <x v="116"/>
    <x v="10"/>
    <x v="28"/>
    <n v="1126.44"/>
    <n v="0"/>
    <n v="0"/>
    <n v="1464.37"/>
    <n v="183.7"/>
    <n v="1280.67"/>
  </r>
  <r>
    <x v="115"/>
    <x v="10"/>
    <x v="28"/>
    <n v="1126.44"/>
    <n v="0"/>
    <n v="0"/>
    <n v="1464.37"/>
    <n v="183.7"/>
    <n v="1280.67"/>
  </r>
  <r>
    <x v="114"/>
    <x v="10"/>
    <x v="28"/>
    <n v="1126.44"/>
    <n v="0"/>
    <n v="0"/>
    <n v="1692.33"/>
    <n v="204.21"/>
    <n v="1488.12"/>
  </r>
  <r>
    <x v="113"/>
    <x v="10"/>
    <x v="28"/>
    <n v="1126.44"/>
    <n v="0"/>
    <n v="0"/>
    <n v="1574.81"/>
    <n v="193.64"/>
    <n v="1381.17"/>
  </r>
  <r>
    <x v="111"/>
    <x v="10"/>
    <x v="28"/>
    <n v="1126.44"/>
    <n v="0"/>
    <n v="0"/>
    <n v="1553.91"/>
    <n v="291.23"/>
    <n v="1262.68"/>
  </r>
  <r>
    <x v="110"/>
    <x v="13"/>
    <x v="28"/>
    <n v="1630.54"/>
    <n v="0"/>
    <n v="0"/>
    <n v="2018.89"/>
    <n v="263.85000000000002"/>
    <n v="1755.04"/>
  </r>
  <r>
    <x v="109"/>
    <x v="23"/>
    <x v="28"/>
    <n v="1290.08"/>
    <n v="0"/>
    <n v="0"/>
    <n v="1644.37"/>
    <n v="209.71"/>
    <n v="1434.66"/>
  </r>
  <r>
    <x v="108"/>
    <x v="5"/>
    <x v="28"/>
    <n v="1630.54"/>
    <n v="0"/>
    <n v="0"/>
    <n v="2018.89"/>
    <n v="263.85000000000002"/>
    <n v="1755.04"/>
  </r>
  <r>
    <x v="107"/>
    <x v="22"/>
    <x v="28"/>
    <n v="1126.44"/>
    <n v="0"/>
    <n v="0"/>
    <n v="1561.61"/>
    <n v="183.7"/>
    <n v="1377.91"/>
  </r>
  <r>
    <x v="106"/>
    <x v="10"/>
    <x v="28"/>
    <n v="1126.44"/>
    <n v="0"/>
    <n v="0"/>
    <n v="1676.09"/>
    <n v="202.75"/>
    <n v="1473.34"/>
  </r>
  <r>
    <x v="105"/>
    <x v="1"/>
    <x v="28"/>
    <n v="2654.67"/>
    <n v="0"/>
    <n v="0"/>
    <n v="3727.47"/>
    <n v="527.97"/>
    <n v="3199.5"/>
  </r>
  <r>
    <x v="104"/>
    <x v="21"/>
    <x v="28"/>
    <n v="2097.61"/>
    <n v="0"/>
    <n v="0"/>
    <n v="2532.66"/>
    <n v="381.63"/>
    <n v="2151.0300000000002"/>
  </r>
  <r>
    <x v="103"/>
    <x v="1"/>
    <x v="28"/>
    <n v="2654.67"/>
    <n v="0"/>
    <n v="0"/>
    <n v="3159.91"/>
    <n v="383.26"/>
    <n v="2776.65"/>
  </r>
  <r>
    <x v="102"/>
    <x v="10"/>
    <x v="28"/>
    <n v="1126.44"/>
    <n v="0"/>
    <n v="0"/>
    <n v="0"/>
    <n v="0"/>
    <n v="0"/>
  </r>
  <r>
    <x v="101"/>
    <x v="10"/>
    <x v="28"/>
    <n v="1126.44"/>
    <n v="0"/>
    <n v="0"/>
    <n v="1619.72"/>
    <n v="197.68"/>
    <n v="1422.04"/>
  </r>
  <r>
    <x v="100"/>
    <x v="10"/>
    <x v="28"/>
    <n v="1126.44"/>
    <n v="0"/>
    <n v="0"/>
    <n v="1670.79"/>
    <n v="202.28"/>
    <n v="1468.51"/>
  </r>
  <r>
    <x v="99"/>
    <x v="5"/>
    <x v="28"/>
    <n v="1630.54"/>
    <n v="0"/>
    <n v="0"/>
    <n v="2491.44"/>
    <n v="248.11"/>
    <n v="2243.33"/>
  </r>
  <r>
    <x v="98"/>
    <x v="11"/>
    <x v="28"/>
    <n v="1147.3"/>
    <n v="0"/>
    <n v="0"/>
    <n v="1725.33"/>
    <n v="225.43"/>
    <n v="1499.9"/>
  </r>
  <r>
    <x v="97"/>
    <x v="13"/>
    <x v="28"/>
    <n v="1630.54"/>
    <n v="0"/>
    <n v="0"/>
    <n v="2018.89"/>
    <n v="263.85000000000002"/>
    <n v="1755.04"/>
  </r>
  <r>
    <x v="95"/>
    <x v="8"/>
    <x v="28"/>
    <n v="2533.58"/>
    <n v="0"/>
    <n v="0"/>
    <n v="3041.5"/>
    <n v="350.41"/>
    <n v="2691.09"/>
  </r>
  <r>
    <x v="94"/>
    <x v="13"/>
    <x v="28"/>
    <n v="1630.54"/>
    <n v="0"/>
    <n v="0"/>
    <n v="2018.89"/>
    <n v="166.02"/>
    <n v="1852.87"/>
  </r>
  <r>
    <x v="91"/>
    <x v="70"/>
    <x v="28"/>
    <n v="2207.8000000000002"/>
    <n v="0"/>
    <n v="0"/>
    <n v="2428.58"/>
    <n v="322.41000000000003"/>
    <n v="2106.17"/>
  </r>
  <r>
    <x v="90"/>
    <x v="5"/>
    <x v="28"/>
    <n v="1630.54"/>
    <n v="0"/>
    <n v="0"/>
    <n v="2368.83"/>
    <n v="225.3"/>
    <n v="2143.5300000000002"/>
  </r>
  <r>
    <x v="89"/>
    <x v="5"/>
    <x v="28"/>
    <n v="1630.54"/>
    <n v="0"/>
    <n v="0"/>
    <n v="2123.39"/>
    <n v="274.26"/>
    <n v="1849.13"/>
  </r>
  <r>
    <x v="87"/>
    <x v="5"/>
    <x v="28"/>
    <n v="1630.54"/>
    <n v="0"/>
    <n v="0"/>
    <n v="2337.77"/>
    <n v="219.53"/>
    <n v="2118.2399999999998"/>
  </r>
  <r>
    <x v="86"/>
    <x v="5"/>
    <x v="28"/>
    <n v="1630.54"/>
    <n v="0"/>
    <n v="0"/>
    <n v="2018.89"/>
    <n v="166.02"/>
    <n v="1852.87"/>
  </r>
  <r>
    <x v="83"/>
    <x v="5"/>
    <x v="28"/>
    <n v="1630.54"/>
    <n v="0"/>
    <n v="0"/>
    <n v="2491.15"/>
    <n v="248.05"/>
    <n v="2243.1"/>
  </r>
  <r>
    <x v="82"/>
    <x v="2"/>
    <x v="28"/>
    <n v="2668.81"/>
    <n v="0"/>
    <n v="0"/>
    <n v="3353.69"/>
    <n v="427.43"/>
    <n v="2926.26"/>
  </r>
  <r>
    <x v="80"/>
    <x v="5"/>
    <x v="28"/>
    <n v="1630.54"/>
    <n v="0"/>
    <n v="0"/>
    <n v="2340.4699999999998"/>
    <n v="230.39"/>
    <n v="2110.08"/>
  </r>
  <r>
    <x v="79"/>
    <x v="5"/>
    <x v="28"/>
    <n v="1630.54"/>
    <n v="0"/>
    <n v="0"/>
    <n v="2018.89"/>
    <n v="166.02"/>
    <n v="1852.87"/>
  </r>
  <r>
    <x v="78"/>
    <x v="13"/>
    <x v="28"/>
    <n v="1630.54"/>
    <n v="0"/>
    <n v="0"/>
    <n v="2018.89"/>
    <n v="166.02"/>
    <n v="1852.87"/>
  </r>
  <r>
    <x v="76"/>
    <x v="5"/>
    <x v="28"/>
    <n v="1630.54"/>
    <n v="0"/>
    <n v="0"/>
    <n v="1937.36"/>
    <n v="269.57"/>
    <n v="1667.79"/>
  </r>
  <r>
    <x v="75"/>
    <x v="1"/>
    <x v="28"/>
    <n v="2654.67"/>
    <n v="0"/>
    <n v="0"/>
    <n v="3727.25"/>
    <n v="527.91"/>
    <n v="3199.34"/>
  </r>
  <r>
    <x v="73"/>
    <x v="10"/>
    <x v="28"/>
    <n v="1126.44"/>
    <n v="0"/>
    <n v="0"/>
    <n v="1464.37"/>
    <n v="200.7"/>
    <n v="1263.67"/>
  </r>
  <r>
    <x v="605"/>
    <x v="90"/>
    <x v="28"/>
    <n v="2664.42"/>
    <n v="0"/>
    <n v="0"/>
    <n v="0"/>
    <n v="0"/>
    <n v="0"/>
  </r>
  <r>
    <x v="69"/>
    <x v="5"/>
    <x v="28"/>
    <n v="1630.54"/>
    <n v="0"/>
    <n v="0"/>
    <n v="2478.37"/>
    <n v="245.68"/>
    <n v="2232.69"/>
  </r>
  <r>
    <x v="67"/>
    <x v="64"/>
    <x v="28"/>
    <n v="5188.09"/>
    <n v="3954.8"/>
    <n v="0"/>
    <n v="6920.9"/>
    <n v="4312.3999999999996"/>
    <n v="2608.5"/>
  </r>
  <r>
    <x v="604"/>
    <x v="5"/>
    <x v="28"/>
    <n v="1630.54"/>
    <n v="0"/>
    <n v="0"/>
    <n v="0"/>
    <n v="0"/>
    <n v="0"/>
  </r>
  <r>
    <x v="65"/>
    <x v="5"/>
    <x v="28"/>
    <n v="1630.54"/>
    <n v="0"/>
    <n v="0"/>
    <n v="2341.91"/>
    <n v="220.29"/>
    <n v="2121.62"/>
  </r>
  <r>
    <x v="64"/>
    <x v="16"/>
    <x v="28"/>
    <n v="1187.54"/>
    <n v="0"/>
    <n v="0"/>
    <n v="1531.59"/>
    <n v="210.41"/>
    <n v="1321.18"/>
  </r>
  <r>
    <x v="63"/>
    <x v="33"/>
    <x v="28"/>
    <n v="2732.52"/>
    <n v="0"/>
    <n v="0"/>
    <n v="3139.8"/>
    <n v="369.89"/>
    <n v="2769.91"/>
  </r>
  <r>
    <x v="62"/>
    <x v="5"/>
    <x v="28"/>
    <n v="1630.54"/>
    <n v="0"/>
    <n v="0"/>
    <n v="2363.9899999999998"/>
    <n v="322.23"/>
    <n v="2041.76"/>
  </r>
  <r>
    <x v="59"/>
    <x v="5"/>
    <x v="28"/>
    <n v="1630.54"/>
    <n v="0"/>
    <n v="0"/>
    <n v="2242.09"/>
    <n v="206.14"/>
    <n v="2035.95"/>
  </r>
  <r>
    <x v="57"/>
    <x v="13"/>
    <x v="28"/>
    <n v="1630.54"/>
    <n v="2691.84"/>
    <n v="0"/>
    <n v="3566.7"/>
    <n v="2779.89"/>
    <n v="786.81"/>
  </r>
  <r>
    <x v="53"/>
    <x v="1"/>
    <x v="28"/>
    <n v="2654.67"/>
    <n v="0"/>
    <n v="0"/>
    <n v="0"/>
    <n v="0"/>
    <n v="0"/>
  </r>
  <r>
    <x v="387"/>
    <x v="5"/>
    <x v="28"/>
    <n v="1630.54"/>
    <n v="0"/>
    <n v="0"/>
    <n v="2311.5"/>
    <n v="214.63"/>
    <n v="2096.87"/>
  </r>
  <r>
    <x v="50"/>
    <x v="1"/>
    <x v="28"/>
    <n v="2654.67"/>
    <n v="0"/>
    <n v="0"/>
    <n v="3003.4"/>
    <n v="343.33"/>
    <n v="2660.07"/>
  </r>
  <r>
    <x v="49"/>
    <x v="5"/>
    <x v="28"/>
    <n v="1630.54"/>
    <n v="0"/>
    <n v="0"/>
    <n v="2210.5300000000002"/>
    <n v="499.18"/>
    <n v="1711.35"/>
  </r>
  <r>
    <x v="48"/>
    <x v="1"/>
    <x v="28"/>
    <n v="2992.52"/>
    <n v="0"/>
    <n v="0"/>
    <n v="3579.71"/>
    <n v="488.23"/>
    <n v="3091.48"/>
  </r>
  <r>
    <x v="47"/>
    <x v="1"/>
    <x v="28"/>
    <n v="2654.67"/>
    <n v="0"/>
    <n v="0"/>
    <n v="3268.87"/>
    <n v="431.16"/>
    <n v="2837.71"/>
  </r>
  <r>
    <x v="46"/>
    <x v="5"/>
    <x v="28"/>
    <n v="1630.54"/>
    <n v="0"/>
    <n v="0"/>
    <n v="2221.5100000000002"/>
    <n v="202.88"/>
    <n v="2018.63"/>
  </r>
  <r>
    <x v="44"/>
    <x v="5"/>
    <x v="28"/>
    <n v="1630.54"/>
    <n v="0"/>
    <n v="0"/>
    <n v="0"/>
    <n v="0"/>
    <n v="0"/>
  </r>
  <r>
    <x v="42"/>
    <x v="1"/>
    <x v="28"/>
    <n v="2654.67"/>
    <n v="0"/>
    <n v="0"/>
    <n v="3654.38"/>
    <n v="508.31"/>
    <n v="3146.07"/>
  </r>
  <r>
    <x v="603"/>
    <x v="5"/>
    <x v="28"/>
    <n v="1630.54"/>
    <n v="0"/>
    <n v="0"/>
    <n v="1937.36"/>
    <n v="158.68"/>
    <n v="1778.68"/>
  </r>
  <r>
    <x v="41"/>
    <x v="5"/>
    <x v="28"/>
    <n v="1630.54"/>
    <n v="0"/>
    <n v="0"/>
    <n v="2445.39"/>
    <n v="239.54"/>
    <n v="2205.85"/>
  </r>
  <r>
    <x v="39"/>
    <x v="5"/>
    <x v="28"/>
    <n v="1630.54"/>
    <n v="2691.84"/>
    <n v="0"/>
    <n v="2708.34"/>
    <n v="2708.34"/>
    <n v="0"/>
  </r>
  <r>
    <x v="34"/>
    <x v="5"/>
    <x v="28"/>
    <n v="1630.54"/>
    <n v="0"/>
    <n v="0"/>
    <n v="2362.19"/>
    <n v="321.89999999999998"/>
    <n v="2040.29"/>
  </r>
  <r>
    <x v="30"/>
    <x v="11"/>
    <x v="28"/>
    <n v="1147.3"/>
    <n v="0"/>
    <n v="0"/>
    <n v="1729.71"/>
    <n v="208.83"/>
    <n v="1520.88"/>
  </r>
  <r>
    <x v="29"/>
    <x v="86"/>
    <x v="28"/>
    <n v="1126.44"/>
    <n v="0"/>
    <n v="0"/>
    <n v="1464.37"/>
    <n v="183.7"/>
    <n v="1280.67"/>
  </r>
  <r>
    <x v="28"/>
    <x v="5"/>
    <x v="28"/>
    <n v="1630.54"/>
    <n v="0"/>
    <n v="0"/>
    <n v="2461.5700000000002"/>
    <n v="242.55"/>
    <n v="2219.02"/>
  </r>
  <r>
    <x v="27"/>
    <x v="1"/>
    <x v="28"/>
    <n v="2654.67"/>
    <n v="0"/>
    <n v="0"/>
    <n v="3268.87"/>
    <n v="404.61"/>
    <n v="2864.26"/>
  </r>
  <r>
    <x v="24"/>
    <x v="3"/>
    <x v="28"/>
    <n v="1630.54"/>
    <n v="0"/>
    <n v="0"/>
    <n v="2018.89"/>
    <n v="263.85000000000002"/>
    <n v="1755.04"/>
  </r>
  <r>
    <x v="23"/>
    <x v="1"/>
    <x v="28"/>
    <n v="2654.67"/>
    <n v="4931.3900000000003"/>
    <n v="0"/>
    <n v="5390.64"/>
    <n v="4995.6899999999996"/>
    <n v="394.95"/>
  </r>
  <r>
    <x v="22"/>
    <x v="1"/>
    <x v="28"/>
    <n v="2654.67"/>
    <n v="0"/>
    <n v="0"/>
    <n v="4221.79"/>
    <n v="670.14"/>
    <n v="3551.65"/>
  </r>
  <r>
    <x v="21"/>
    <x v="5"/>
    <x v="28"/>
    <n v="1630.54"/>
    <n v="0"/>
    <n v="0"/>
    <n v="1951.59"/>
    <n v="161.30000000000001"/>
    <n v="1790.29"/>
  </r>
  <r>
    <x v="20"/>
    <x v="9"/>
    <x v="28"/>
    <n v="2533.58"/>
    <n v="0"/>
    <n v="0"/>
    <n v="4465.6000000000004"/>
    <n v="701.15"/>
    <n v="3764.45"/>
  </r>
  <r>
    <x v="19"/>
    <x v="5"/>
    <x v="28"/>
    <n v="1630.54"/>
    <n v="0"/>
    <n v="0"/>
    <n v="2052.61"/>
    <n v="172.76"/>
    <n v="1879.85"/>
  </r>
  <r>
    <x v="18"/>
    <x v="5"/>
    <x v="28"/>
    <n v="1630.54"/>
    <n v="3112.48"/>
    <n v="0"/>
    <n v="3440.38"/>
    <n v="3157.94"/>
    <n v="282.44"/>
  </r>
  <r>
    <x v="17"/>
    <x v="8"/>
    <x v="28"/>
    <n v="2533.58"/>
    <n v="4058.33"/>
    <n v="0"/>
    <n v="5340.5"/>
    <n v="4221.13"/>
    <n v="1119.3699999999999"/>
  </r>
  <r>
    <x v="15"/>
    <x v="6"/>
    <x v="28"/>
    <n v="2919.78"/>
    <n v="5776.4"/>
    <n v="0"/>
    <n v="9731.3700000000008"/>
    <n v="6249.78"/>
    <n v="3481.59"/>
  </r>
  <r>
    <x v="14"/>
    <x v="77"/>
    <x v="28"/>
    <n v="1630.54"/>
    <n v="0"/>
    <n v="0"/>
    <n v="2018.89"/>
    <n v="263.85000000000002"/>
    <n v="1755.04"/>
  </r>
  <r>
    <x v="12"/>
    <x v="5"/>
    <x v="28"/>
    <n v="1630.54"/>
    <n v="2692.95"/>
    <n v="0"/>
    <n v="2692.95"/>
    <n v="2692.95"/>
    <n v="0"/>
  </r>
  <r>
    <x v="11"/>
    <x v="1"/>
    <x v="28"/>
    <n v="2654.67"/>
    <n v="0"/>
    <n v="0"/>
    <n v="2903.29"/>
    <n v="331.14"/>
    <n v="2572.15"/>
  </r>
  <r>
    <x v="9"/>
    <x v="5"/>
    <x v="28"/>
    <n v="1630.54"/>
    <n v="3165.93"/>
    <n v="0"/>
    <n v="3403.52"/>
    <n v="3199.19"/>
    <n v="204.33"/>
  </r>
  <r>
    <x v="6"/>
    <x v="1"/>
    <x v="28"/>
    <n v="2654.67"/>
    <n v="4654.33"/>
    <n v="0"/>
    <n v="4859.57"/>
    <n v="4683.0600000000004"/>
    <n v="176.51"/>
  </r>
  <r>
    <x v="2"/>
    <x v="77"/>
    <x v="28"/>
    <n v="1630.54"/>
    <n v="0"/>
    <n v="0"/>
    <n v="2018.89"/>
    <n v="166.02"/>
    <n v="1852.87"/>
  </r>
  <r>
    <x v="554"/>
    <x v="1"/>
    <x v="28"/>
    <n v="2654.67"/>
    <n v="0"/>
    <n v="0"/>
    <n v="0"/>
    <n v="0"/>
    <n v="0"/>
  </r>
  <r>
    <x v="0"/>
    <x v="77"/>
    <x v="28"/>
    <n v="1630.54"/>
    <n v="0"/>
    <n v="0"/>
    <n v="2368.83"/>
    <n v="323.13"/>
    <n v="2045.7"/>
  </r>
  <r>
    <x v="0"/>
    <x v="77"/>
    <x v="29"/>
    <n v="1563.32"/>
    <n v="0"/>
    <n v="0"/>
    <n v="2218.9299999999998"/>
    <n v="293.5"/>
    <n v="1925.43"/>
  </r>
  <r>
    <x v="554"/>
    <x v="1"/>
    <x v="29"/>
    <n v="2654.67"/>
    <n v="0"/>
    <n v="0"/>
    <n v="0"/>
    <n v="0"/>
    <n v="0"/>
  </r>
  <r>
    <x v="2"/>
    <x v="77"/>
    <x v="29"/>
    <n v="1563.32"/>
    <n v="0"/>
    <n v="0"/>
    <n v="1935.66"/>
    <n v="174.2"/>
    <n v="1761.46"/>
  </r>
  <r>
    <x v="6"/>
    <x v="1"/>
    <x v="29"/>
    <n v="2654.67"/>
    <n v="0"/>
    <n v="0"/>
    <n v="3439.87"/>
    <n v="482.8"/>
    <n v="2957.07"/>
  </r>
  <r>
    <x v="9"/>
    <x v="5"/>
    <x v="29"/>
    <n v="1563.32"/>
    <n v="0"/>
    <n v="0"/>
    <n v="2339.91"/>
    <n v="227.48"/>
    <n v="2112.4299999999998"/>
  </r>
  <r>
    <x v="11"/>
    <x v="1"/>
    <x v="29"/>
    <n v="2654.67"/>
    <n v="0"/>
    <n v="0"/>
    <n v="3469.74"/>
    <n v="490.08"/>
    <n v="2979.66"/>
  </r>
  <r>
    <x v="12"/>
    <x v="5"/>
    <x v="29"/>
    <n v="1563.32"/>
    <n v="0"/>
    <n v="0"/>
    <n v="1935.66"/>
    <n v="174.2"/>
    <n v="1761.46"/>
  </r>
  <r>
    <x v="14"/>
    <x v="77"/>
    <x v="29"/>
    <n v="1563.32"/>
    <n v="0"/>
    <n v="0"/>
    <n v="2206.81"/>
    <n v="292.41000000000003"/>
    <n v="1914.4"/>
  </r>
  <r>
    <x v="15"/>
    <x v="6"/>
    <x v="29"/>
    <n v="2919.78"/>
    <n v="0"/>
    <n v="0"/>
    <n v="4324.7299999999996"/>
    <n v="705.61"/>
    <n v="3619.12"/>
  </r>
  <r>
    <x v="17"/>
    <x v="8"/>
    <x v="29"/>
    <n v="2533.58"/>
    <n v="0"/>
    <n v="0"/>
    <n v="5958.88"/>
    <n v="1244.54"/>
    <n v="4714.34"/>
  </r>
  <r>
    <x v="18"/>
    <x v="5"/>
    <x v="29"/>
    <n v="1563.32"/>
    <n v="0"/>
    <n v="0"/>
    <n v="2391.84"/>
    <n v="235.7"/>
    <n v="2156.14"/>
  </r>
  <r>
    <x v="19"/>
    <x v="5"/>
    <x v="29"/>
    <n v="1563.32"/>
    <n v="0"/>
    <n v="0"/>
    <n v="2339.63"/>
    <n v="227.44"/>
    <n v="2112.19"/>
  </r>
  <r>
    <x v="20"/>
    <x v="9"/>
    <x v="29"/>
    <n v="2533.58"/>
    <n v="0"/>
    <n v="0"/>
    <n v="9970.2000000000007"/>
    <n v="1413.32"/>
    <n v="8556.8799999999992"/>
  </r>
  <r>
    <x v="21"/>
    <x v="5"/>
    <x v="29"/>
    <n v="1563.32"/>
    <n v="0"/>
    <n v="0"/>
    <n v="1857.49"/>
    <n v="174.37"/>
    <n v="1683.12"/>
  </r>
  <r>
    <x v="22"/>
    <x v="1"/>
    <x v="29"/>
    <n v="2654.67"/>
    <n v="0"/>
    <n v="0"/>
    <n v="3478.02"/>
    <n v="492.09"/>
    <n v="2985.93"/>
  </r>
  <r>
    <x v="23"/>
    <x v="1"/>
    <x v="29"/>
    <n v="2654.67"/>
    <n v="0"/>
    <n v="0"/>
    <n v="3735.27"/>
    <n v="554.73"/>
    <n v="3180.54"/>
  </r>
  <r>
    <x v="24"/>
    <x v="3"/>
    <x v="29"/>
    <n v="1563.32"/>
    <n v="0"/>
    <n v="0"/>
    <n v="1935.66"/>
    <n v="268"/>
    <n v="1667.66"/>
  </r>
  <r>
    <x v="27"/>
    <x v="1"/>
    <x v="29"/>
    <n v="2654.67"/>
    <n v="0"/>
    <n v="0"/>
    <n v="3636.49"/>
    <n v="533.20000000000005"/>
    <n v="3103.29"/>
  </r>
  <r>
    <x v="28"/>
    <x v="5"/>
    <x v="29"/>
    <n v="1563.32"/>
    <n v="0"/>
    <n v="0"/>
    <n v="2365.9"/>
    <n v="325.39999999999998"/>
    <n v="2040.5"/>
  </r>
  <r>
    <x v="29"/>
    <x v="86"/>
    <x v="29"/>
    <n v="1080"/>
    <n v="0"/>
    <n v="0"/>
    <n v="1404"/>
    <n v="177.12"/>
    <n v="1226.8800000000001"/>
  </r>
  <r>
    <x v="30"/>
    <x v="11"/>
    <x v="29"/>
    <n v="1100"/>
    <n v="0"/>
    <n v="0"/>
    <n v="1662.03"/>
    <n v="198.96"/>
    <n v="1463.07"/>
  </r>
  <r>
    <x v="34"/>
    <x v="5"/>
    <x v="29"/>
    <n v="1563.32"/>
    <n v="0"/>
    <n v="0"/>
    <n v="2272.75"/>
    <n v="310.64999999999998"/>
    <n v="1962.1"/>
  </r>
  <r>
    <x v="39"/>
    <x v="5"/>
    <x v="29"/>
    <n v="1563.32"/>
    <n v="0"/>
    <n v="0"/>
    <n v="1857.49"/>
    <n v="176.09"/>
    <n v="1681.4"/>
  </r>
  <r>
    <x v="40"/>
    <x v="5"/>
    <x v="29"/>
    <n v="1563.32"/>
    <n v="0"/>
    <n v="0"/>
    <n v="1857.49"/>
    <n v="168.42"/>
    <n v="1689.07"/>
  </r>
  <r>
    <x v="41"/>
    <x v="5"/>
    <x v="29"/>
    <n v="1563.32"/>
    <n v="0"/>
    <n v="0"/>
    <n v="2352.13"/>
    <n v="229.42"/>
    <n v="2122.71"/>
  </r>
  <r>
    <x v="603"/>
    <x v="5"/>
    <x v="29"/>
    <n v="1563.32"/>
    <n v="0"/>
    <n v="0"/>
    <n v="0"/>
    <n v="0"/>
    <n v="0"/>
  </r>
  <r>
    <x v="42"/>
    <x v="1"/>
    <x v="29"/>
    <n v="2654.67"/>
    <n v="0"/>
    <n v="0"/>
    <n v="3741.79"/>
    <n v="562.83000000000004"/>
    <n v="3178.96"/>
  </r>
  <r>
    <x v="44"/>
    <x v="5"/>
    <x v="29"/>
    <n v="1563.32"/>
    <n v="0"/>
    <n v="0"/>
    <n v="451.65"/>
    <n v="36.130000000000003"/>
    <n v="415.52"/>
  </r>
  <r>
    <x v="46"/>
    <x v="5"/>
    <x v="29"/>
    <n v="1563.32"/>
    <n v="0"/>
    <n v="0"/>
    <n v="2188.0100000000002"/>
    <n v="211.16"/>
    <n v="1976.85"/>
  </r>
  <r>
    <x v="47"/>
    <x v="1"/>
    <x v="29"/>
    <n v="2654.67"/>
    <n v="0"/>
    <n v="0"/>
    <n v="3268.87"/>
    <n v="467.71"/>
    <n v="2801.16"/>
  </r>
  <r>
    <x v="48"/>
    <x v="1"/>
    <x v="29"/>
    <n v="2992.52"/>
    <n v="0"/>
    <n v="0"/>
    <n v="3772.17"/>
    <n v="563.71"/>
    <n v="3208.46"/>
  </r>
  <r>
    <x v="49"/>
    <x v="5"/>
    <x v="29"/>
    <n v="1563.32"/>
    <n v="0"/>
    <n v="0"/>
    <n v="2267.65"/>
    <n v="309.83999999999997"/>
    <n v="1957.81"/>
  </r>
  <r>
    <x v="50"/>
    <x v="1"/>
    <x v="29"/>
    <n v="2654.67"/>
    <n v="0"/>
    <n v="0"/>
    <n v="3003.4"/>
    <n v="332.48"/>
    <n v="2670.92"/>
  </r>
  <r>
    <x v="387"/>
    <x v="5"/>
    <x v="29"/>
    <n v="1563.32"/>
    <n v="0"/>
    <n v="0"/>
    <n v="2164.59"/>
    <n v="198.41"/>
    <n v="1966.18"/>
  </r>
  <r>
    <x v="52"/>
    <x v="5"/>
    <x v="29"/>
    <n v="1563.32"/>
    <n v="0"/>
    <n v="0"/>
    <n v="0"/>
    <n v="0"/>
    <n v="0"/>
  </r>
  <r>
    <x v="53"/>
    <x v="1"/>
    <x v="29"/>
    <n v="2654.67"/>
    <n v="0"/>
    <n v="0"/>
    <n v="0"/>
    <n v="0"/>
    <n v="0"/>
  </r>
  <r>
    <x v="55"/>
    <x v="22"/>
    <x v="29"/>
    <n v="1080"/>
    <n v="0"/>
    <n v="0"/>
    <n v="1404"/>
    <n v="193.12"/>
    <n v="1210.8800000000001"/>
  </r>
  <r>
    <x v="57"/>
    <x v="13"/>
    <x v="29"/>
    <n v="1563.32"/>
    <n v="0"/>
    <n v="0"/>
    <n v="1857.49"/>
    <n v="178.37"/>
    <n v="1679.12"/>
  </r>
  <r>
    <x v="59"/>
    <x v="5"/>
    <x v="29"/>
    <n v="1563.32"/>
    <n v="0"/>
    <n v="0"/>
    <n v="2275.2800000000002"/>
    <n v="217.25"/>
    <n v="2058.0300000000002"/>
  </r>
  <r>
    <x v="62"/>
    <x v="5"/>
    <x v="29"/>
    <n v="1563.32"/>
    <n v="0"/>
    <n v="0"/>
    <n v="2178.75"/>
    <n v="294.27"/>
    <n v="1884.48"/>
  </r>
  <r>
    <x v="63"/>
    <x v="33"/>
    <x v="29"/>
    <n v="4210.5600000000004"/>
    <n v="0"/>
    <n v="0"/>
    <n v="6347.08"/>
    <n v="836.22"/>
    <n v="5510.86"/>
  </r>
  <r>
    <x v="64"/>
    <x v="16"/>
    <x v="29"/>
    <n v="1138.58"/>
    <n v="0"/>
    <n v="0"/>
    <n v="1468.44"/>
    <n v="201.78"/>
    <n v="1266.6600000000001"/>
  </r>
  <r>
    <x v="65"/>
    <x v="5"/>
    <x v="29"/>
    <n v="1563.32"/>
    <n v="0"/>
    <n v="0"/>
    <n v="2122.34"/>
    <n v="191.01"/>
    <n v="1931.33"/>
  </r>
  <r>
    <x v="604"/>
    <x v="5"/>
    <x v="29"/>
    <n v="1563.32"/>
    <n v="0"/>
    <n v="0"/>
    <n v="0"/>
    <n v="0"/>
    <n v="0"/>
  </r>
  <r>
    <x v="67"/>
    <x v="64"/>
    <x v="29"/>
    <n v="4974.2"/>
    <n v="0"/>
    <n v="0"/>
    <n v="5687.62"/>
    <n v="1148.31"/>
    <n v="4539.3100000000004"/>
  </r>
  <r>
    <x v="69"/>
    <x v="5"/>
    <x v="29"/>
    <n v="1563.32"/>
    <n v="0"/>
    <n v="0"/>
    <n v="2039.56"/>
    <n v="183.56"/>
    <n v="1856"/>
  </r>
  <r>
    <x v="605"/>
    <x v="90"/>
    <x v="29"/>
    <n v="2554.5700000000002"/>
    <n v="0"/>
    <n v="0"/>
    <n v="0"/>
    <n v="0"/>
    <n v="0"/>
  </r>
  <r>
    <x v="72"/>
    <x v="19"/>
    <x v="29"/>
    <n v="1080"/>
    <n v="0"/>
    <n v="0"/>
    <n v="1350"/>
    <n v="115.9"/>
    <n v="1234.0999999999999"/>
  </r>
  <r>
    <x v="73"/>
    <x v="10"/>
    <x v="29"/>
    <n v="1080"/>
    <n v="0"/>
    <n v="0"/>
    <n v="1404"/>
    <n v="193.12"/>
    <n v="1210.8800000000001"/>
  </r>
  <r>
    <x v="75"/>
    <x v="1"/>
    <x v="29"/>
    <n v="2654.67"/>
    <n v="0"/>
    <n v="0"/>
    <n v="3739.54"/>
    <n v="555.77"/>
    <n v="3183.77"/>
  </r>
  <r>
    <x v="76"/>
    <x v="5"/>
    <x v="29"/>
    <n v="1563.32"/>
    <n v="0"/>
    <n v="0"/>
    <n v="1935.66"/>
    <n v="268"/>
    <n v="1667.66"/>
  </r>
  <r>
    <x v="78"/>
    <x v="13"/>
    <x v="29"/>
    <n v="1563.32"/>
    <n v="2581.48"/>
    <n v="0"/>
    <n v="2581.48"/>
    <n v="2581.48"/>
    <n v="0"/>
  </r>
  <r>
    <x v="79"/>
    <x v="5"/>
    <x v="29"/>
    <n v="1563.32"/>
    <n v="0"/>
    <n v="0"/>
    <n v="1935.66"/>
    <n v="174.2"/>
    <n v="1761.46"/>
  </r>
  <r>
    <x v="80"/>
    <x v="5"/>
    <x v="29"/>
    <n v="1563.32"/>
    <n v="3109.15"/>
    <n v="0"/>
    <n v="3501.8"/>
    <n v="3152.34"/>
    <n v="349.46"/>
  </r>
  <r>
    <x v="82"/>
    <x v="2"/>
    <x v="29"/>
    <n v="2558.7800000000002"/>
    <n v="0"/>
    <n v="0"/>
    <n v="3230.26"/>
    <n v="431.76"/>
    <n v="2798.5"/>
  </r>
  <r>
    <x v="83"/>
    <x v="5"/>
    <x v="29"/>
    <n v="1563.32"/>
    <n v="0"/>
    <n v="0"/>
    <n v="887.64"/>
    <n v="71.010000000000005"/>
    <n v="816.63"/>
  </r>
  <r>
    <x v="86"/>
    <x v="5"/>
    <x v="29"/>
    <n v="1563.32"/>
    <n v="2581.5100000000002"/>
    <n v="0"/>
    <n v="2646.04"/>
    <n v="2587.31"/>
    <n v="58.73"/>
  </r>
  <r>
    <x v="87"/>
    <x v="5"/>
    <x v="29"/>
    <n v="1563.32"/>
    <n v="0"/>
    <n v="0"/>
    <n v="2183.36"/>
    <n v="197.75"/>
    <n v="1985.61"/>
  </r>
  <r>
    <x v="89"/>
    <x v="5"/>
    <x v="29"/>
    <n v="1563.32"/>
    <n v="0"/>
    <n v="0"/>
    <n v="2039.56"/>
    <n v="277.36"/>
    <n v="1762.2"/>
  </r>
  <r>
    <x v="90"/>
    <x v="5"/>
    <x v="29"/>
    <n v="1563.32"/>
    <n v="0"/>
    <n v="0"/>
    <n v="2093.0500000000002"/>
    <n v="188.37"/>
    <n v="1904.68"/>
  </r>
  <r>
    <x v="91"/>
    <x v="70"/>
    <x v="29"/>
    <n v="2116.7800000000002"/>
    <n v="0"/>
    <n v="0"/>
    <n v="2328.46"/>
    <n v="225.67"/>
    <n v="2102.79"/>
  </r>
  <r>
    <x v="93"/>
    <x v="11"/>
    <x v="29"/>
    <n v="1100"/>
    <n v="0"/>
    <n v="0"/>
    <n v="143.49"/>
    <n v="7.58"/>
    <n v="135.91"/>
  </r>
  <r>
    <x v="94"/>
    <x v="13"/>
    <x v="29"/>
    <n v="1563.32"/>
    <n v="1290.44"/>
    <n v="0"/>
    <n v="2258.2800000000002"/>
    <n v="1390.45"/>
    <n v="867.83"/>
  </r>
  <r>
    <x v="95"/>
    <x v="8"/>
    <x v="29"/>
    <n v="2533.58"/>
    <n v="0"/>
    <n v="0"/>
    <n v="3041.5"/>
    <n v="398"/>
    <n v="2643.5"/>
  </r>
  <r>
    <x v="97"/>
    <x v="13"/>
    <x v="29"/>
    <n v="1563.32"/>
    <n v="1290.44"/>
    <n v="0"/>
    <n v="2258.2800000000002"/>
    <n v="1437.35"/>
    <n v="820.93"/>
  </r>
  <r>
    <x v="98"/>
    <x v="11"/>
    <x v="29"/>
    <n v="1100"/>
    <n v="0"/>
    <n v="0"/>
    <n v="1664.02"/>
    <n v="215.12"/>
    <n v="1448.9"/>
  </r>
  <r>
    <x v="99"/>
    <x v="5"/>
    <x v="29"/>
    <n v="1563.32"/>
    <n v="0"/>
    <n v="0"/>
    <n v="2401.44"/>
    <n v="237.21"/>
    <n v="2164.23"/>
  </r>
  <r>
    <x v="100"/>
    <x v="10"/>
    <x v="29"/>
    <n v="1080"/>
    <n v="2116.19"/>
    <n v="0"/>
    <n v="2353.75"/>
    <n v="2137.5700000000002"/>
    <n v="216.18"/>
  </r>
  <r>
    <x v="101"/>
    <x v="10"/>
    <x v="29"/>
    <n v="1080"/>
    <n v="0"/>
    <n v="0"/>
    <n v="1624.45"/>
    <n v="194.75"/>
    <n v="1429.7"/>
  </r>
  <r>
    <x v="102"/>
    <x v="10"/>
    <x v="29"/>
    <n v="1080"/>
    <n v="0"/>
    <n v="0"/>
    <n v="16"/>
    <n v="16"/>
    <n v="0"/>
  </r>
  <r>
    <x v="103"/>
    <x v="1"/>
    <x v="29"/>
    <n v="2654.67"/>
    <n v="0"/>
    <n v="0"/>
    <n v="3268.87"/>
    <n v="450.42"/>
    <n v="2818.45"/>
  </r>
  <r>
    <x v="104"/>
    <x v="21"/>
    <x v="29"/>
    <n v="2011.13"/>
    <n v="0"/>
    <n v="0"/>
    <n v="2428.25"/>
    <n v="362.13"/>
    <n v="2066.12"/>
  </r>
  <r>
    <x v="105"/>
    <x v="1"/>
    <x v="29"/>
    <n v="2654.67"/>
    <n v="0"/>
    <n v="0"/>
    <n v="3744.35"/>
    <n v="556.94000000000005"/>
    <n v="3187.41"/>
  </r>
  <r>
    <x v="106"/>
    <x v="10"/>
    <x v="29"/>
    <n v="1080"/>
    <n v="2149.88"/>
    <n v="0"/>
    <n v="2382.88"/>
    <n v="2170.85"/>
    <n v="212.03"/>
  </r>
  <r>
    <x v="107"/>
    <x v="22"/>
    <x v="29"/>
    <n v="1080"/>
    <n v="0"/>
    <n v="0"/>
    <n v="1501.24"/>
    <n v="177.12"/>
    <n v="1324.12"/>
  </r>
  <r>
    <x v="108"/>
    <x v="10"/>
    <x v="29"/>
    <n v="1080"/>
    <n v="0"/>
    <n v="0"/>
    <n v="1452.62"/>
    <n v="177.12"/>
    <n v="1275.5"/>
  </r>
  <r>
    <x v="109"/>
    <x v="23"/>
    <x v="29"/>
    <n v="1236.8900000000001"/>
    <n v="0"/>
    <n v="0"/>
    <n v="1576.57"/>
    <n v="200.33"/>
    <n v="1376.24"/>
  </r>
  <r>
    <x v="110"/>
    <x v="13"/>
    <x v="29"/>
    <n v="1563.32"/>
    <n v="2581.04"/>
    <n v="0"/>
    <n v="2581.04"/>
    <n v="2581.04"/>
    <n v="0"/>
  </r>
  <r>
    <x v="111"/>
    <x v="10"/>
    <x v="29"/>
    <n v="1080"/>
    <n v="1901.89"/>
    <n v="0"/>
    <n v="2143.17"/>
    <n v="1906.1"/>
    <n v="237.07"/>
  </r>
  <r>
    <x v="113"/>
    <x v="10"/>
    <x v="29"/>
    <n v="1080"/>
    <n v="0"/>
    <n v="0"/>
    <n v="1593.92"/>
    <n v="192.31"/>
    <n v="1401.61"/>
  </r>
  <r>
    <x v="114"/>
    <x v="10"/>
    <x v="29"/>
    <n v="1080"/>
    <n v="0"/>
    <n v="0"/>
    <n v="1630.88"/>
    <n v="195.27"/>
    <n v="1435.61"/>
  </r>
  <r>
    <x v="115"/>
    <x v="10"/>
    <x v="29"/>
    <n v="1080"/>
    <n v="0"/>
    <n v="0"/>
    <n v="1404"/>
    <n v="177.12"/>
    <n v="1226.8800000000001"/>
  </r>
  <r>
    <x v="116"/>
    <x v="10"/>
    <x v="29"/>
    <n v="1080"/>
    <n v="0"/>
    <n v="0"/>
    <n v="1404"/>
    <n v="177.12"/>
    <n v="1226.8800000000001"/>
  </r>
  <r>
    <x v="117"/>
    <x v="10"/>
    <x v="29"/>
    <n v="1080"/>
    <n v="0"/>
    <n v="0"/>
    <n v="1628.53"/>
    <n v="195.08"/>
    <n v="1433.45"/>
  </r>
  <r>
    <x v="118"/>
    <x v="5"/>
    <x v="29"/>
    <n v="1563.32"/>
    <n v="0"/>
    <n v="0"/>
    <n v="2257.58"/>
    <n v="214.46"/>
    <n v="2043.12"/>
  </r>
  <r>
    <x v="119"/>
    <x v="2"/>
    <x v="29"/>
    <n v="2558.7800000000002"/>
    <n v="0"/>
    <n v="0"/>
    <n v="3230.26"/>
    <n v="431.76"/>
    <n v="2798.5"/>
  </r>
  <r>
    <x v="120"/>
    <x v="5"/>
    <x v="29"/>
    <n v="1563.32"/>
    <n v="0"/>
    <n v="0"/>
    <n v="1935.66"/>
    <n v="268"/>
    <n v="1667.66"/>
  </r>
  <r>
    <x v="121"/>
    <x v="6"/>
    <x v="29"/>
    <n v="2919.78"/>
    <n v="0"/>
    <n v="0"/>
    <n v="4233.68"/>
    <n v="677.36"/>
    <n v="3556.32"/>
  </r>
  <r>
    <x v="122"/>
    <x v="6"/>
    <x v="29"/>
    <n v="2919.78"/>
    <n v="0"/>
    <n v="0"/>
    <n v="2610.7399999999998"/>
    <n v="368.56"/>
    <n v="2242.1799999999998"/>
  </r>
  <r>
    <x v="124"/>
    <x v="6"/>
    <x v="29"/>
    <n v="2919.78"/>
    <n v="0"/>
    <n v="0"/>
    <n v="4233.68"/>
    <n v="677.36"/>
    <n v="3556.32"/>
  </r>
  <r>
    <x v="125"/>
    <x v="5"/>
    <x v="29"/>
    <n v="1563.32"/>
    <n v="0"/>
    <n v="0"/>
    <n v="2039.56"/>
    <n v="277.36"/>
    <n v="1762.2"/>
  </r>
  <r>
    <x v="126"/>
    <x v="3"/>
    <x v="29"/>
    <n v="1563.32"/>
    <n v="0"/>
    <n v="0"/>
    <n v="2019.27"/>
    <n v="227.73"/>
    <n v="1791.54"/>
  </r>
  <r>
    <x v="128"/>
    <x v="10"/>
    <x v="29"/>
    <n v="1080"/>
    <n v="0"/>
    <n v="0"/>
    <n v="1382.4"/>
    <n v="201.39"/>
    <n v="1181.01"/>
  </r>
  <r>
    <x v="129"/>
    <x v="3"/>
    <x v="29"/>
    <n v="1563.32"/>
    <n v="0"/>
    <n v="0"/>
    <n v="1957.19"/>
    <n v="176.14"/>
    <n v="1781.05"/>
  </r>
  <r>
    <x v="375"/>
    <x v="5"/>
    <x v="29"/>
    <n v="1563.32"/>
    <n v="0"/>
    <n v="0"/>
    <n v="1904.39"/>
    <n v="171.39"/>
    <n v="1733"/>
  </r>
  <r>
    <x v="130"/>
    <x v="13"/>
    <x v="29"/>
    <n v="1563.32"/>
    <n v="2539.23"/>
    <n v="0"/>
    <n v="2602.71"/>
    <n v="2560.94"/>
    <n v="41.77"/>
  </r>
  <r>
    <x v="131"/>
    <x v="6"/>
    <x v="29"/>
    <n v="2919.78"/>
    <n v="0"/>
    <n v="0"/>
    <n v="4860.6499999999996"/>
    <n v="871.88"/>
    <n v="3988.77"/>
  </r>
  <r>
    <x v="606"/>
    <x v="5"/>
    <x v="29"/>
    <n v="1563.32"/>
    <n v="0"/>
    <n v="0"/>
    <n v="0"/>
    <n v="0"/>
    <n v="0"/>
  </r>
  <r>
    <x v="141"/>
    <x v="27"/>
    <x v="29"/>
    <n v="8211.82"/>
    <n v="0"/>
    <n v="0"/>
    <n v="8419.6200000000008"/>
    <n v="1932.59"/>
    <n v="6487.03"/>
  </r>
  <r>
    <x v="142"/>
    <x v="77"/>
    <x v="29"/>
    <n v="1563.32"/>
    <n v="0"/>
    <n v="0"/>
    <n v="1904.39"/>
    <n v="265.19"/>
    <n v="1639.2"/>
  </r>
  <r>
    <x v="145"/>
    <x v="10"/>
    <x v="29"/>
    <n v="1080"/>
    <n v="0"/>
    <n v="0"/>
    <n v="1615.99"/>
    <n v="194.07"/>
    <n v="1421.92"/>
  </r>
  <r>
    <x v="146"/>
    <x v="86"/>
    <x v="29"/>
    <n v="1080"/>
    <n v="1844.33"/>
    <n v="0"/>
    <n v="2128.77"/>
    <n v="1867.94"/>
    <n v="260.83"/>
  </r>
  <r>
    <x v="148"/>
    <x v="5"/>
    <x v="29"/>
    <n v="1563.32"/>
    <n v="0"/>
    <n v="0"/>
    <n v="1826.22"/>
    <n v="251.87"/>
    <n v="1574.35"/>
  </r>
  <r>
    <x v="151"/>
    <x v="5"/>
    <x v="29"/>
    <n v="1563.32"/>
    <n v="0"/>
    <n v="0"/>
    <n v="2360.4699999999998"/>
    <n v="230.74"/>
    <n v="2129.73"/>
  </r>
  <r>
    <x v="152"/>
    <x v="5"/>
    <x v="29"/>
    <n v="1563.32"/>
    <n v="0"/>
    <n v="0"/>
    <n v="2356.98"/>
    <n v="230.18"/>
    <n v="2126.8000000000002"/>
  </r>
  <r>
    <x v="153"/>
    <x v="14"/>
    <x v="29"/>
    <n v="1421.19"/>
    <n v="0"/>
    <n v="0"/>
    <n v="1943.62"/>
    <n v="392.57"/>
    <n v="1551.05"/>
  </r>
  <r>
    <x v="154"/>
    <x v="10"/>
    <x v="29"/>
    <n v="1080"/>
    <n v="0"/>
    <n v="0"/>
    <n v="1382.4"/>
    <n v="175.39"/>
    <n v="1207.01"/>
  </r>
  <r>
    <x v="155"/>
    <x v="30"/>
    <x v="29"/>
    <n v="1563.32"/>
    <n v="0"/>
    <n v="0"/>
    <n v="2175.17"/>
    <n v="289.56"/>
    <n v="1885.61"/>
  </r>
  <r>
    <x v="156"/>
    <x v="5"/>
    <x v="29"/>
    <n v="1563.32"/>
    <n v="3423.81"/>
    <n v="0"/>
    <n v="3488.01"/>
    <n v="3488.01"/>
    <n v="0"/>
  </r>
  <r>
    <x v="157"/>
    <x v="13"/>
    <x v="29"/>
    <n v="1563.32"/>
    <n v="0"/>
    <n v="0"/>
    <n v="1904.39"/>
    <n v="171.39"/>
    <n v="1733"/>
  </r>
  <r>
    <x v="158"/>
    <x v="13"/>
    <x v="29"/>
    <n v="1563.32"/>
    <n v="0"/>
    <n v="0"/>
    <n v="1904.39"/>
    <n v="265.19"/>
    <n v="1639.2"/>
  </r>
  <r>
    <x v="159"/>
    <x v="14"/>
    <x v="29"/>
    <n v="1421.19"/>
    <n v="0"/>
    <n v="0"/>
    <n v="2099.29"/>
    <n v="290.2"/>
    <n v="1809.09"/>
  </r>
  <r>
    <x v="161"/>
    <x v="5"/>
    <x v="29"/>
    <n v="1563.32"/>
    <n v="0"/>
    <n v="0"/>
    <n v="1904.39"/>
    <n v="187.39"/>
    <n v="1717"/>
  </r>
  <r>
    <x v="163"/>
    <x v="10"/>
    <x v="29"/>
    <n v="1080"/>
    <n v="0"/>
    <n v="0"/>
    <n v="0"/>
    <n v="0"/>
    <n v="0"/>
  </r>
  <r>
    <x v="164"/>
    <x v="12"/>
    <x v="29"/>
    <n v="3536"/>
    <n v="0"/>
    <n v="0"/>
    <n v="5211.68"/>
    <n v="980.79"/>
    <n v="4230.8900000000003"/>
  </r>
  <r>
    <x v="166"/>
    <x v="10"/>
    <x v="29"/>
    <n v="1080"/>
    <n v="0"/>
    <n v="0"/>
    <n v="0"/>
    <n v="0"/>
    <n v="0"/>
  </r>
  <r>
    <x v="168"/>
    <x v="10"/>
    <x v="29"/>
    <n v="1080"/>
    <n v="0"/>
    <n v="0"/>
    <n v="1431.02"/>
    <n v="175.39"/>
    <n v="1255.6300000000001"/>
  </r>
  <r>
    <x v="172"/>
    <x v="32"/>
    <x v="29"/>
    <n v="4216.28"/>
    <n v="0"/>
    <n v="0"/>
    <n v="4558.7700000000004"/>
    <n v="778.22"/>
    <n v="3780.55"/>
  </r>
  <r>
    <x v="175"/>
    <x v="10"/>
    <x v="29"/>
    <n v="1080"/>
    <n v="0"/>
    <n v="0"/>
    <n v="1608.91"/>
    <n v="193.51"/>
    <n v="1415.4"/>
  </r>
  <r>
    <x v="179"/>
    <x v="10"/>
    <x v="29"/>
    <n v="1080"/>
    <n v="1843.75"/>
    <n v="0"/>
    <n v="1859.75"/>
    <n v="1859.75"/>
    <n v="0"/>
  </r>
  <r>
    <x v="181"/>
    <x v="10"/>
    <x v="29"/>
    <n v="1080"/>
    <n v="1843.55"/>
    <n v="0"/>
    <n v="2102.0500000000002"/>
    <n v="1866.82"/>
    <n v="235.23"/>
  </r>
  <r>
    <x v="184"/>
    <x v="13"/>
    <x v="29"/>
    <n v="1563.32"/>
    <n v="0"/>
    <n v="0"/>
    <n v="1904.39"/>
    <n v="265.19"/>
    <n v="1639.2"/>
  </r>
  <r>
    <x v="187"/>
    <x v="5"/>
    <x v="29"/>
    <n v="1563.32"/>
    <n v="0"/>
    <n v="0"/>
    <n v="2008.29"/>
    <n v="290.54000000000002"/>
    <n v="1717.75"/>
  </r>
  <r>
    <x v="190"/>
    <x v="5"/>
    <x v="29"/>
    <n v="1563.32"/>
    <n v="0"/>
    <n v="0"/>
    <n v="2243.7800000000002"/>
    <n v="212.27"/>
    <n v="2031.51"/>
  </r>
  <r>
    <x v="191"/>
    <x v="3"/>
    <x v="29"/>
    <n v="1563.32"/>
    <n v="2539.79"/>
    <n v="0"/>
    <n v="2539.79"/>
    <n v="2539.79"/>
    <n v="0"/>
  </r>
  <r>
    <x v="193"/>
    <x v="5"/>
    <x v="29"/>
    <n v="1563.32"/>
    <n v="0"/>
    <n v="0"/>
    <n v="2230.4499999999998"/>
    <n v="294.54000000000002"/>
    <n v="1935.91"/>
  </r>
  <r>
    <x v="194"/>
    <x v="22"/>
    <x v="29"/>
    <n v="1080"/>
    <n v="0"/>
    <n v="0"/>
    <n v="1382.4"/>
    <n v="175.39"/>
    <n v="1207.01"/>
  </r>
  <r>
    <x v="197"/>
    <x v="5"/>
    <x v="29"/>
    <n v="1563.32"/>
    <n v="0"/>
    <n v="0"/>
    <n v="1904.39"/>
    <n v="265.19"/>
    <n v="1639.2"/>
  </r>
  <r>
    <x v="198"/>
    <x v="10"/>
    <x v="29"/>
    <n v="1080"/>
    <n v="0"/>
    <n v="0"/>
    <n v="1431.02"/>
    <n v="110.59"/>
    <n v="1320.43"/>
  </r>
  <r>
    <x v="200"/>
    <x v="6"/>
    <x v="29"/>
    <n v="2919.78"/>
    <n v="0"/>
    <n v="0"/>
    <n v="4824.49"/>
    <n v="860.66"/>
    <n v="3963.83"/>
  </r>
  <r>
    <x v="201"/>
    <x v="1"/>
    <x v="29"/>
    <n v="2654.67"/>
    <n v="0"/>
    <n v="0"/>
    <n v="3653.4"/>
    <n v="534.79"/>
    <n v="3118.61"/>
  </r>
  <r>
    <x v="203"/>
    <x v="18"/>
    <x v="29"/>
    <n v="2131.8000000000002"/>
    <n v="0"/>
    <n v="0"/>
    <n v="2518.34"/>
    <n v="255.72"/>
    <n v="2262.62"/>
  </r>
  <r>
    <x v="205"/>
    <x v="5"/>
    <x v="29"/>
    <n v="1563.32"/>
    <n v="0"/>
    <n v="0"/>
    <n v="1826.22"/>
    <n v="169.12"/>
    <n v="1657.1"/>
  </r>
  <r>
    <x v="206"/>
    <x v="13"/>
    <x v="29"/>
    <n v="1563.32"/>
    <n v="0"/>
    <n v="0"/>
    <n v="2220.5"/>
    <n v="293.64"/>
    <n v="1926.86"/>
  </r>
  <r>
    <x v="207"/>
    <x v="3"/>
    <x v="29"/>
    <n v="1563.32"/>
    <n v="0"/>
    <n v="0"/>
    <n v="2220.2199999999998"/>
    <n v="293.61"/>
    <n v="1926.61"/>
  </r>
  <r>
    <x v="210"/>
    <x v="10"/>
    <x v="29"/>
    <n v="1080"/>
    <n v="0"/>
    <n v="0"/>
    <n v="1575.72"/>
    <n v="190.85"/>
    <n v="1384.87"/>
  </r>
  <r>
    <x v="212"/>
    <x v="14"/>
    <x v="29"/>
    <n v="1421.19"/>
    <n v="0"/>
    <n v="0"/>
    <n v="1750.89"/>
    <n v="140.07"/>
    <n v="1610.82"/>
  </r>
  <r>
    <x v="213"/>
    <x v="14"/>
    <x v="29"/>
    <n v="1421.19"/>
    <n v="0"/>
    <n v="0"/>
    <n v="1750.89"/>
    <n v="140.07"/>
    <n v="1610.82"/>
  </r>
  <r>
    <x v="218"/>
    <x v="30"/>
    <x v="29"/>
    <n v="1563.32"/>
    <n v="0"/>
    <n v="0"/>
    <n v="1904.39"/>
    <n v="265.19"/>
    <n v="1639.2"/>
  </r>
  <r>
    <x v="219"/>
    <x v="27"/>
    <x v="29"/>
    <n v="8211.82"/>
    <n v="0"/>
    <n v="0"/>
    <n v="8419.6200000000008"/>
    <n v="1932.59"/>
    <n v="6487.03"/>
  </r>
  <r>
    <x v="220"/>
    <x v="5"/>
    <x v="29"/>
    <n v="1563.32"/>
    <n v="0"/>
    <n v="0"/>
    <n v="1803.18"/>
    <n v="164.22"/>
    <n v="1638.96"/>
  </r>
  <r>
    <x v="222"/>
    <x v="77"/>
    <x v="29"/>
    <n v="1563.32"/>
    <n v="2591.4699999999998"/>
    <n v="0"/>
    <n v="2867.01"/>
    <n v="2616.27"/>
    <n v="250.74"/>
  </r>
  <r>
    <x v="223"/>
    <x v="1"/>
    <x v="29"/>
    <n v="2654.67"/>
    <n v="3934.8"/>
    <n v="0"/>
    <n v="3934.8"/>
    <n v="3934.8"/>
    <n v="0"/>
  </r>
  <r>
    <x v="224"/>
    <x v="5"/>
    <x v="29"/>
    <n v="1563.32"/>
    <n v="2918.97"/>
    <n v="0"/>
    <n v="3249.79"/>
    <n v="3013.74"/>
    <n v="236.05"/>
  </r>
  <r>
    <x v="225"/>
    <x v="5"/>
    <x v="29"/>
    <n v="1563.32"/>
    <n v="2539.64"/>
    <n v="0"/>
    <n v="2539.64"/>
    <n v="2539.64"/>
    <n v="0"/>
  </r>
  <r>
    <x v="228"/>
    <x v="5"/>
    <x v="29"/>
    <n v="1563.32"/>
    <n v="0"/>
    <n v="0"/>
    <n v="2232.46"/>
    <n v="200.92"/>
    <n v="2031.54"/>
  </r>
  <r>
    <x v="231"/>
    <x v="5"/>
    <x v="29"/>
    <n v="1563.32"/>
    <n v="0"/>
    <n v="0"/>
    <n v="1904.39"/>
    <n v="171.39"/>
    <n v="1733"/>
  </r>
  <r>
    <x v="234"/>
    <x v="10"/>
    <x v="29"/>
    <n v="1080"/>
    <n v="0"/>
    <n v="0"/>
    <n v="1576.67"/>
    <n v="190.93"/>
    <n v="1385.74"/>
  </r>
  <r>
    <x v="235"/>
    <x v="5"/>
    <x v="29"/>
    <n v="1563.32"/>
    <n v="0"/>
    <n v="0"/>
    <n v="2240.4499999999998"/>
    <n v="211.75"/>
    <n v="2028.7"/>
  </r>
  <r>
    <x v="236"/>
    <x v="10"/>
    <x v="29"/>
    <n v="1080"/>
    <n v="0"/>
    <n v="0"/>
    <n v="1575.08"/>
    <n v="190.8"/>
    <n v="1384.28"/>
  </r>
  <r>
    <x v="239"/>
    <x v="5"/>
    <x v="29"/>
    <n v="1563.32"/>
    <n v="0"/>
    <n v="0"/>
    <n v="2982.61"/>
    <n v="361.19"/>
    <n v="2621.42"/>
  </r>
  <r>
    <x v="241"/>
    <x v="10"/>
    <x v="29"/>
    <n v="1080"/>
    <n v="0"/>
    <n v="0"/>
    <n v="0"/>
    <n v="0"/>
    <n v="0"/>
  </r>
  <r>
    <x v="245"/>
    <x v="5"/>
    <x v="29"/>
    <n v="1563.32"/>
    <n v="0"/>
    <n v="0"/>
    <n v="1904.39"/>
    <n v="171.39"/>
    <n v="1733"/>
  </r>
  <r>
    <x v="248"/>
    <x v="14"/>
    <x v="29"/>
    <n v="1421.19"/>
    <n v="0"/>
    <n v="0"/>
    <n v="1786.87"/>
    <n v="244.21"/>
    <n v="1542.66"/>
  </r>
  <r>
    <x v="250"/>
    <x v="11"/>
    <x v="29"/>
    <n v="1100"/>
    <n v="0"/>
    <n v="0"/>
    <n v="1405.82"/>
    <n v="172.37"/>
    <n v="1233.45"/>
  </r>
  <r>
    <x v="259"/>
    <x v="5"/>
    <x v="29"/>
    <n v="1563.32"/>
    <n v="0"/>
    <n v="0"/>
    <n v="2845.3"/>
    <n v="209.32"/>
    <n v="2635.98"/>
  </r>
  <r>
    <x v="260"/>
    <x v="10"/>
    <x v="29"/>
    <n v="1080"/>
    <n v="0"/>
    <n v="0"/>
    <n v="3006.88"/>
    <n v="397.83"/>
    <n v="2609.0500000000002"/>
  </r>
  <r>
    <x v="263"/>
    <x v="13"/>
    <x v="29"/>
    <n v="1563.32"/>
    <n v="0"/>
    <n v="0"/>
    <n v="1857.49"/>
    <n v="167.17"/>
    <n v="1690.32"/>
  </r>
  <r>
    <x v="264"/>
    <x v="46"/>
    <x v="29"/>
    <n v="8759"/>
    <n v="0"/>
    <n v="0"/>
    <n v="8975"/>
    <n v="2085.31"/>
    <n v="6889.69"/>
  </r>
  <r>
    <x v="266"/>
    <x v="13"/>
    <x v="29"/>
    <n v="1563.32"/>
    <n v="0"/>
    <n v="0"/>
    <n v="1857.49"/>
    <n v="167.17"/>
    <n v="1690.32"/>
  </r>
  <r>
    <x v="268"/>
    <x v="87"/>
    <x v="29"/>
    <n v="3919.78"/>
    <n v="0"/>
    <n v="0"/>
    <n v="8447.58"/>
    <n v="1940.27"/>
    <n v="6507.31"/>
  </r>
  <r>
    <x v="269"/>
    <x v="5"/>
    <x v="29"/>
    <n v="1563.32"/>
    <n v="0"/>
    <n v="0"/>
    <n v="1961.39"/>
    <n v="270.32"/>
    <n v="1691.07"/>
  </r>
  <r>
    <x v="272"/>
    <x v="10"/>
    <x v="29"/>
    <n v="1080"/>
    <n v="0"/>
    <n v="0"/>
    <n v="1350"/>
    <n v="172.8"/>
    <n v="1177.2"/>
  </r>
  <r>
    <x v="273"/>
    <x v="1"/>
    <x v="29"/>
    <n v="2654.67"/>
    <n v="0"/>
    <n v="0"/>
    <n v="3136.14"/>
    <n v="411.5"/>
    <n v="2724.64"/>
  </r>
  <r>
    <x v="274"/>
    <x v="41"/>
    <x v="29"/>
    <n v="14983.21"/>
    <n v="0"/>
    <n v="0"/>
    <n v="15732.37"/>
    <n v="4326.3999999999996"/>
    <n v="11405.97"/>
  </r>
  <r>
    <x v="275"/>
    <x v="42"/>
    <x v="29"/>
    <n v="16866.72"/>
    <n v="0"/>
    <n v="0"/>
    <n v="17710.060000000001"/>
    <n v="4487.46"/>
    <n v="13222.6"/>
  </r>
  <r>
    <x v="279"/>
    <x v="5"/>
    <x v="29"/>
    <n v="1563.32"/>
    <n v="0"/>
    <n v="0"/>
    <n v="2257.0700000000002"/>
    <n v="214.37"/>
    <n v="2042.7"/>
  </r>
  <r>
    <x v="280"/>
    <x v="5"/>
    <x v="29"/>
    <n v="1563.32"/>
    <n v="0"/>
    <n v="0"/>
    <n v="1961.39"/>
    <n v="270.32"/>
    <n v="1691.07"/>
  </r>
  <r>
    <x v="293"/>
    <x v="12"/>
    <x v="29"/>
    <n v="3536"/>
    <n v="0"/>
    <n v="0"/>
    <n v="4752"/>
    <n v="838.17"/>
    <n v="3913.83"/>
  </r>
  <r>
    <x v="296"/>
    <x v="5"/>
    <x v="29"/>
    <n v="1563.32"/>
    <n v="1242.76"/>
    <n v="0"/>
    <n v="2357.25"/>
    <n v="1353.01"/>
    <n v="1004.24"/>
  </r>
  <r>
    <x v="297"/>
    <x v="1"/>
    <x v="29"/>
    <n v="2654.67"/>
    <n v="0"/>
    <n v="0"/>
    <n v="2870.67"/>
    <n v="311.48"/>
    <n v="2559.19"/>
  </r>
  <r>
    <x v="298"/>
    <x v="5"/>
    <x v="29"/>
    <n v="1563.32"/>
    <n v="0"/>
    <n v="0"/>
    <n v="1779.32"/>
    <n v="182.05"/>
    <n v="1597.27"/>
  </r>
  <r>
    <x v="300"/>
    <x v="5"/>
    <x v="29"/>
    <n v="1563.32"/>
    <n v="0"/>
    <n v="0"/>
    <n v="2274.64"/>
    <n v="217.15"/>
    <n v="2057.4899999999998"/>
  </r>
  <r>
    <x v="303"/>
    <x v="5"/>
    <x v="29"/>
    <n v="1563.32"/>
    <n v="0"/>
    <n v="0"/>
    <n v="763.89"/>
    <n v="85.07"/>
    <n v="678.82"/>
  </r>
  <r>
    <x v="389"/>
    <x v="10"/>
    <x v="29"/>
    <n v="1080"/>
    <n v="0"/>
    <n v="0"/>
    <n v="0"/>
    <n v="0"/>
    <n v="0"/>
  </r>
  <r>
    <x v="305"/>
    <x v="1"/>
    <x v="29"/>
    <n v="2654.67"/>
    <n v="0"/>
    <n v="0"/>
    <n v="3528.04"/>
    <n v="504.27"/>
    <n v="3023.77"/>
  </r>
  <r>
    <x v="306"/>
    <x v="10"/>
    <x v="29"/>
    <n v="1080"/>
    <n v="0"/>
    <n v="0"/>
    <n v="1562.33"/>
    <n v="189.78"/>
    <n v="1372.55"/>
  </r>
  <r>
    <x v="309"/>
    <x v="5"/>
    <x v="29"/>
    <n v="1563.32"/>
    <n v="0"/>
    <n v="0"/>
    <n v="1857.49"/>
    <n v="260.97000000000003"/>
    <n v="1596.52"/>
  </r>
  <r>
    <x v="311"/>
    <x v="5"/>
    <x v="29"/>
    <n v="1563.32"/>
    <n v="0"/>
    <n v="0"/>
    <n v="1961.39"/>
    <n v="176.52"/>
    <n v="1784.87"/>
  </r>
  <r>
    <x v="313"/>
    <x v="5"/>
    <x v="29"/>
    <n v="1563.32"/>
    <n v="0"/>
    <n v="0"/>
    <n v="1857.49"/>
    <n v="167.17"/>
    <n v="1690.32"/>
  </r>
  <r>
    <x v="315"/>
    <x v="5"/>
    <x v="29"/>
    <n v="1563.32"/>
    <n v="0"/>
    <n v="0"/>
    <n v="1857.49"/>
    <n v="167.17"/>
    <n v="1690.32"/>
  </r>
  <r>
    <x v="318"/>
    <x v="10"/>
    <x v="29"/>
    <n v="1080"/>
    <n v="0"/>
    <n v="0"/>
    <n v="1350"/>
    <n v="172.8"/>
    <n v="1177.2"/>
  </r>
  <r>
    <x v="319"/>
    <x v="5"/>
    <x v="29"/>
    <n v="1563.32"/>
    <n v="0"/>
    <n v="0"/>
    <n v="1857.49"/>
    <n v="188.17"/>
    <n v="1669.32"/>
  </r>
  <r>
    <x v="324"/>
    <x v="13"/>
    <x v="29"/>
    <n v="1563.32"/>
    <n v="0"/>
    <n v="0"/>
    <n v="1857.49"/>
    <n v="260.97000000000003"/>
    <n v="1596.52"/>
  </r>
  <r>
    <x v="325"/>
    <x v="5"/>
    <x v="29"/>
    <n v="1563.32"/>
    <n v="0"/>
    <n v="0"/>
    <n v="1857.49"/>
    <n v="198.17"/>
    <n v="1659.32"/>
  </r>
  <r>
    <x v="330"/>
    <x v="6"/>
    <x v="29"/>
    <n v="2919.78"/>
    <n v="0"/>
    <n v="0"/>
    <n v="4548.49"/>
    <n v="775.03"/>
    <n v="3773.46"/>
  </r>
  <r>
    <x v="331"/>
    <x v="1"/>
    <x v="29"/>
    <n v="2654.67"/>
    <n v="0"/>
    <n v="0"/>
    <n v="2870.67"/>
    <n v="311.48"/>
    <n v="2559.19"/>
  </r>
  <r>
    <x v="333"/>
    <x v="10"/>
    <x v="29"/>
    <n v="1080"/>
    <n v="0"/>
    <n v="0"/>
    <n v="1350"/>
    <n v="172.8"/>
    <n v="1177.2"/>
  </r>
  <r>
    <x v="335"/>
    <x v="1"/>
    <x v="29"/>
    <n v="2992.52"/>
    <n v="0"/>
    <n v="0"/>
    <n v="3507.77"/>
    <n v="499.33"/>
    <n v="3008.44"/>
  </r>
  <r>
    <x v="337"/>
    <x v="1"/>
    <x v="29"/>
    <n v="2654.67"/>
    <n v="0"/>
    <n v="0"/>
    <n v="3559.98"/>
    <n v="546.63"/>
    <n v="3013.35"/>
  </r>
  <r>
    <x v="341"/>
    <x v="5"/>
    <x v="29"/>
    <n v="1563.32"/>
    <n v="0"/>
    <n v="0"/>
    <n v="1857.49"/>
    <n v="167.17"/>
    <n v="1690.32"/>
  </r>
  <r>
    <x v="342"/>
    <x v="5"/>
    <x v="29"/>
    <n v="1563.32"/>
    <n v="0"/>
    <n v="0"/>
    <n v="1961.39"/>
    <n v="270.32"/>
    <n v="1691.07"/>
  </r>
  <r>
    <x v="346"/>
    <x v="99"/>
    <x v="29"/>
    <n v="4379.5"/>
    <n v="0"/>
    <n v="0"/>
    <n v="5598.48"/>
    <n v="1116.69"/>
    <n v="4481.79"/>
  </r>
  <r>
    <x v="348"/>
    <x v="5"/>
    <x v="29"/>
    <n v="1563.32"/>
    <n v="0"/>
    <n v="0"/>
    <n v="2173.6799999999998"/>
    <n v="195.63"/>
    <n v="1978.05"/>
  </r>
  <r>
    <x v="349"/>
    <x v="5"/>
    <x v="29"/>
    <n v="1563.32"/>
    <n v="0"/>
    <n v="0"/>
    <n v="2189.5500000000002"/>
    <n v="290.85000000000002"/>
    <n v="1898.7"/>
  </r>
  <r>
    <x v="352"/>
    <x v="50"/>
    <x v="29"/>
    <n v="3552.27"/>
    <n v="0"/>
    <n v="0"/>
    <n v="6293.43"/>
    <n v="1243.6099999999999"/>
    <n v="5049.82"/>
  </r>
  <r>
    <x v="355"/>
    <x v="1"/>
    <x v="29"/>
    <n v="2654.67"/>
    <n v="0"/>
    <n v="0"/>
    <n v="3136.14"/>
    <n v="411.5"/>
    <n v="2724.64"/>
  </r>
  <r>
    <x v="358"/>
    <x v="10"/>
    <x v="29"/>
    <n v="1080"/>
    <n v="0"/>
    <n v="0"/>
    <n v="1447.24"/>
    <n v="172.8"/>
    <n v="1274.44"/>
  </r>
  <r>
    <x v="364"/>
    <x v="5"/>
    <x v="29"/>
    <n v="1563.32"/>
    <n v="0"/>
    <n v="0"/>
    <n v="1961.39"/>
    <n v="270.32"/>
    <n v="1691.07"/>
  </r>
  <r>
    <x v="367"/>
    <x v="8"/>
    <x v="29"/>
    <n v="2533.58"/>
    <n v="0"/>
    <n v="0"/>
    <n v="2914.82"/>
    <n v="318.45999999999998"/>
    <n v="2596.36"/>
  </r>
  <r>
    <x v="370"/>
    <x v="1"/>
    <x v="29"/>
    <n v="2654.67"/>
    <n v="0"/>
    <n v="0"/>
    <n v="3268.87"/>
    <n v="568.96"/>
    <n v="2699.91"/>
  </r>
  <r>
    <x v="371"/>
    <x v="5"/>
    <x v="29"/>
    <n v="1563.32"/>
    <n v="0"/>
    <n v="0"/>
    <n v="1857.49"/>
    <n v="260.97000000000003"/>
    <n v="1596.52"/>
  </r>
  <r>
    <x v="373"/>
    <x v="5"/>
    <x v="29"/>
    <n v="1563.32"/>
    <n v="0"/>
    <n v="0"/>
    <n v="1857.49"/>
    <n v="167.17"/>
    <n v="1690.32"/>
  </r>
  <r>
    <x v="378"/>
    <x v="2"/>
    <x v="29"/>
    <n v="2558.7800000000002"/>
    <n v="0"/>
    <n v="0"/>
    <n v="3614.08"/>
    <n v="525.22"/>
    <n v="3088.86"/>
  </r>
  <r>
    <x v="381"/>
    <x v="55"/>
    <x v="29"/>
    <n v="3244.59"/>
    <n v="0"/>
    <n v="0"/>
    <n v="4785.05"/>
    <n v="848.42"/>
    <n v="3936.63"/>
  </r>
  <r>
    <x v="384"/>
    <x v="1"/>
    <x v="29"/>
    <n v="2654.67"/>
    <n v="4153.2700000000004"/>
    <n v="0"/>
    <n v="4571.43"/>
    <n v="4199.2700000000004"/>
    <n v="372.16"/>
  </r>
  <r>
    <x v="385"/>
    <x v="33"/>
    <x v="29"/>
    <n v="2732.52"/>
    <n v="3931.36"/>
    <n v="0"/>
    <n v="3931.36"/>
    <n v="3931.36"/>
    <n v="0"/>
  </r>
  <r>
    <x v="390"/>
    <x v="1"/>
    <x v="29"/>
    <n v="2654.67"/>
    <n v="4163.08"/>
    <n v="0"/>
    <n v="4725.4799999999996"/>
    <n v="4247.18"/>
    <n v="478.3"/>
  </r>
  <r>
    <x v="394"/>
    <x v="5"/>
    <x v="29"/>
    <n v="1563.32"/>
    <n v="2721.97"/>
    <n v="0"/>
    <n v="3054.74"/>
    <n v="2751.92"/>
    <n v="302.82"/>
  </r>
  <r>
    <x v="400"/>
    <x v="48"/>
    <x v="29"/>
    <n v="1686.67"/>
    <n v="2649.33"/>
    <n v="0"/>
    <n v="2914.26"/>
    <n v="2686.67"/>
    <n v="227.59"/>
  </r>
  <r>
    <x v="404"/>
    <x v="5"/>
    <x v="29"/>
    <n v="1563.32"/>
    <n v="0"/>
    <n v="0"/>
    <n v="2094.66"/>
    <n v="189.12"/>
    <n v="1905.54"/>
  </r>
  <r>
    <x v="405"/>
    <x v="33"/>
    <x v="29"/>
    <n v="2732.52"/>
    <n v="0"/>
    <n v="0"/>
    <n v="3003.17"/>
    <n v="332.44"/>
    <n v="2670.73"/>
  </r>
  <r>
    <x v="407"/>
    <x v="5"/>
    <x v="29"/>
    <n v="1563.32"/>
    <n v="0"/>
    <n v="0"/>
    <n v="2178.89"/>
    <n v="196.1"/>
    <n v="1982.79"/>
  </r>
  <r>
    <x v="410"/>
    <x v="13"/>
    <x v="29"/>
    <n v="1563.32"/>
    <n v="0"/>
    <n v="0"/>
    <n v="1857.49"/>
    <n v="260.97000000000003"/>
    <n v="1596.52"/>
  </r>
  <r>
    <x v="412"/>
    <x v="6"/>
    <x v="29"/>
    <n v="2919.78"/>
    <n v="0"/>
    <n v="0"/>
    <n v="4087.69"/>
    <n v="640.54"/>
    <n v="3447.15"/>
  </r>
  <r>
    <x v="413"/>
    <x v="5"/>
    <x v="29"/>
    <n v="1563.32"/>
    <n v="0"/>
    <n v="0"/>
    <n v="3281.83"/>
    <n v="444.32"/>
    <n v="2837.51"/>
  </r>
  <r>
    <x v="417"/>
    <x v="5"/>
    <x v="29"/>
    <n v="1563.32"/>
    <n v="0"/>
    <n v="0"/>
    <n v="2247.52"/>
    <n v="306.66000000000003"/>
    <n v="1940.86"/>
  </r>
  <r>
    <x v="418"/>
    <x v="5"/>
    <x v="29"/>
    <n v="1563.32"/>
    <n v="0"/>
    <n v="0"/>
    <n v="1961.39"/>
    <n v="193.72"/>
    <n v="1767.67"/>
  </r>
  <r>
    <x v="420"/>
    <x v="5"/>
    <x v="29"/>
    <n v="1563.32"/>
    <n v="0"/>
    <n v="0"/>
    <n v="2027.68"/>
    <n v="182.49"/>
    <n v="1845.19"/>
  </r>
  <r>
    <x v="423"/>
    <x v="5"/>
    <x v="29"/>
    <n v="1563.32"/>
    <n v="0"/>
    <n v="0"/>
    <n v="1961.39"/>
    <n v="176.52"/>
    <n v="1784.87"/>
  </r>
  <r>
    <x v="426"/>
    <x v="5"/>
    <x v="29"/>
    <n v="1563.32"/>
    <n v="0"/>
    <n v="0"/>
    <n v="2275.44"/>
    <n v="311.07"/>
    <n v="1964.37"/>
  </r>
  <r>
    <x v="428"/>
    <x v="11"/>
    <x v="29"/>
    <n v="1100"/>
    <n v="0"/>
    <n v="0"/>
    <n v="1371"/>
    <n v="175.68"/>
    <n v="1195.32"/>
  </r>
  <r>
    <x v="429"/>
    <x v="88"/>
    <x v="29"/>
    <n v="4814.91"/>
    <n v="0"/>
    <n v="0"/>
    <n v="6271.66"/>
    <n v="1341.9"/>
    <n v="4929.76"/>
  </r>
  <r>
    <x v="430"/>
    <x v="19"/>
    <x v="29"/>
    <n v="1080"/>
    <n v="0"/>
    <n v="0"/>
    <n v="1296"/>
    <n v="175.61"/>
    <n v="1120.3900000000001"/>
  </r>
  <r>
    <x v="431"/>
    <x v="8"/>
    <x v="29"/>
    <n v="2533.58"/>
    <n v="0"/>
    <n v="0"/>
    <n v="3100.87"/>
    <n v="405.27"/>
    <n v="2695.6"/>
  </r>
  <r>
    <x v="433"/>
    <x v="1"/>
    <x v="29"/>
    <n v="2654.67"/>
    <n v="0"/>
    <n v="0"/>
    <n v="2870.67"/>
    <n v="311.48"/>
    <n v="2559.19"/>
  </r>
  <r>
    <x v="445"/>
    <x v="6"/>
    <x v="29"/>
    <n v="2919.78"/>
    <n v="0"/>
    <n v="0"/>
    <n v="4279.75"/>
    <n v="691.66"/>
    <n v="3588.09"/>
  </r>
  <r>
    <x v="446"/>
    <x v="5"/>
    <x v="29"/>
    <n v="1563.32"/>
    <n v="0"/>
    <n v="0"/>
    <n v="2179.9"/>
    <n v="196.19"/>
    <n v="1983.71"/>
  </r>
  <r>
    <x v="448"/>
    <x v="13"/>
    <x v="29"/>
    <n v="1563.32"/>
    <n v="0"/>
    <n v="0"/>
    <n v="2316.4499999999998"/>
    <n v="223.77"/>
    <n v="2092.6799999999998"/>
  </r>
  <r>
    <x v="449"/>
    <x v="10"/>
    <x v="29"/>
    <n v="1080"/>
    <n v="0"/>
    <n v="0"/>
    <n v="1398.62"/>
    <n v="172.8"/>
    <n v="1225.82"/>
  </r>
  <r>
    <x v="452"/>
    <x v="5"/>
    <x v="29"/>
    <n v="1563.32"/>
    <n v="0"/>
    <n v="0"/>
    <n v="1961.39"/>
    <n v="176.52"/>
    <n v="1784.87"/>
  </r>
  <r>
    <x v="453"/>
    <x v="5"/>
    <x v="29"/>
    <n v="1563.32"/>
    <n v="0"/>
    <n v="0"/>
    <n v="2065.29"/>
    <n v="185.87"/>
    <n v="1879.42"/>
  </r>
  <r>
    <x v="454"/>
    <x v="35"/>
    <x v="29"/>
    <n v="1742.97"/>
    <n v="0"/>
    <n v="0"/>
    <n v="2150.02"/>
    <n v="239.5"/>
    <n v="1910.52"/>
  </r>
  <r>
    <x v="456"/>
    <x v="35"/>
    <x v="29"/>
    <n v="1742.97"/>
    <n v="0"/>
    <n v="0"/>
    <n v="2533.6"/>
    <n v="258.13"/>
    <n v="2275.4699999999998"/>
  </r>
  <r>
    <x v="457"/>
    <x v="19"/>
    <x v="29"/>
    <n v="1080"/>
    <n v="0"/>
    <n v="0"/>
    <n v="1592.61"/>
    <n v="192.2"/>
    <n v="1400.41"/>
  </r>
  <r>
    <x v="458"/>
    <x v="35"/>
    <x v="29"/>
    <n v="1742.97"/>
    <n v="0"/>
    <n v="0"/>
    <n v="2427.77"/>
    <n v="241.38"/>
    <n v="2186.39"/>
  </r>
  <r>
    <x v="460"/>
    <x v="5"/>
    <x v="29"/>
    <n v="1563.32"/>
    <n v="0"/>
    <n v="0"/>
    <n v="2186.2600000000002"/>
    <n v="196.76"/>
    <n v="1989.5"/>
  </r>
  <r>
    <x v="461"/>
    <x v="5"/>
    <x v="29"/>
    <n v="1563.32"/>
    <n v="0"/>
    <n v="0"/>
    <n v="1857.49"/>
    <n v="167.17"/>
    <n v="1690.32"/>
  </r>
  <r>
    <x v="463"/>
    <x v="3"/>
    <x v="29"/>
    <n v="1563.32"/>
    <n v="0"/>
    <n v="0"/>
    <n v="2148.7199999999998"/>
    <n v="193.38"/>
    <n v="1955.34"/>
  </r>
  <r>
    <x v="435"/>
    <x v="63"/>
    <x v="29"/>
    <n v="3244.59"/>
    <n v="0"/>
    <n v="0"/>
    <n v="4460.59"/>
    <n v="747.76"/>
    <n v="3712.83"/>
  </r>
  <r>
    <x v="436"/>
    <x v="19"/>
    <x v="29"/>
    <n v="1080"/>
    <n v="0"/>
    <n v="0"/>
    <n v="1296"/>
    <n v="169.28"/>
    <n v="1126.72"/>
  </r>
  <r>
    <x v="439"/>
    <x v="5"/>
    <x v="29"/>
    <n v="1563.32"/>
    <n v="0"/>
    <n v="0"/>
    <n v="2480.89"/>
    <n v="176.52"/>
    <n v="2304.37"/>
  </r>
  <r>
    <x v="440"/>
    <x v="10"/>
    <x v="29"/>
    <n v="1080"/>
    <n v="0"/>
    <n v="0"/>
    <n v="1447.24"/>
    <n v="172.8"/>
    <n v="1274.44"/>
  </r>
  <r>
    <x v="443"/>
    <x v="10"/>
    <x v="29"/>
    <n v="1080"/>
    <n v="0"/>
    <n v="0"/>
    <n v="1350"/>
    <n v="172.8"/>
    <n v="1177.2"/>
  </r>
  <r>
    <x v="464"/>
    <x v="10"/>
    <x v="29"/>
    <n v="1080"/>
    <n v="0"/>
    <n v="0"/>
    <n v="1398.62"/>
    <n v="193.8"/>
    <n v="1204.82"/>
  </r>
  <r>
    <x v="466"/>
    <x v="22"/>
    <x v="29"/>
    <n v="1080"/>
    <n v="0"/>
    <n v="0"/>
    <n v="1350"/>
    <n v="172.8"/>
    <n v="1177.2"/>
  </r>
  <r>
    <x v="468"/>
    <x v="11"/>
    <x v="29"/>
    <n v="1100"/>
    <n v="0"/>
    <n v="0"/>
    <n v="1618.28"/>
    <n v="195.46"/>
    <n v="1422.82"/>
  </r>
  <r>
    <x v="469"/>
    <x v="10"/>
    <x v="29"/>
    <n v="1080"/>
    <n v="0"/>
    <n v="0"/>
    <n v="1305"/>
    <n v="167.04"/>
    <n v="1137.96"/>
  </r>
  <r>
    <x v="476"/>
    <x v="14"/>
    <x v="29"/>
    <n v="1421.19"/>
    <n v="0"/>
    <n v="0"/>
    <n v="1708.25"/>
    <n v="136.66"/>
    <n v="1571.59"/>
  </r>
  <r>
    <x v="477"/>
    <x v="5"/>
    <x v="29"/>
    <n v="1563.32"/>
    <n v="0"/>
    <n v="0"/>
    <n v="1857.49"/>
    <n v="167.17"/>
    <n v="1690.32"/>
  </r>
  <r>
    <x v="483"/>
    <x v="5"/>
    <x v="29"/>
    <n v="1563.32"/>
    <n v="0"/>
    <n v="0"/>
    <n v="1857.49"/>
    <n v="167.17"/>
    <n v="1690.32"/>
  </r>
  <r>
    <x v="485"/>
    <x v="5"/>
    <x v="29"/>
    <n v="1563.32"/>
    <n v="0"/>
    <n v="0"/>
    <n v="1857.49"/>
    <n v="260.97000000000003"/>
    <n v="1596.52"/>
  </r>
  <r>
    <x v="486"/>
    <x v="33"/>
    <x v="29"/>
    <n v="2732.52"/>
    <n v="0"/>
    <n v="0"/>
    <n v="3528.43"/>
    <n v="504.36"/>
    <n v="3024.07"/>
  </r>
  <r>
    <x v="488"/>
    <x v="4"/>
    <x v="29"/>
    <n v="2558.16"/>
    <n v="0"/>
    <n v="0"/>
    <n v="3593.67"/>
    <n v="520.25"/>
    <n v="3073.42"/>
  </r>
  <r>
    <x v="490"/>
    <x v="10"/>
    <x v="29"/>
    <n v="1080"/>
    <n v="0"/>
    <n v="0"/>
    <n v="0"/>
    <n v="0"/>
    <n v="0"/>
  </r>
  <r>
    <x v="491"/>
    <x v="6"/>
    <x v="29"/>
    <n v="2919.78"/>
    <n v="0"/>
    <n v="0"/>
    <n v="4087.69"/>
    <n v="640.54"/>
    <n v="3447.15"/>
  </r>
  <r>
    <x v="495"/>
    <x v="70"/>
    <x v="29"/>
    <n v="2116.7800000000002"/>
    <n v="0"/>
    <n v="0"/>
    <n v="0"/>
    <n v="0"/>
    <n v="0"/>
  </r>
  <r>
    <x v="500"/>
    <x v="1"/>
    <x v="29"/>
    <n v="2654.67"/>
    <n v="0"/>
    <n v="0"/>
    <n v="3136.14"/>
    <n v="411.5"/>
    <n v="2724.64"/>
  </r>
  <r>
    <x v="502"/>
    <x v="33"/>
    <x v="29"/>
    <n v="2732.52"/>
    <n v="0"/>
    <n v="0"/>
    <n v="3003.17"/>
    <n v="332.44"/>
    <n v="2670.73"/>
  </r>
  <r>
    <x v="504"/>
    <x v="1"/>
    <x v="29"/>
    <n v="2654.67"/>
    <n v="0"/>
    <n v="0"/>
    <n v="3136.14"/>
    <n v="411.5"/>
    <n v="2724.64"/>
  </r>
  <r>
    <x v="506"/>
    <x v="45"/>
    <x v="29"/>
    <n v="3182.4"/>
    <n v="0"/>
    <n v="0"/>
    <n v="3341.52"/>
    <n v="458.85"/>
    <n v="2882.67"/>
  </r>
  <r>
    <x v="507"/>
    <x v="5"/>
    <x v="29"/>
    <n v="1563.32"/>
    <n v="0"/>
    <n v="0"/>
    <n v="1857.49"/>
    <n v="167.17"/>
    <n v="1690.32"/>
  </r>
  <r>
    <x v="509"/>
    <x v="20"/>
    <x v="29"/>
    <n v="3754.11"/>
    <n v="0"/>
    <n v="0"/>
    <n v="4677.32"/>
    <n v="629.19000000000005"/>
    <n v="4048.13"/>
  </r>
  <r>
    <x v="510"/>
    <x v="33"/>
    <x v="29"/>
    <n v="2732.52"/>
    <n v="0"/>
    <n v="0"/>
    <n v="3432.54"/>
    <n v="481.01"/>
    <n v="2951.53"/>
  </r>
  <r>
    <x v="512"/>
    <x v="5"/>
    <x v="29"/>
    <n v="1563.32"/>
    <n v="0"/>
    <n v="0"/>
    <n v="1857.49"/>
    <n v="167.17"/>
    <n v="1690.32"/>
  </r>
  <r>
    <x v="513"/>
    <x v="89"/>
    <x v="29"/>
    <n v="3712.8"/>
    <n v="0"/>
    <n v="0"/>
    <n v="4898.4399999999996"/>
    <n v="883.6"/>
    <n v="4014.84"/>
  </r>
  <r>
    <x v="516"/>
    <x v="14"/>
    <x v="29"/>
    <n v="1421.19"/>
    <n v="0"/>
    <n v="0"/>
    <n v="1937.22"/>
    <n v="174.34"/>
    <n v="1762.88"/>
  </r>
  <r>
    <x v="517"/>
    <x v="14"/>
    <x v="29"/>
    <n v="1421.19"/>
    <n v="0"/>
    <n v="0"/>
    <n v="1708.25"/>
    <n v="221.93"/>
    <n v="1486.32"/>
  </r>
  <r>
    <x v="522"/>
    <x v="70"/>
    <x v="29"/>
    <n v="2116.7800000000002"/>
    <n v="0"/>
    <n v="0"/>
    <n v="2222.62"/>
    <n v="200.03"/>
    <n v="2022.59"/>
  </r>
  <r>
    <x v="523"/>
    <x v="19"/>
    <x v="29"/>
    <n v="1080"/>
    <n v="0"/>
    <n v="0"/>
    <n v="1554.79"/>
    <n v="189.18"/>
    <n v="1365.61"/>
  </r>
  <r>
    <x v="524"/>
    <x v="10"/>
    <x v="29"/>
    <n v="1080"/>
    <n v="0"/>
    <n v="0"/>
    <n v="1350"/>
    <n v="172.8"/>
    <n v="1177.2"/>
  </r>
  <r>
    <x v="525"/>
    <x v="5"/>
    <x v="29"/>
    <n v="1563.32"/>
    <n v="0"/>
    <n v="0"/>
    <n v="1779.32"/>
    <n v="306.04000000000002"/>
    <n v="1473.28"/>
  </r>
  <r>
    <x v="528"/>
    <x v="14"/>
    <x v="29"/>
    <n v="1421.19"/>
    <n v="0"/>
    <n v="0"/>
    <n v="1708.25"/>
    <n v="136.66"/>
    <n v="1571.59"/>
  </r>
  <r>
    <x v="529"/>
    <x v="13"/>
    <x v="29"/>
    <n v="1563.32"/>
    <n v="0"/>
    <n v="0"/>
    <n v="1857.49"/>
    <n v="260.97000000000003"/>
    <n v="1596.52"/>
  </r>
  <r>
    <x v="533"/>
    <x v="3"/>
    <x v="29"/>
    <n v="1563.32"/>
    <n v="0"/>
    <n v="0"/>
    <n v="1857.49"/>
    <n v="286.97000000000003"/>
    <n v="1570.52"/>
  </r>
  <r>
    <x v="534"/>
    <x v="1"/>
    <x v="29"/>
    <n v="2654.67"/>
    <n v="0"/>
    <n v="0"/>
    <n v="3610.82"/>
    <n v="572.67999999999995"/>
    <n v="3038.14"/>
  </r>
  <r>
    <x v="514"/>
    <x v="98"/>
    <x v="29"/>
    <n v="8759"/>
    <n v="0"/>
    <n v="0"/>
    <n v="11000"/>
    <n v="2485.7800000000002"/>
    <n v="8514.2199999999993"/>
  </r>
  <r>
    <x v="535"/>
    <x v="81"/>
    <x v="29"/>
    <n v="3536"/>
    <n v="0"/>
    <n v="0"/>
    <n v="4752"/>
    <n v="838.17"/>
    <n v="3913.83"/>
  </r>
  <r>
    <x v="536"/>
    <x v="1"/>
    <x v="29"/>
    <n v="2654.67"/>
    <n v="0"/>
    <n v="0"/>
    <n v="2903.16"/>
    <n v="316.62"/>
    <n v="2586.54"/>
  </r>
  <r>
    <x v="540"/>
    <x v="5"/>
    <x v="29"/>
    <n v="1563.32"/>
    <n v="0"/>
    <n v="0"/>
    <n v="2182.17"/>
    <n v="290.19"/>
    <n v="1891.98"/>
  </r>
  <r>
    <x v="541"/>
    <x v="13"/>
    <x v="29"/>
    <n v="1563.32"/>
    <n v="0"/>
    <n v="0"/>
    <n v="1857.49"/>
    <n v="167.17"/>
    <n v="1690.32"/>
  </r>
  <r>
    <x v="543"/>
    <x v="5"/>
    <x v="29"/>
    <n v="1563.32"/>
    <n v="0"/>
    <n v="0"/>
    <n v="1961.39"/>
    <n v="176.52"/>
    <n v="1784.87"/>
  </r>
  <r>
    <x v="545"/>
    <x v="18"/>
    <x v="29"/>
    <n v="2131.8000000000002"/>
    <n v="0"/>
    <n v="0"/>
    <n v="2454.39"/>
    <n v="245.6"/>
    <n v="2208.79"/>
  </r>
  <r>
    <x v="547"/>
    <x v="1"/>
    <x v="29"/>
    <n v="2654.67"/>
    <n v="0"/>
    <n v="0"/>
    <n v="3295.49"/>
    <n v="447.64"/>
    <n v="2847.85"/>
  </r>
  <r>
    <x v="589"/>
    <x v="1"/>
    <x v="29"/>
    <n v="2992.52"/>
    <n v="0"/>
    <n v="0"/>
    <n v="3208.52"/>
    <n v="426.46"/>
    <n v="2782.06"/>
  </r>
  <r>
    <x v="590"/>
    <x v="14"/>
    <x v="29"/>
    <n v="1421.19"/>
    <n v="0"/>
    <n v="0"/>
    <n v="2016.35"/>
    <n v="266.74"/>
    <n v="1749.61"/>
  </r>
  <r>
    <x v="591"/>
    <x v="2"/>
    <x v="29"/>
    <n v="2558.7800000000002"/>
    <n v="0"/>
    <n v="0"/>
    <n v="3612.42"/>
    <n v="524.80999999999995"/>
    <n v="3087.61"/>
  </r>
  <r>
    <x v="592"/>
    <x v="43"/>
    <x v="29"/>
    <n v="7475.4"/>
    <n v="0"/>
    <n v="0"/>
    <n v="7683.2"/>
    <n v="1730.07"/>
    <n v="5953.13"/>
  </r>
  <r>
    <x v="593"/>
    <x v="19"/>
    <x v="29"/>
    <n v="1080"/>
    <n v="0"/>
    <n v="0"/>
    <n v="2683.8"/>
    <n v="2683.8"/>
    <n v="0"/>
  </r>
  <r>
    <x v="595"/>
    <x v="5"/>
    <x v="29"/>
    <n v="1563.32"/>
    <n v="0"/>
    <n v="0"/>
    <n v="2098.0100000000002"/>
    <n v="284.56"/>
    <n v="1813.45"/>
  </r>
  <r>
    <x v="596"/>
    <x v="14"/>
    <x v="29"/>
    <n v="1421.19"/>
    <n v="0"/>
    <n v="0"/>
    <n v="1727.51"/>
    <n v="138.19999999999999"/>
    <n v="1589.31"/>
  </r>
  <r>
    <x v="597"/>
    <x v="1"/>
    <x v="29"/>
    <n v="2654.67"/>
    <n v="0"/>
    <n v="0"/>
    <n v="3599.91"/>
    <n v="545.29"/>
    <n v="3054.62"/>
  </r>
  <r>
    <x v="598"/>
    <x v="76"/>
    <x v="29"/>
    <n v="1182.42"/>
    <n v="0"/>
    <n v="0"/>
    <n v="1290.1600000000001"/>
    <n v="120.32"/>
    <n v="1169.8399999999999"/>
  </r>
  <r>
    <x v="599"/>
    <x v="19"/>
    <x v="29"/>
    <n v="1080"/>
    <n v="0"/>
    <n v="0"/>
    <n v="1296"/>
    <n v="169.56"/>
    <n v="1126.44"/>
  </r>
  <r>
    <x v="600"/>
    <x v="5"/>
    <x v="29"/>
    <n v="1563.32"/>
    <n v="0"/>
    <n v="0"/>
    <n v="2190.1799999999998"/>
    <n v="197.11"/>
    <n v="1993.07"/>
  </r>
  <r>
    <x v="601"/>
    <x v="5"/>
    <x v="29"/>
    <n v="1563.32"/>
    <n v="0"/>
    <n v="0"/>
    <n v="1857.49"/>
    <n v="260.97000000000003"/>
    <n v="1596.52"/>
  </r>
  <r>
    <x v="551"/>
    <x v="5"/>
    <x v="29"/>
    <n v="1563.32"/>
    <n v="0"/>
    <n v="0"/>
    <n v="2213.64"/>
    <n v="199.22"/>
    <n v="2014.42"/>
  </r>
  <r>
    <x v="625"/>
    <x v="82"/>
    <x v="29"/>
    <n v="6233.5"/>
    <n v="0"/>
    <n v="0"/>
    <n v="6233.5"/>
    <n v="1442.07"/>
    <n v="4791.43"/>
  </r>
  <r>
    <x v="626"/>
    <x v="5"/>
    <x v="29"/>
    <n v="1563.32"/>
    <n v="0"/>
    <n v="0"/>
    <n v="1961.39"/>
    <n v="176.52"/>
    <n v="1784.87"/>
  </r>
  <r>
    <x v="627"/>
    <x v="5"/>
    <x v="29"/>
    <n v="1563.32"/>
    <n v="0"/>
    <n v="0"/>
    <n v="1857.49"/>
    <n v="167.17"/>
    <n v="1690.32"/>
  </r>
  <r>
    <x v="628"/>
    <x v="22"/>
    <x v="29"/>
    <n v="1080"/>
    <n v="0"/>
    <n v="0"/>
    <n v="1350"/>
    <n v="108"/>
    <n v="1242"/>
  </r>
  <r>
    <x v="629"/>
    <x v="14"/>
    <x v="29"/>
    <n v="1421.19"/>
    <n v="0"/>
    <n v="0"/>
    <n v="1708.25"/>
    <n v="136.66"/>
    <n v="1571.59"/>
  </r>
  <r>
    <x v="631"/>
    <x v="1"/>
    <x v="29"/>
    <n v="2654.67"/>
    <n v="0"/>
    <n v="0"/>
    <n v="3136.14"/>
    <n v="415.66"/>
    <n v="2720.48"/>
  </r>
  <r>
    <x v="607"/>
    <x v="91"/>
    <x v="29"/>
    <n v="3789.76"/>
    <n v="0"/>
    <n v="0"/>
    <n v="4187.05"/>
    <n v="664.74"/>
    <n v="3522.31"/>
  </r>
  <r>
    <x v="608"/>
    <x v="92"/>
    <x v="29"/>
    <n v="1503.19"/>
    <n v="0"/>
    <n v="0"/>
    <n v="2079.42"/>
    <n v="815.08"/>
    <n v="1264.3399999999999"/>
  </r>
  <r>
    <x v="610"/>
    <x v="6"/>
    <x v="29"/>
    <n v="2919.78"/>
    <n v="0"/>
    <n v="0"/>
    <n v="4179.8500000000004"/>
    <n v="662.99"/>
    <n v="3516.86"/>
  </r>
  <r>
    <x v="611"/>
    <x v="90"/>
    <x v="29"/>
    <n v="1825.22"/>
    <n v="0"/>
    <n v="0"/>
    <n v="2880.09"/>
    <n v="312.95999999999998"/>
    <n v="2567.13"/>
  </r>
  <r>
    <x v="612"/>
    <x v="90"/>
    <x v="29"/>
    <n v="1825.22"/>
    <n v="0"/>
    <n v="0"/>
    <n v="2464.0500000000002"/>
    <n v="247.13"/>
    <n v="2216.92"/>
  </r>
  <r>
    <x v="613"/>
    <x v="90"/>
    <x v="29"/>
    <n v="1825.22"/>
    <n v="0"/>
    <n v="0"/>
    <n v="2907.92"/>
    <n v="317.37"/>
    <n v="2590.5500000000002"/>
  </r>
  <r>
    <x v="614"/>
    <x v="17"/>
    <x v="29"/>
    <n v="2194.23"/>
    <n v="0"/>
    <n v="0"/>
    <n v="2519.94"/>
    <n v="255.97"/>
    <n v="2263.9699999999998"/>
  </r>
  <r>
    <x v="615"/>
    <x v="94"/>
    <x v="29"/>
    <n v="1409.23"/>
    <n v="0"/>
    <n v="0"/>
    <n v="1733.82"/>
    <n v="138.69999999999999"/>
    <n v="1595.12"/>
  </r>
  <r>
    <x v="616"/>
    <x v="95"/>
    <x v="29"/>
    <n v="1509.67"/>
    <n v="0"/>
    <n v="0"/>
    <n v="1801.15"/>
    <n v="144.09"/>
    <n v="1657.06"/>
  </r>
  <r>
    <x v="617"/>
    <x v="96"/>
    <x v="29"/>
    <n v="1136.8699999999999"/>
    <n v="0"/>
    <n v="0"/>
    <n v="375.92"/>
    <n v="30.07"/>
    <n v="345.85"/>
  </r>
  <r>
    <x v="618"/>
    <x v="95"/>
    <x v="29"/>
    <n v="1509.67"/>
    <n v="0"/>
    <n v="0"/>
    <n v="1801.15"/>
    <n v="144.09"/>
    <n v="1657.06"/>
  </r>
  <r>
    <x v="619"/>
    <x v="90"/>
    <x v="29"/>
    <n v="1825.22"/>
    <n v="0"/>
    <n v="0"/>
    <n v="2464.0500000000002"/>
    <n v="232.91"/>
    <n v="2231.14"/>
  </r>
  <r>
    <x v="620"/>
    <x v="60"/>
    <x v="29"/>
    <n v="5474.25"/>
    <n v="0"/>
    <n v="0"/>
    <n v="5682.05"/>
    <n v="1094.2"/>
    <n v="4587.8500000000004"/>
  </r>
  <r>
    <x v="621"/>
    <x v="97"/>
    <x v="29"/>
    <n v="8211.82"/>
    <n v="0"/>
    <n v="0"/>
    <n v="8419.6200000000008"/>
    <n v="1932.59"/>
    <n v="6487.03"/>
  </r>
  <r>
    <x v="35"/>
    <x v="12"/>
    <x v="29"/>
    <n v="3536"/>
    <n v="0"/>
    <n v="0"/>
    <n v="5105.6000000000004"/>
    <n v="947.87"/>
    <n v="4157.7299999999996"/>
  </r>
  <r>
    <x v="623"/>
    <x v="5"/>
    <x v="29"/>
    <n v="1563.32"/>
    <n v="0"/>
    <n v="0"/>
    <n v="1857.49"/>
    <n v="167.17"/>
    <n v="1690.32"/>
  </r>
  <r>
    <x v="632"/>
    <x v="52"/>
    <x v="29"/>
    <n v="19047.62"/>
    <n v="0"/>
    <n v="0"/>
    <n v="20000"/>
    <n v="5117.1899999999996"/>
    <n v="14882.81"/>
  </r>
  <r>
    <x v="635"/>
    <x v="76"/>
    <x v="29"/>
    <n v="1182.42"/>
    <n v="0"/>
    <n v="0"/>
    <n v="1241.54"/>
    <n v="99.32"/>
    <n v="1142.22"/>
  </r>
  <r>
    <x v="636"/>
    <x v="14"/>
    <x v="29"/>
    <n v="1421.19"/>
    <n v="0"/>
    <n v="0"/>
    <n v="1708.25"/>
    <n v="136.66"/>
    <n v="1571.59"/>
  </r>
  <r>
    <x v="637"/>
    <x v="5"/>
    <x v="29"/>
    <n v="1563.32"/>
    <n v="0"/>
    <n v="0"/>
    <n v="2186.2600000000002"/>
    <n v="196.76"/>
    <n v="1989.5"/>
  </r>
  <r>
    <x v="638"/>
    <x v="5"/>
    <x v="29"/>
    <n v="1563.32"/>
    <n v="0"/>
    <n v="0"/>
    <n v="2176.37"/>
    <n v="195.87"/>
    <n v="1980.5"/>
  </r>
  <r>
    <x v="647"/>
    <x v="14"/>
    <x v="29"/>
    <n v="1421.19"/>
    <n v="0"/>
    <n v="0"/>
    <n v="1708.25"/>
    <n v="136.66"/>
    <n v="1571.59"/>
  </r>
  <r>
    <x v="645"/>
    <x v="6"/>
    <x v="29"/>
    <n v="2919.78"/>
    <n v="0"/>
    <n v="0"/>
    <n v="4087.69"/>
    <n v="1080.97"/>
    <n v="3006.72"/>
  </r>
  <r>
    <x v="639"/>
    <x v="19"/>
    <x v="29"/>
    <n v="1080"/>
    <n v="0"/>
    <n v="0"/>
    <n v="1398.62"/>
    <n v="108"/>
    <n v="1290.6199999999999"/>
  </r>
  <r>
    <x v="644"/>
    <x v="10"/>
    <x v="29"/>
    <n v="1080"/>
    <n v="0"/>
    <n v="0"/>
    <n v="1350"/>
    <n v="108"/>
    <n v="1242"/>
  </r>
  <r>
    <x v="640"/>
    <x v="14"/>
    <x v="29"/>
    <n v="1421.19"/>
    <n v="0"/>
    <n v="0"/>
    <n v="2015.75"/>
    <n v="181.41"/>
    <n v="1834.34"/>
  </r>
  <r>
    <x v="641"/>
    <x v="1"/>
    <x v="29"/>
    <n v="2654.67"/>
    <n v="0"/>
    <n v="0"/>
    <n v="3842.22"/>
    <n v="580.77"/>
    <n v="3261.45"/>
  </r>
  <r>
    <x v="642"/>
    <x v="14"/>
    <x v="29"/>
    <n v="1421.19"/>
    <n v="0"/>
    <n v="0"/>
    <n v="1708.25"/>
    <n v="136.66"/>
    <n v="1571.59"/>
  </r>
  <r>
    <x v="643"/>
    <x v="12"/>
    <x v="29"/>
    <n v="3536"/>
    <n v="0"/>
    <n v="0"/>
    <n v="5105.6000000000004"/>
    <n v="947.87"/>
    <n v="4157.7299999999996"/>
  </r>
  <r>
    <x v="649"/>
    <x v="5"/>
    <x v="29"/>
    <n v="1563.32"/>
    <n v="0"/>
    <n v="0"/>
    <n v="1857.49"/>
    <n v="167.17"/>
    <n v="1690.32"/>
  </r>
  <r>
    <x v="650"/>
    <x v="5"/>
    <x v="29"/>
    <n v="1563.32"/>
    <n v="0"/>
    <n v="0"/>
    <n v="1857.49"/>
    <n v="167.17"/>
    <n v="1690.32"/>
  </r>
  <r>
    <x v="651"/>
    <x v="1"/>
    <x v="29"/>
    <n v="2654.67"/>
    <n v="0"/>
    <n v="0"/>
    <n v="3401.6"/>
    <n v="473.48"/>
    <n v="2928.12"/>
  </r>
  <r>
    <x v="652"/>
    <x v="11"/>
    <x v="29"/>
    <n v="1100"/>
    <n v="0"/>
    <n v="0"/>
    <n v="1521.54"/>
    <n v="121.72"/>
    <n v="1399.82"/>
  </r>
  <r>
    <x v="653"/>
    <x v="10"/>
    <x v="29"/>
    <n v="1080"/>
    <n v="0"/>
    <n v="0"/>
    <n v="1350"/>
    <n v="108"/>
    <n v="1242"/>
  </r>
  <r>
    <x v="681"/>
    <x v="11"/>
    <x v="29"/>
    <n v="1100"/>
    <n v="0"/>
    <n v="0"/>
    <n v="1142.5"/>
    <n v="91.4"/>
    <n v="1051.0999999999999"/>
  </r>
  <r>
    <x v="654"/>
    <x v="1"/>
    <x v="29"/>
    <n v="2992.52"/>
    <n v="241.84"/>
    <n v="0"/>
    <n v="2419.4"/>
    <n v="2419.4"/>
    <n v="0"/>
  </r>
  <r>
    <x v="680"/>
    <x v="101"/>
    <x v="29"/>
    <n v="600"/>
    <n v="0"/>
    <n v="0"/>
    <n v="500"/>
    <n v="0"/>
    <n v="500"/>
  </r>
  <r>
    <x v="679"/>
    <x v="100"/>
    <x v="29"/>
    <n v="4039.15"/>
    <n v="0"/>
    <n v="0"/>
    <n v="4001.87"/>
    <n v="619.65"/>
    <n v="3382.22"/>
  </r>
  <r>
    <x v="678"/>
    <x v="1"/>
    <x v="29"/>
    <n v="2654.67"/>
    <n v="0"/>
    <n v="0"/>
    <n v="2299.84"/>
    <n v="221.14"/>
    <n v="2078.6999999999998"/>
  </r>
  <r>
    <x v="677"/>
    <x v="5"/>
    <x v="29"/>
    <n v="1563.32"/>
    <n v="0"/>
    <n v="0"/>
    <n v="1362.15"/>
    <n v="108.97"/>
    <n v="1253.18"/>
  </r>
  <r>
    <x v="676"/>
    <x v="44"/>
    <x v="29"/>
    <n v="1705.43"/>
    <n v="0"/>
    <n v="0"/>
    <n v="1404.69"/>
    <n v="112.37"/>
    <n v="1292.32"/>
  </r>
  <r>
    <x v="675"/>
    <x v="5"/>
    <x v="29"/>
    <n v="1563.32"/>
    <n v="0"/>
    <n v="0"/>
    <n v="653.79999999999995"/>
    <n v="52.3"/>
    <n v="601.5"/>
  </r>
  <r>
    <x v="674"/>
    <x v="20"/>
    <x v="29"/>
    <n v="3754.11"/>
    <n v="0"/>
    <n v="0"/>
    <n v="1385.94"/>
    <n v="110.87"/>
    <n v="1275.07"/>
  </r>
  <r>
    <x v="400"/>
    <x v="48"/>
    <x v="29"/>
    <n v="1686.67"/>
    <n v="2649.33"/>
    <n v="0"/>
    <n v="2914.26"/>
    <n v="2686.67"/>
    <n v="227.59"/>
  </r>
  <r>
    <x v="555"/>
    <x v="5"/>
    <x v="29"/>
    <n v="1563.32"/>
    <n v="0"/>
    <n v="0"/>
    <n v="1857.49"/>
    <n v="167.17"/>
    <n v="1690.32"/>
  </r>
  <r>
    <x v="556"/>
    <x v="76"/>
    <x v="29"/>
    <n v="1182.42"/>
    <n v="0"/>
    <n v="0"/>
    <n v="1451.47"/>
    <n v="116.11"/>
    <n v="1335.36"/>
  </r>
  <r>
    <x v="557"/>
    <x v="5"/>
    <x v="29"/>
    <n v="1563.32"/>
    <n v="0"/>
    <n v="0"/>
    <n v="2214.96"/>
    <n v="199.34"/>
    <n v="2015.62"/>
  </r>
  <r>
    <x v="558"/>
    <x v="77"/>
    <x v="29"/>
    <n v="1563.32"/>
    <n v="0"/>
    <n v="0"/>
    <n v="2084.66"/>
    <n v="200.35"/>
    <n v="1884.31"/>
  </r>
  <r>
    <x v="560"/>
    <x v="76"/>
    <x v="29"/>
    <n v="1182.42"/>
    <n v="0"/>
    <n v="0"/>
    <n v="1443.15"/>
    <n v="186.4"/>
    <n v="1256.75"/>
  </r>
  <r>
    <x v="561"/>
    <x v="13"/>
    <x v="29"/>
    <n v="1563.32"/>
    <n v="0"/>
    <n v="0"/>
    <n v="1857.49"/>
    <n v="260.97000000000003"/>
    <n v="1596.52"/>
  </r>
  <r>
    <x v="562"/>
    <x v="44"/>
    <x v="29"/>
    <n v="1705.43"/>
    <n v="2423.88"/>
    <n v="0"/>
    <n v="2598.65"/>
    <n v="2598.65"/>
    <n v="0"/>
  </r>
  <r>
    <x v="563"/>
    <x v="76"/>
    <x v="29"/>
    <n v="1182.42"/>
    <n v="0"/>
    <n v="0"/>
    <n v="1241.54"/>
    <n v="170.27"/>
    <n v="1071.27"/>
  </r>
  <r>
    <x v="564"/>
    <x v="76"/>
    <x v="29"/>
    <n v="1182.42"/>
    <n v="0"/>
    <n v="0"/>
    <n v="1461.21"/>
    <n v="116.89"/>
    <n v="1344.32"/>
  </r>
  <r>
    <x v="565"/>
    <x v="78"/>
    <x v="29"/>
    <n v="6233.5"/>
    <n v="0"/>
    <n v="0"/>
    <n v="6233.5"/>
    <n v="1331.4"/>
    <n v="4902.1000000000004"/>
  </r>
  <r>
    <x v="567"/>
    <x v="76"/>
    <x v="29"/>
    <n v="1182.42"/>
    <n v="0"/>
    <n v="0"/>
    <n v="1290.1600000000001"/>
    <n v="191.27"/>
    <n v="1098.8900000000001"/>
  </r>
  <r>
    <x v="573"/>
    <x v="76"/>
    <x v="29"/>
    <n v="1182.42"/>
    <n v="0"/>
    <n v="0"/>
    <n v="1433"/>
    <n v="185.59"/>
    <n v="1247.4100000000001"/>
  </r>
  <r>
    <x v="576"/>
    <x v="8"/>
    <x v="29"/>
    <n v="2533.58"/>
    <n v="0"/>
    <n v="0"/>
    <n v="3021.58"/>
    <n v="335.36"/>
    <n v="2686.22"/>
  </r>
  <r>
    <x v="578"/>
    <x v="83"/>
    <x v="29"/>
    <n v="1547.02"/>
    <n v="0"/>
    <n v="0"/>
    <n v="1840.37"/>
    <n v="258.45"/>
    <n v="1581.92"/>
  </r>
  <r>
    <x v="579"/>
    <x v="83"/>
    <x v="29"/>
    <n v="1547.02"/>
    <n v="0"/>
    <n v="0"/>
    <n v="2140.08"/>
    <n v="192.6"/>
    <n v="1947.48"/>
  </r>
  <r>
    <x v="580"/>
    <x v="83"/>
    <x v="29"/>
    <n v="1547.02"/>
    <n v="0"/>
    <n v="0"/>
    <n v="1840.37"/>
    <n v="165.63"/>
    <n v="1674.74"/>
  </r>
  <r>
    <x v="581"/>
    <x v="83"/>
    <x v="29"/>
    <n v="1547.02"/>
    <n v="0"/>
    <n v="0"/>
    <n v="2166.81"/>
    <n v="195.01"/>
    <n v="1971.8"/>
  </r>
  <r>
    <x v="568"/>
    <x v="77"/>
    <x v="29"/>
    <n v="1563.32"/>
    <n v="0"/>
    <n v="0"/>
    <n v="1779.32"/>
    <n v="240.08"/>
    <n v="1539.24"/>
  </r>
  <r>
    <x v="569"/>
    <x v="11"/>
    <x v="29"/>
    <n v="1100"/>
    <n v="0"/>
    <n v="0"/>
    <n v="1419.62"/>
    <n v="201.68"/>
    <n v="1217.94"/>
  </r>
  <r>
    <x v="571"/>
    <x v="80"/>
    <x v="29"/>
    <n v="2279.27"/>
    <n v="0"/>
    <n v="0"/>
    <n v="1675.26"/>
    <n v="134.02000000000001"/>
    <n v="1541.24"/>
  </r>
  <r>
    <x v="582"/>
    <x v="84"/>
    <x v="29"/>
    <n v="2497.48"/>
    <n v="0"/>
    <n v="0"/>
    <n v="2622.35"/>
    <n v="272.18"/>
    <n v="2350.17"/>
  </r>
  <r>
    <x v="584"/>
    <x v="1"/>
    <x v="29"/>
    <n v="2654.67"/>
    <n v="0"/>
    <n v="0"/>
    <n v="2939.07"/>
    <n v="322.3"/>
    <n v="2616.77"/>
  </r>
  <r>
    <x v="585"/>
    <x v="51"/>
    <x v="29"/>
    <n v="4500"/>
    <n v="0"/>
    <n v="0"/>
    <n v="4941"/>
    <n v="932.81"/>
    <n v="4008.19"/>
  </r>
  <r>
    <x v="586"/>
    <x v="1"/>
    <x v="29"/>
    <n v="2654.67"/>
    <n v="0"/>
    <n v="0"/>
    <n v="2870.67"/>
    <n v="311.48"/>
    <n v="2559.19"/>
  </r>
  <r>
    <x v="587"/>
    <x v="58"/>
    <x v="29"/>
    <n v="2502.5700000000002"/>
    <n v="0"/>
    <n v="0"/>
    <n v="2627.7"/>
    <n v="273.02999999999997"/>
    <n v="2354.67"/>
  </r>
  <r>
    <x v="588"/>
    <x v="85"/>
    <x v="29"/>
    <n v="3753.85"/>
    <n v="0"/>
    <n v="0"/>
    <n v="4157.54"/>
    <n v="657.55"/>
    <n v="3499.99"/>
  </r>
  <r>
    <x v="0"/>
    <x v="77"/>
    <x v="30"/>
    <n v="1563.32"/>
    <n v="0"/>
    <n v="0"/>
    <n v="2407.81"/>
    <n v="332.61"/>
    <n v="2075.1999999999998"/>
  </r>
  <r>
    <x v="554"/>
    <x v="1"/>
    <x v="30"/>
    <n v="2654.67"/>
    <n v="0"/>
    <n v="0"/>
    <n v="0"/>
    <n v="0"/>
    <n v="0"/>
  </r>
  <r>
    <x v="2"/>
    <x v="77"/>
    <x v="30"/>
    <n v="1563.32"/>
    <n v="2583.4699999999998"/>
    <n v="0"/>
    <n v="2831.13"/>
    <n v="2671.17"/>
    <n v="159.96"/>
  </r>
  <r>
    <x v="6"/>
    <x v="1"/>
    <x v="30"/>
    <n v="2654.67"/>
    <n v="0"/>
    <n v="0"/>
    <n v="3421.15"/>
    <n v="478.24"/>
    <n v="2942.91"/>
  </r>
  <r>
    <x v="9"/>
    <x v="5"/>
    <x v="30"/>
    <n v="1563.32"/>
    <n v="0"/>
    <n v="0"/>
    <n v="2383.7199999999998"/>
    <n v="234.41"/>
    <n v="2149.31"/>
  </r>
  <r>
    <x v="11"/>
    <x v="1"/>
    <x v="30"/>
    <n v="2654.67"/>
    <n v="0"/>
    <n v="0"/>
    <n v="3459.66"/>
    <n v="487.62"/>
    <n v="2972.04"/>
  </r>
  <r>
    <x v="12"/>
    <x v="5"/>
    <x v="30"/>
    <n v="1563.32"/>
    <n v="0"/>
    <n v="0"/>
    <n v="1935.66"/>
    <n v="268"/>
    <n v="1667.66"/>
  </r>
  <r>
    <x v="14"/>
    <x v="77"/>
    <x v="30"/>
    <n v="1563.32"/>
    <n v="0"/>
    <n v="0"/>
    <n v="2262.2199999999998"/>
    <n v="308.98"/>
    <n v="1953.24"/>
  </r>
  <r>
    <x v="15"/>
    <x v="6"/>
    <x v="30"/>
    <n v="2919.78"/>
    <n v="0"/>
    <n v="0"/>
    <n v="4233.68"/>
    <n v="677.36"/>
    <n v="3556.32"/>
  </r>
  <r>
    <x v="17"/>
    <x v="8"/>
    <x v="30"/>
    <n v="2533.58"/>
    <n v="0"/>
    <n v="0"/>
    <n v="2958.88"/>
    <n v="325.43"/>
    <n v="2633.45"/>
  </r>
  <r>
    <x v="18"/>
    <x v="5"/>
    <x v="30"/>
    <n v="1563.32"/>
    <n v="0"/>
    <n v="0"/>
    <n v="2351.61"/>
    <n v="229.33"/>
    <n v="2122.2800000000002"/>
  </r>
  <r>
    <x v="19"/>
    <x v="5"/>
    <x v="30"/>
    <n v="1563.32"/>
    <n v="0"/>
    <n v="0"/>
    <n v="2164.63"/>
    <n v="194.81"/>
    <n v="1969.82"/>
  </r>
  <r>
    <x v="20"/>
    <x v="9"/>
    <x v="30"/>
    <n v="2533.58"/>
    <n v="0"/>
    <n v="0"/>
    <n v="9976.2000000000007"/>
    <n v="1413.32"/>
    <n v="8562.8799999999992"/>
  </r>
  <r>
    <x v="21"/>
    <x v="5"/>
    <x v="30"/>
    <n v="1563.32"/>
    <n v="0"/>
    <n v="0"/>
    <n v="1857.49"/>
    <n v="170.14"/>
    <n v="1687.35"/>
  </r>
  <r>
    <x v="22"/>
    <x v="1"/>
    <x v="30"/>
    <n v="2654.67"/>
    <n v="0"/>
    <n v="0"/>
    <n v="3460.13"/>
    <n v="489.62"/>
    <n v="2970.51"/>
  </r>
  <r>
    <x v="23"/>
    <x v="1"/>
    <x v="30"/>
    <n v="2654.67"/>
    <n v="0"/>
    <n v="0"/>
    <n v="3725.48"/>
    <n v="552.35"/>
    <n v="3173.13"/>
  </r>
  <r>
    <x v="24"/>
    <x v="3"/>
    <x v="30"/>
    <n v="1563.32"/>
    <n v="0"/>
    <n v="0"/>
    <n v="1935.66"/>
    <n v="268"/>
    <n v="1667.66"/>
  </r>
  <r>
    <x v="27"/>
    <x v="1"/>
    <x v="30"/>
    <n v="2654.67"/>
    <n v="0"/>
    <n v="0"/>
    <n v="3268.87"/>
    <n v="441.79"/>
    <n v="2827.08"/>
  </r>
  <r>
    <x v="28"/>
    <x v="5"/>
    <x v="30"/>
    <n v="1563.32"/>
    <n v="0"/>
    <n v="0"/>
    <n v="2387.65"/>
    <n v="328.83"/>
    <n v="2058.8200000000002"/>
  </r>
  <r>
    <x v="29"/>
    <x v="86"/>
    <x v="30"/>
    <n v="1080"/>
    <n v="0"/>
    <n v="0"/>
    <n v="1404"/>
    <n v="177.12"/>
    <n v="1226.8800000000001"/>
  </r>
  <r>
    <x v="30"/>
    <x v="11"/>
    <x v="30"/>
    <n v="1100"/>
    <n v="0"/>
    <n v="0"/>
    <n v="1670.73"/>
    <n v="199.65"/>
    <n v="1471.08"/>
  </r>
  <r>
    <x v="34"/>
    <x v="5"/>
    <x v="30"/>
    <n v="1563.32"/>
    <n v="0"/>
    <n v="0"/>
    <n v="2254.61"/>
    <n v="307.77999999999997"/>
    <n v="1946.83"/>
  </r>
  <r>
    <x v="39"/>
    <x v="5"/>
    <x v="30"/>
    <n v="1563.32"/>
    <n v="0"/>
    <n v="0"/>
    <n v="1857.49"/>
    <n v="182.82"/>
    <n v="1674.67"/>
  </r>
  <r>
    <x v="40"/>
    <x v="5"/>
    <x v="30"/>
    <n v="1563.32"/>
    <n v="0"/>
    <n v="0"/>
    <n v="1857.49"/>
    <n v="191.74"/>
    <n v="1665.75"/>
  </r>
  <r>
    <x v="41"/>
    <x v="5"/>
    <x v="30"/>
    <n v="1563.32"/>
    <n v="0"/>
    <n v="0"/>
    <n v="1448.02"/>
    <n v="115.84"/>
    <n v="1332.18"/>
  </r>
  <r>
    <x v="603"/>
    <x v="5"/>
    <x v="30"/>
    <n v="1563.32"/>
    <n v="0"/>
    <n v="0"/>
    <n v="0"/>
    <n v="0"/>
    <n v="0"/>
  </r>
  <r>
    <x v="42"/>
    <x v="1"/>
    <x v="30"/>
    <n v="2654.67"/>
    <n v="0"/>
    <n v="0"/>
    <n v="3720.09"/>
    <n v="576.70000000000005"/>
    <n v="3143.39"/>
  </r>
  <r>
    <x v="44"/>
    <x v="5"/>
    <x v="30"/>
    <n v="1563.32"/>
    <n v="2149.48"/>
    <n v="0"/>
    <n v="2520.9699999999998"/>
    <n v="2464.63"/>
    <n v="56.34"/>
  </r>
  <r>
    <x v="46"/>
    <x v="5"/>
    <x v="30"/>
    <n v="1563.32"/>
    <n v="0"/>
    <n v="0"/>
    <n v="2152.7800000000002"/>
    <n v="204.55"/>
    <n v="1948.23"/>
  </r>
  <r>
    <x v="47"/>
    <x v="1"/>
    <x v="30"/>
    <n v="2654.67"/>
    <n v="0"/>
    <n v="0"/>
    <n v="3268.87"/>
    <n v="467.71"/>
    <n v="2801.16"/>
  </r>
  <r>
    <x v="48"/>
    <x v="1"/>
    <x v="30"/>
    <n v="2992.52"/>
    <n v="0"/>
    <n v="0"/>
    <n v="3787.18"/>
    <n v="567.37"/>
    <n v="3219.81"/>
  </r>
  <r>
    <x v="49"/>
    <x v="5"/>
    <x v="30"/>
    <n v="1563.32"/>
    <n v="0"/>
    <n v="0"/>
    <n v="2167.75"/>
    <n v="295.94"/>
    <n v="1871.81"/>
  </r>
  <r>
    <x v="50"/>
    <x v="1"/>
    <x v="30"/>
    <n v="2654.67"/>
    <n v="0"/>
    <n v="0"/>
    <n v="3003.39"/>
    <n v="332.48"/>
    <n v="2670.91"/>
  </r>
  <r>
    <x v="387"/>
    <x v="5"/>
    <x v="30"/>
    <n v="1563.32"/>
    <n v="0"/>
    <n v="0"/>
    <n v="2177.39"/>
    <n v="201.59"/>
    <n v="1975.8"/>
  </r>
  <r>
    <x v="52"/>
    <x v="5"/>
    <x v="30"/>
    <n v="1563.32"/>
    <n v="0"/>
    <n v="0"/>
    <n v="204.02"/>
    <n v="16.32"/>
    <n v="187.7"/>
  </r>
  <r>
    <x v="53"/>
    <x v="1"/>
    <x v="30"/>
    <n v="2654.67"/>
    <n v="0"/>
    <n v="0"/>
    <n v="0"/>
    <n v="0"/>
    <n v="0"/>
  </r>
  <r>
    <x v="55"/>
    <x v="22"/>
    <x v="30"/>
    <n v="1080"/>
    <n v="0"/>
    <n v="0"/>
    <n v="46.8"/>
    <n v="19.739999999999998"/>
    <n v="27.06"/>
  </r>
  <r>
    <x v="57"/>
    <x v="13"/>
    <x v="30"/>
    <n v="1563.32"/>
    <n v="0"/>
    <n v="0"/>
    <n v="1935.66"/>
    <n v="174.2"/>
    <n v="1761.46"/>
  </r>
  <r>
    <x v="59"/>
    <x v="5"/>
    <x v="30"/>
    <n v="1563.32"/>
    <n v="0"/>
    <n v="0"/>
    <n v="2258.89"/>
    <n v="214.66"/>
    <n v="2044.23"/>
  </r>
  <r>
    <x v="62"/>
    <x v="5"/>
    <x v="30"/>
    <n v="1563.32"/>
    <n v="0"/>
    <n v="0"/>
    <n v="2096.23"/>
    <n v="291.54000000000002"/>
    <n v="1804.69"/>
  </r>
  <r>
    <x v="63"/>
    <x v="33"/>
    <x v="30"/>
    <n v="4210.5600000000004"/>
    <n v="0"/>
    <n v="0"/>
    <n v="6349.38"/>
    <n v="836.64"/>
    <n v="5512.74"/>
  </r>
  <r>
    <x v="64"/>
    <x v="16"/>
    <x v="30"/>
    <n v="1138.58"/>
    <n v="0"/>
    <n v="0"/>
    <n v="1468.44"/>
    <n v="201.78"/>
    <n v="1266.6600000000001"/>
  </r>
  <r>
    <x v="65"/>
    <x v="5"/>
    <x v="30"/>
    <n v="1563.32"/>
    <n v="0"/>
    <n v="0"/>
    <n v="2269.02"/>
    <n v="216.27"/>
    <n v="2052.75"/>
  </r>
  <r>
    <x v="604"/>
    <x v="5"/>
    <x v="30"/>
    <n v="1563.32"/>
    <n v="0"/>
    <n v="0"/>
    <n v="0"/>
    <n v="0"/>
    <n v="0"/>
  </r>
  <r>
    <x v="67"/>
    <x v="64"/>
    <x v="30"/>
    <n v="4974.2"/>
    <n v="0"/>
    <n v="0"/>
    <n v="5687.62"/>
    <n v="1148.31"/>
    <n v="4539.3100000000004"/>
  </r>
  <r>
    <x v="69"/>
    <x v="5"/>
    <x v="30"/>
    <n v="1563.32"/>
    <n v="0"/>
    <n v="0"/>
    <n v="2376.4699999999998"/>
    <n v="233.27"/>
    <n v="2143.1999999999998"/>
  </r>
  <r>
    <x v="605"/>
    <x v="90"/>
    <x v="30"/>
    <n v="2554.5700000000002"/>
    <n v="0"/>
    <n v="0"/>
    <n v="0"/>
    <n v="0"/>
    <n v="0"/>
  </r>
  <r>
    <x v="72"/>
    <x v="19"/>
    <x v="30"/>
    <n v="1080"/>
    <n v="1873.01"/>
    <n v="0"/>
    <n v="2008.01"/>
    <n v="1888.71"/>
    <n v="119.3"/>
  </r>
  <r>
    <x v="73"/>
    <x v="10"/>
    <x v="30"/>
    <n v="1080"/>
    <n v="0"/>
    <n v="0"/>
    <n v="1404"/>
    <n v="203.12"/>
    <n v="1200.8800000000001"/>
  </r>
  <r>
    <x v="75"/>
    <x v="1"/>
    <x v="30"/>
    <n v="2654.67"/>
    <n v="4964.2700000000004"/>
    <n v="0"/>
    <n v="5855.04"/>
    <n v="5062.25"/>
    <n v="792.79"/>
  </r>
  <r>
    <x v="76"/>
    <x v="5"/>
    <x v="30"/>
    <n v="1563.32"/>
    <n v="0"/>
    <n v="0"/>
    <n v="1935.66"/>
    <n v="268"/>
    <n v="1667.66"/>
  </r>
  <r>
    <x v="78"/>
    <x v="13"/>
    <x v="30"/>
    <n v="1563.32"/>
    <n v="0"/>
    <n v="0"/>
    <n v="1935.66"/>
    <n v="174.2"/>
    <n v="1761.46"/>
  </r>
  <r>
    <x v="79"/>
    <x v="5"/>
    <x v="30"/>
    <n v="1563.32"/>
    <n v="2580.92"/>
    <n v="0"/>
    <n v="2839"/>
    <n v="2604.14"/>
    <n v="234.86"/>
  </r>
  <r>
    <x v="80"/>
    <x v="5"/>
    <x v="30"/>
    <n v="1563.32"/>
    <n v="0"/>
    <n v="0"/>
    <n v="1998.95"/>
    <n v="180.94"/>
    <n v="1818.01"/>
  </r>
  <r>
    <x v="82"/>
    <x v="2"/>
    <x v="30"/>
    <n v="2558.7800000000002"/>
    <n v="4307.1899999999996"/>
    <n v="0"/>
    <n v="4845.96"/>
    <n v="4366.45"/>
    <n v="479.51"/>
  </r>
  <r>
    <x v="83"/>
    <x v="5"/>
    <x v="30"/>
    <n v="1563.32"/>
    <n v="0"/>
    <n v="0"/>
    <n v="2175.3000000000002"/>
    <n v="195.77"/>
    <n v="1979.53"/>
  </r>
  <r>
    <x v="86"/>
    <x v="5"/>
    <x v="30"/>
    <n v="1563.32"/>
    <n v="0"/>
    <n v="0"/>
    <n v="1871.13"/>
    <n v="169.26"/>
    <n v="1701.87"/>
  </r>
  <r>
    <x v="87"/>
    <x v="5"/>
    <x v="30"/>
    <n v="1563.32"/>
    <n v="0"/>
    <n v="0"/>
    <n v="2174.44"/>
    <n v="196.79"/>
    <n v="1977.65"/>
  </r>
  <r>
    <x v="89"/>
    <x v="5"/>
    <x v="30"/>
    <n v="1563.32"/>
    <n v="0"/>
    <n v="0"/>
    <n v="2040.16"/>
    <n v="277.41000000000003"/>
    <n v="1762.75"/>
  </r>
  <r>
    <x v="90"/>
    <x v="5"/>
    <x v="30"/>
    <n v="1563.32"/>
    <n v="0"/>
    <n v="0"/>
    <n v="2173.2800000000002"/>
    <n v="207.96"/>
    <n v="1965.32"/>
  </r>
  <r>
    <x v="91"/>
    <x v="70"/>
    <x v="30"/>
    <n v="2116.7800000000002"/>
    <n v="3104.61"/>
    <n v="0"/>
    <n v="3337.45"/>
    <n v="3125.56"/>
    <n v="211.89"/>
  </r>
  <r>
    <x v="93"/>
    <x v="11"/>
    <x v="30"/>
    <n v="1100"/>
    <n v="0"/>
    <n v="0"/>
    <n v="665.47"/>
    <n v="53.23"/>
    <n v="612.24"/>
  </r>
  <r>
    <x v="94"/>
    <x v="13"/>
    <x v="30"/>
    <n v="1563.32"/>
    <n v="0"/>
    <n v="0"/>
    <n v="1935.66"/>
    <n v="174.2"/>
    <n v="1761.46"/>
  </r>
  <r>
    <x v="95"/>
    <x v="8"/>
    <x v="30"/>
    <n v="2533.58"/>
    <n v="0"/>
    <n v="0"/>
    <n v="3041.5"/>
    <n v="338.51"/>
    <n v="2702.99"/>
  </r>
  <r>
    <x v="97"/>
    <x v="13"/>
    <x v="30"/>
    <n v="1563.32"/>
    <n v="0"/>
    <n v="0"/>
    <n v="1935.66"/>
    <n v="268"/>
    <n v="1667.66"/>
  </r>
  <r>
    <x v="98"/>
    <x v="11"/>
    <x v="30"/>
    <n v="1100"/>
    <n v="0"/>
    <n v="0"/>
    <n v="1654.58"/>
    <n v="214.36"/>
    <n v="1440.22"/>
  </r>
  <r>
    <x v="99"/>
    <x v="5"/>
    <x v="30"/>
    <n v="1563.32"/>
    <n v="0"/>
    <n v="0"/>
    <n v="2295.9899999999998"/>
    <n v="238.63"/>
    <n v="2057.36"/>
  </r>
  <r>
    <x v="100"/>
    <x v="10"/>
    <x v="30"/>
    <n v="1080"/>
    <n v="0"/>
    <n v="0"/>
    <n v="1418.15"/>
    <n v="172.2"/>
    <n v="1245.95"/>
  </r>
  <r>
    <x v="101"/>
    <x v="10"/>
    <x v="30"/>
    <n v="1080"/>
    <n v="0"/>
    <n v="0"/>
    <n v="1597.48"/>
    <n v="192.59"/>
    <n v="1404.89"/>
  </r>
  <r>
    <x v="102"/>
    <x v="10"/>
    <x v="30"/>
    <n v="1080"/>
    <n v="0"/>
    <n v="0"/>
    <n v="0"/>
    <n v="0"/>
    <n v="0"/>
  </r>
  <r>
    <x v="103"/>
    <x v="1"/>
    <x v="30"/>
    <n v="2654.67"/>
    <n v="0"/>
    <n v="0"/>
    <n v="3268.87"/>
    <n v="445.16"/>
    <n v="2823.71"/>
  </r>
  <r>
    <x v="104"/>
    <x v="21"/>
    <x v="30"/>
    <n v="2011.13"/>
    <n v="3237.65"/>
    <n v="0"/>
    <n v="3480.48"/>
    <n v="3322.63"/>
    <n v="157.85"/>
  </r>
  <r>
    <x v="105"/>
    <x v="1"/>
    <x v="30"/>
    <n v="2654.67"/>
    <n v="0"/>
    <n v="0"/>
    <n v="3726.06"/>
    <n v="552.49"/>
    <n v="3173.57"/>
  </r>
  <r>
    <x v="106"/>
    <x v="10"/>
    <x v="30"/>
    <n v="1080"/>
    <n v="0"/>
    <n v="0"/>
    <n v="1404"/>
    <n v="177.12"/>
    <n v="1226.8800000000001"/>
  </r>
  <r>
    <x v="107"/>
    <x v="22"/>
    <x v="30"/>
    <n v="1080"/>
    <n v="1915.75"/>
    <n v="0"/>
    <n v="2118.16"/>
    <n v="1950.57"/>
    <n v="167.59"/>
  </r>
  <r>
    <x v="108"/>
    <x v="10"/>
    <x v="30"/>
    <n v="1080"/>
    <n v="2139.7199999999998"/>
    <n v="0"/>
    <n v="2319.7199999999998"/>
    <n v="2222.94"/>
    <n v="96.78"/>
  </r>
  <r>
    <x v="109"/>
    <x v="23"/>
    <x v="30"/>
    <n v="1236.8900000000001"/>
    <n v="0"/>
    <n v="0"/>
    <n v="1576.57"/>
    <n v="200.33"/>
    <n v="1376.24"/>
  </r>
  <r>
    <x v="110"/>
    <x v="13"/>
    <x v="30"/>
    <n v="1563.32"/>
    <n v="0"/>
    <n v="0"/>
    <n v="1935.66"/>
    <n v="268"/>
    <n v="1667.66"/>
  </r>
  <r>
    <x v="111"/>
    <x v="10"/>
    <x v="30"/>
    <n v="1080"/>
    <n v="0"/>
    <n v="0"/>
    <n v="1551.68"/>
    <n v="171.21"/>
    <n v="1380.47"/>
  </r>
  <r>
    <x v="113"/>
    <x v="10"/>
    <x v="30"/>
    <n v="1080"/>
    <n v="0"/>
    <n v="0"/>
    <n v="1584.09"/>
    <n v="191.52"/>
    <n v="1392.57"/>
  </r>
  <r>
    <x v="114"/>
    <x v="10"/>
    <x v="30"/>
    <n v="1080"/>
    <n v="0"/>
    <n v="0"/>
    <n v="1607.8"/>
    <n v="193.42"/>
    <n v="1414.38"/>
  </r>
  <r>
    <x v="115"/>
    <x v="10"/>
    <x v="30"/>
    <n v="1080"/>
    <n v="0"/>
    <n v="0"/>
    <n v="1404"/>
    <n v="177.12"/>
    <n v="1226.8800000000001"/>
  </r>
  <r>
    <x v="116"/>
    <x v="10"/>
    <x v="30"/>
    <n v="1080"/>
    <n v="0"/>
    <n v="0"/>
    <n v="1404"/>
    <n v="177.12"/>
    <n v="1226.8800000000001"/>
  </r>
  <r>
    <x v="117"/>
    <x v="10"/>
    <x v="30"/>
    <n v="1080"/>
    <n v="2139.56"/>
    <n v="0"/>
    <n v="2442.44"/>
    <n v="2166.8200000000002"/>
    <n v="275.62"/>
  </r>
  <r>
    <x v="118"/>
    <x v="5"/>
    <x v="30"/>
    <n v="1563.32"/>
    <n v="0"/>
    <n v="0"/>
    <n v="2347.69"/>
    <n v="228.72"/>
    <n v="2118.9699999999998"/>
  </r>
  <r>
    <x v="119"/>
    <x v="2"/>
    <x v="30"/>
    <n v="2558.7800000000002"/>
    <n v="0"/>
    <n v="0"/>
    <n v="3232.66"/>
    <n v="432.35"/>
    <n v="2800.31"/>
  </r>
  <r>
    <x v="120"/>
    <x v="5"/>
    <x v="30"/>
    <n v="1563.32"/>
    <n v="0"/>
    <n v="0"/>
    <n v="1935.66"/>
    <n v="268"/>
    <n v="1667.66"/>
  </r>
  <r>
    <x v="121"/>
    <x v="6"/>
    <x v="30"/>
    <n v="2919.78"/>
    <n v="0"/>
    <n v="0"/>
    <n v="4233.68"/>
    <n v="677.36"/>
    <n v="3556.32"/>
  </r>
  <r>
    <x v="122"/>
    <x v="6"/>
    <x v="30"/>
    <n v="2919.78"/>
    <n v="0"/>
    <n v="0"/>
    <n v="4565.1499999999996"/>
    <n v="780.2"/>
    <n v="3784.95"/>
  </r>
  <r>
    <x v="124"/>
    <x v="6"/>
    <x v="30"/>
    <n v="2919.78"/>
    <n v="0"/>
    <n v="0"/>
    <n v="4233.68"/>
    <n v="677.36"/>
    <n v="3556.32"/>
  </r>
  <r>
    <x v="125"/>
    <x v="5"/>
    <x v="30"/>
    <n v="1563.32"/>
    <n v="0"/>
    <n v="0"/>
    <n v="2040.16"/>
    <n v="277.41000000000003"/>
    <n v="1762.75"/>
  </r>
  <r>
    <x v="126"/>
    <x v="3"/>
    <x v="30"/>
    <n v="1563.32"/>
    <n v="0"/>
    <n v="0"/>
    <n v="1956.64"/>
    <n v="192.09"/>
    <n v="1764.55"/>
  </r>
  <r>
    <x v="128"/>
    <x v="10"/>
    <x v="30"/>
    <n v="1080"/>
    <n v="0"/>
    <n v="0"/>
    <n v="1382.4"/>
    <n v="201.39"/>
    <n v="1181.01"/>
  </r>
  <r>
    <x v="129"/>
    <x v="3"/>
    <x v="30"/>
    <n v="1563.32"/>
    <n v="0"/>
    <n v="0"/>
    <n v="1935.66"/>
    <n v="174.2"/>
    <n v="1761.46"/>
  </r>
  <r>
    <x v="375"/>
    <x v="5"/>
    <x v="30"/>
    <n v="1563.32"/>
    <n v="0"/>
    <n v="0"/>
    <n v="0"/>
    <n v="0"/>
    <n v="0"/>
  </r>
  <r>
    <x v="130"/>
    <x v="13"/>
    <x v="30"/>
    <n v="1563.32"/>
    <n v="0"/>
    <n v="0"/>
    <n v="1840.91"/>
    <n v="273.19"/>
    <n v="1567.72"/>
  </r>
  <r>
    <x v="131"/>
    <x v="6"/>
    <x v="30"/>
    <n v="2919.78"/>
    <n v="0"/>
    <n v="0"/>
    <n v="4873.59"/>
    <n v="875.89"/>
    <n v="3997.7"/>
  </r>
  <r>
    <x v="606"/>
    <x v="5"/>
    <x v="30"/>
    <n v="1563.32"/>
    <n v="0"/>
    <n v="0"/>
    <n v="0"/>
    <n v="0"/>
    <n v="0"/>
  </r>
  <r>
    <x v="141"/>
    <x v="27"/>
    <x v="30"/>
    <n v="8211.82"/>
    <n v="0"/>
    <n v="0"/>
    <n v="8420.82"/>
    <n v="1932.92"/>
    <n v="6487.9"/>
  </r>
  <r>
    <x v="142"/>
    <x v="77"/>
    <x v="30"/>
    <n v="1563.32"/>
    <n v="0"/>
    <n v="0"/>
    <n v="1904.39"/>
    <n v="265.19"/>
    <n v="1639.2"/>
  </r>
  <r>
    <x v="145"/>
    <x v="10"/>
    <x v="30"/>
    <n v="1080"/>
    <n v="0"/>
    <n v="0"/>
    <n v="1615.17"/>
    <n v="194.01"/>
    <n v="1421.16"/>
  </r>
  <r>
    <x v="146"/>
    <x v="86"/>
    <x v="30"/>
    <n v="1080"/>
    <n v="0"/>
    <n v="0"/>
    <n v="1314.04"/>
    <n v="153.5"/>
    <n v="1160.54"/>
  </r>
  <r>
    <x v="148"/>
    <x v="5"/>
    <x v="30"/>
    <n v="1563.32"/>
    <n v="0"/>
    <n v="0"/>
    <n v="1904.39"/>
    <n v="265.19"/>
    <n v="1639.2"/>
  </r>
  <r>
    <x v="151"/>
    <x v="5"/>
    <x v="30"/>
    <n v="1563.32"/>
    <n v="0"/>
    <n v="0"/>
    <n v="2344.2600000000002"/>
    <n v="228.17"/>
    <n v="2116.09"/>
  </r>
  <r>
    <x v="152"/>
    <x v="5"/>
    <x v="30"/>
    <n v="1563.32"/>
    <n v="0"/>
    <n v="0"/>
    <n v="2379.35"/>
    <n v="233.73"/>
    <n v="2145.62"/>
  </r>
  <r>
    <x v="153"/>
    <x v="14"/>
    <x v="30"/>
    <n v="1421.19"/>
    <n v="0"/>
    <n v="0"/>
    <n v="2028.39"/>
    <n v="283.82"/>
    <n v="1744.57"/>
  </r>
  <r>
    <x v="154"/>
    <x v="10"/>
    <x v="30"/>
    <n v="1080"/>
    <n v="0"/>
    <n v="0"/>
    <n v="1382.4"/>
    <n v="175.39"/>
    <n v="1207.01"/>
  </r>
  <r>
    <x v="155"/>
    <x v="30"/>
    <x v="30"/>
    <n v="1563.32"/>
    <n v="0"/>
    <n v="0"/>
    <n v="2151.44"/>
    <n v="287.42"/>
    <n v="1864.02"/>
  </r>
  <r>
    <x v="157"/>
    <x v="13"/>
    <x v="30"/>
    <n v="1563.32"/>
    <n v="0"/>
    <n v="0"/>
    <n v="1904.39"/>
    <n v="171.39"/>
    <n v="1733"/>
  </r>
  <r>
    <x v="158"/>
    <x v="13"/>
    <x v="30"/>
    <n v="1563.32"/>
    <n v="0"/>
    <n v="0"/>
    <n v="1979.88"/>
    <n v="271.98"/>
    <n v="1707.9"/>
  </r>
  <r>
    <x v="159"/>
    <x v="14"/>
    <x v="30"/>
    <n v="1421.19"/>
    <n v="0"/>
    <n v="0"/>
    <n v="2026.52"/>
    <n v="283.64999999999998"/>
    <n v="1742.87"/>
  </r>
  <r>
    <x v="161"/>
    <x v="5"/>
    <x v="30"/>
    <n v="1563.32"/>
    <n v="0"/>
    <n v="0"/>
    <n v="1904.39"/>
    <n v="187.39"/>
    <n v="1717"/>
  </r>
  <r>
    <x v="163"/>
    <x v="10"/>
    <x v="30"/>
    <n v="1080"/>
    <n v="0"/>
    <n v="0"/>
    <n v="0"/>
    <n v="0"/>
    <n v="0"/>
  </r>
  <r>
    <x v="164"/>
    <x v="12"/>
    <x v="30"/>
    <n v="3536"/>
    <n v="0"/>
    <n v="0"/>
    <n v="5211.68"/>
    <n v="980.79"/>
    <n v="4230.8900000000003"/>
  </r>
  <r>
    <x v="166"/>
    <x v="10"/>
    <x v="30"/>
    <n v="1080"/>
    <n v="0"/>
    <n v="0"/>
    <n v="0"/>
    <n v="0"/>
    <n v="0"/>
  </r>
  <r>
    <x v="168"/>
    <x v="10"/>
    <x v="30"/>
    <n v="1080"/>
    <n v="0"/>
    <n v="0"/>
    <n v="1575.32"/>
    <n v="190.82"/>
    <n v="1384.5"/>
  </r>
  <r>
    <x v="172"/>
    <x v="32"/>
    <x v="30"/>
    <n v="4216.28"/>
    <n v="0"/>
    <n v="0"/>
    <n v="4558.7700000000004"/>
    <n v="778.22"/>
    <n v="3780.55"/>
  </r>
  <r>
    <x v="175"/>
    <x v="10"/>
    <x v="30"/>
    <n v="1080"/>
    <n v="0"/>
    <n v="0"/>
    <n v="1584.11"/>
    <n v="191.52"/>
    <n v="1392.59"/>
  </r>
  <r>
    <x v="179"/>
    <x v="10"/>
    <x v="30"/>
    <n v="1080"/>
    <n v="0"/>
    <n v="0"/>
    <n v="1382.4"/>
    <n v="207.39"/>
    <n v="1175.01"/>
  </r>
  <r>
    <x v="181"/>
    <x v="10"/>
    <x v="30"/>
    <n v="1080"/>
    <n v="0"/>
    <n v="0"/>
    <n v="1398.35"/>
    <n v="170.62"/>
    <n v="1227.73"/>
  </r>
  <r>
    <x v="184"/>
    <x v="13"/>
    <x v="30"/>
    <n v="1563.32"/>
    <n v="2539.48"/>
    <n v="0"/>
    <n v="2729.92"/>
    <n v="2556.62"/>
    <n v="173.3"/>
  </r>
  <r>
    <x v="187"/>
    <x v="5"/>
    <x v="30"/>
    <n v="1563.32"/>
    <n v="0"/>
    <n v="0"/>
    <n v="2008.89"/>
    <n v="315.60000000000002"/>
    <n v="1693.29"/>
  </r>
  <r>
    <x v="190"/>
    <x v="5"/>
    <x v="30"/>
    <n v="1563.32"/>
    <n v="0"/>
    <n v="0"/>
    <n v="2232.0700000000002"/>
    <n v="200.88"/>
    <n v="2031.19"/>
  </r>
  <r>
    <x v="191"/>
    <x v="3"/>
    <x v="30"/>
    <n v="1563.32"/>
    <n v="0"/>
    <n v="0"/>
    <n v="1904.39"/>
    <n v="265.19"/>
    <n v="1639.2"/>
  </r>
  <r>
    <x v="193"/>
    <x v="5"/>
    <x v="30"/>
    <n v="1563.32"/>
    <n v="0"/>
    <n v="0"/>
    <n v="2196.84"/>
    <n v="291.51"/>
    <n v="1905.33"/>
  </r>
  <r>
    <x v="194"/>
    <x v="22"/>
    <x v="30"/>
    <n v="1080"/>
    <n v="921.6"/>
    <n v="0"/>
    <n v="1612.8"/>
    <n v="1009.3"/>
    <n v="603.5"/>
  </r>
  <r>
    <x v="197"/>
    <x v="5"/>
    <x v="30"/>
    <n v="1563.32"/>
    <n v="0"/>
    <n v="0"/>
    <n v="1904.39"/>
    <n v="265.19"/>
    <n v="1639.2"/>
  </r>
  <r>
    <x v="198"/>
    <x v="10"/>
    <x v="30"/>
    <n v="1080"/>
    <n v="0"/>
    <n v="0"/>
    <n v="1431.02"/>
    <n v="110.59"/>
    <n v="1320.43"/>
  </r>
  <r>
    <x v="200"/>
    <x v="6"/>
    <x v="30"/>
    <n v="2919.78"/>
    <n v="0"/>
    <n v="0"/>
    <n v="4849.53"/>
    <n v="868.43"/>
    <n v="3981.1"/>
  </r>
  <r>
    <x v="201"/>
    <x v="1"/>
    <x v="30"/>
    <n v="2654.67"/>
    <n v="0"/>
    <n v="0"/>
    <n v="3590.86"/>
    <n v="519.57000000000005"/>
    <n v="3071.29"/>
  </r>
  <r>
    <x v="203"/>
    <x v="18"/>
    <x v="30"/>
    <n v="2131.8000000000002"/>
    <n v="0"/>
    <n v="0"/>
    <n v="2518.34"/>
    <n v="255.72"/>
    <n v="2262.62"/>
  </r>
  <r>
    <x v="205"/>
    <x v="5"/>
    <x v="30"/>
    <n v="1563.32"/>
    <n v="0"/>
    <n v="0"/>
    <n v="1826.22"/>
    <n v="235.23"/>
    <n v="1590.99"/>
  </r>
  <r>
    <x v="206"/>
    <x v="13"/>
    <x v="30"/>
    <n v="1563.32"/>
    <n v="0"/>
    <n v="0"/>
    <n v="2168.02"/>
    <n v="288.92"/>
    <n v="1879.1"/>
  </r>
  <r>
    <x v="207"/>
    <x v="3"/>
    <x v="30"/>
    <n v="1563.32"/>
    <n v="0"/>
    <n v="0"/>
    <n v="2072.34"/>
    <n v="344.01"/>
    <n v="1728.33"/>
  </r>
  <r>
    <x v="210"/>
    <x v="10"/>
    <x v="30"/>
    <n v="1080"/>
    <n v="0"/>
    <n v="0"/>
    <n v="1608.26"/>
    <n v="193.46"/>
    <n v="1414.8"/>
  </r>
  <r>
    <x v="212"/>
    <x v="14"/>
    <x v="30"/>
    <n v="1421.19"/>
    <n v="0"/>
    <n v="0"/>
    <n v="1750.89"/>
    <n v="140.07"/>
    <n v="1610.82"/>
  </r>
  <r>
    <x v="213"/>
    <x v="14"/>
    <x v="30"/>
    <n v="1421.19"/>
    <n v="0"/>
    <n v="0"/>
    <n v="1752.06"/>
    <n v="140.16"/>
    <n v="1611.9"/>
  </r>
  <r>
    <x v="218"/>
    <x v="30"/>
    <x v="30"/>
    <n v="1563.32"/>
    <n v="0"/>
    <n v="0"/>
    <n v="2167.16"/>
    <n v="288.83999999999997"/>
    <n v="1878.32"/>
  </r>
  <r>
    <x v="219"/>
    <x v="27"/>
    <x v="30"/>
    <n v="8211.82"/>
    <n v="0"/>
    <n v="0"/>
    <n v="8420.82"/>
    <n v="1932.92"/>
    <n v="6487.9"/>
  </r>
  <r>
    <x v="220"/>
    <x v="5"/>
    <x v="30"/>
    <n v="1563.32"/>
    <n v="0"/>
    <n v="0"/>
    <n v="2224.08"/>
    <n v="200.16"/>
    <n v="2023.92"/>
  </r>
  <r>
    <x v="222"/>
    <x v="77"/>
    <x v="30"/>
    <n v="1563.32"/>
    <n v="0"/>
    <n v="0"/>
    <n v="1904.39"/>
    <n v="265.19"/>
    <n v="1639.2"/>
  </r>
  <r>
    <x v="223"/>
    <x v="1"/>
    <x v="30"/>
    <n v="2654.67"/>
    <n v="0"/>
    <n v="0"/>
    <n v="2950.31"/>
    <n v="427.27"/>
    <n v="2523.04"/>
  </r>
  <r>
    <x v="224"/>
    <x v="5"/>
    <x v="30"/>
    <n v="1563.32"/>
    <n v="0"/>
    <n v="0"/>
    <n v="1904.39"/>
    <n v="171.39"/>
    <n v="1733"/>
  </r>
  <r>
    <x v="225"/>
    <x v="5"/>
    <x v="30"/>
    <n v="1563.32"/>
    <n v="0"/>
    <n v="0"/>
    <n v="1904.39"/>
    <n v="171.39"/>
    <n v="1733"/>
  </r>
  <r>
    <x v="228"/>
    <x v="5"/>
    <x v="30"/>
    <n v="1563.32"/>
    <n v="2884.08"/>
    <n v="0"/>
    <n v="3431.32"/>
    <n v="2933.33"/>
    <n v="497.99"/>
  </r>
  <r>
    <x v="231"/>
    <x v="5"/>
    <x v="30"/>
    <n v="1563.32"/>
    <n v="0"/>
    <n v="0"/>
    <n v="1904.39"/>
    <n v="171.39"/>
    <n v="1733"/>
  </r>
  <r>
    <x v="234"/>
    <x v="10"/>
    <x v="30"/>
    <n v="1080"/>
    <n v="0"/>
    <n v="0"/>
    <n v="1585.83"/>
    <n v="191.66"/>
    <n v="1394.17"/>
  </r>
  <r>
    <x v="235"/>
    <x v="5"/>
    <x v="30"/>
    <n v="1563.32"/>
    <n v="0"/>
    <n v="0"/>
    <n v="2112.87"/>
    <n v="198.93"/>
    <n v="1913.94"/>
  </r>
  <r>
    <x v="236"/>
    <x v="10"/>
    <x v="30"/>
    <n v="1080"/>
    <n v="0"/>
    <n v="0"/>
    <n v="1607.36"/>
    <n v="193.38"/>
    <n v="1413.98"/>
  </r>
  <r>
    <x v="239"/>
    <x v="5"/>
    <x v="30"/>
    <n v="1563.32"/>
    <n v="0"/>
    <n v="0"/>
    <n v="1904.39"/>
    <n v="202.39"/>
    <n v="1702"/>
  </r>
  <r>
    <x v="241"/>
    <x v="10"/>
    <x v="30"/>
    <n v="1080"/>
    <n v="0"/>
    <n v="0"/>
    <n v="0"/>
    <n v="0"/>
    <n v="0"/>
  </r>
  <r>
    <x v="245"/>
    <x v="5"/>
    <x v="30"/>
    <n v="1563.32"/>
    <n v="0"/>
    <n v="0"/>
    <n v="1904.39"/>
    <n v="171.39"/>
    <n v="1733"/>
  </r>
  <r>
    <x v="248"/>
    <x v="14"/>
    <x v="30"/>
    <n v="1421.19"/>
    <n v="2340.85"/>
    <n v="0"/>
    <n v="2574.3000000000002"/>
    <n v="2377.86"/>
    <n v="196.44"/>
  </r>
  <r>
    <x v="250"/>
    <x v="11"/>
    <x v="30"/>
    <n v="1100"/>
    <n v="0"/>
    <n v="0"/>
    <n v="1452.62"/>
    <n v="178.32"/>
    <n v="1274.3"/>
  </r>
  <r>
    <x v="259"/>
    <x v="5"/>
    <x v="30"/>
    <n v="1563.32"/>
    <n v="0"/>
    <n v="0"/>
    <n v="2586.16"/>
    <n v="185.72"/>
    <n v="2400.44"/>
  </r>
  <r>
    <x v="260"/>
    <x v="10"/>
    <x v="30"/>
    <n v="1080"/>
    <n v="0"/>
    <n v="0"/>
    <n v="1544.4"/>
    <n v="188.35"/>
    <n v="1356.05"/>
  </r>
  <r>
    <x v="263"/>
    <x v="13"/>
    <x v="30"/>
    <n v="1563.32"/>
    <n v="0"/>
    <n v="0"/>
    <n v="1857.49"/>
    <n v="167.17"/>
    <n v="1690.32"/>
  </r>
  <r>
    <x v="264"/>
    <x v="46"/>
    <x v="30"/>
    <n v="8759"/>
    <n v="0"/>
    <n v="0"/>
    <n v="8975"/>
    <n v="2085.31"/>
    <n v="6889.69"/>
  </r>
  <r>
    <x v="266"/>
    <x v="13"/>
    <x v="30"/>
    <n v="1563.32"/>
    <n v="0"/>
    <n v="0"/>
    <n v="1857.49"/>
    <n v="167.17"/>
    <n v="1690.32"/>
  </r>
  <r>
    <x v="268"/>
    <x v="87"/>
    <x v="30"/>
    <n v="3919.78"/>
    <n v="0"/>
    <n v="0"/>
    <n v="8447.58"/>
    <n v="1940.27"/>
    <n v="6507.31"/>
  </r>
  <r>
    <x v="269"/>
    <x v="5"/>
    <x v="30"/>
    <n v="1563.32"/>
    <n v="0"/>
    <n v="0"/>
    <n v="1883.82"/>
    <n v="417.81"/>
    <n v="1466.01"/>
  </r>
  <r>
    <x v="272"/>
    <x v="10"/>
    <x v="30"/>
    <n v="1080"/>
    <n v="0"/>
    <n v="0"/>
    <n v="1350"/>
    <n v="172.8"/>
    <n v="1177.2"/>
  </r>
  <r>
    <x v="273"/>
    <x v="1"/>
    <x v="30"/>
    <n v="2654.67"/>
    <n v="0"/>
    <n v="0"/>
    <n v="3136.14"/>
    <n v="413.04"/>
    <n v="2723.1"/>
  </r>
  <r>
    <x v="274"/>
    <x v="41"/>
    <x v="30"/>
    <n v="14983.21"/>
    <n v="0"/>
    <n v="0"/>
    <n v="15732.37"/>
    <n v="4326.3999999999996"/>
    <n v="11405.97"/>
  </r>
  <r>
    <x v="275"/>
    <x v="42"/>
    <x v="30"/>
    <n v="16866.72"/>
    <n v="0"/>
    <n v="0"/>
    <n v="17710.060000000001"/>
    <n v="4487.46"/>
    <n v="13222.6"/>
  </r>
  <r>
    <x v="279"/>
    <x v="5"/>
    <x v="30"/>
    <n v="1563.32"/>
    <n v="2961.72"/>
    <n v="0"/>
    <n v="3510.95"/>
    <n v="3073.47"/>
    <n v="437.48"/>
  </r>
  <r>
    <x v="280"/>
    <x v="5"/>
    <x v="30"/>
    <n v="1563.32"/>
    <n v="2596.81"/>
    <n v="0"/>
    <n v="2793.01"/>
    <n v="2614.46"/>
    <n v="178.55"/>
  </r>
  <r>
    <x v="293"/>
    <x v="12"/>
    <x v="30"/>
    <n v="3536"/>
    <n v="3314.24"/>
    <n v="0"/>
    <n v="5690.24"/>
    <n v="3591.39"/>
    <n v="2098.85"/>
  </r>
  <r>
    <x v="296"/>
    <x v="5"/>
    <x v="30"/>
    <n v="1563.32"/>
    <n v="0"/>
    <n v="0"/>
    <n v="1671.74"/>
    <n v="152.94"/>
    <n v="1518.8"/>
  </r>
  <r>
    <x v="297"/>
    <x v="1"/>
    <x v="30"/>
    <n v="2654.67"/>
    <n v="1916.04"/>
    <n v="0"/>
    <n v="3351.38"/>
    <n v="2112.25"/>
    <n v="1239.1300000000001"/>
  </r>
  <r>
    <x v="298"/>
    <x v="5"/>
    <x v="30"/>
    <n v="1563.32"/>
    <n v="0"/>
    <n v="0"/>
    <n v="1857.49"/>
    <n v="167.17"/>
    <n v="1690.32"/>
  </r>
  <r>
    <x v="300"/>
    <x v="5"/>
    <x v="30"/>
    <n v="1563.32"/>
    <n v="0"/>
    <n v="0"/>
    <n v="2261.0300000000002"/>
    <n v="215"/>
    <n v="2046.03"/>
  </r>
  <r>
    <x v="303"/>
    <x v="5"/>
    <x v="30"/>
    <n v="1563.32"/>
    <n v="0"/>
    <n v="0"/>
    <n v="2347.9"/>
    <n v="175.87"/>
    <n v="2172.0300000000002"/>
  </r>
  <r>
    <x v="389"/>
    <x v="10"/>
    <x v="30"/>
    <n v="1080"/>
    <n v="0"/>
    <n v="0"/>
    <n v="1170"/>
    <n v="93.6"/>
    <n v="1076.4000000000001"/>
  </r>
  <r>
    <x v="305"/>
    <x v="1"/>
    <x v="30"/>
    <n v="2654.67"/>
    <n v="0"/>
    <n v="0"/>
    <n v="3543.52"/>
    <n v="508.04"/>
    <n v="3035.48"/>
  </r>
  <r>
    <x v="306"/>
    <x v="10"/>
    <x v="30"/>
    <n v="1080"/>
    <n v="2039.28"/>
    <n v="0"/>
    <n v="2428.29"/>
    <n v="2091.96"/>
    <n v="336.33"/>
  </r>
  <r>
    <x v="309"/>
    <x v="5"/>
    <x v="30"/>
    <n v="1563.32"/>
    <n v="0"/>
    <n v="0"/>
    <n v="1779.32"/>
    <n v="243.57"/>
    <n v="1535.75"/>
  </r>
  <r>
    <x v="311"/>
    <x v="5"/>
    <x v="30"/>
    <n v="1563.32"/>
    <n v="0"/>
    <n v="0"/>
    <n v="1961.99"/>
    <n v="176.57"/>
    <n v="1785.42"/>
  </r>
  <r>
    <x v="313"/>
    <x v="5"/>
    <x v="30"/>
    <n v="1563.32"/>
    <n v="0"/>
    <n v="0"/>
    <n v="1779.32"/>
    <n v="145.38"/>
    <n v="1633.94"/>
  </r>
  <r>
    <x v="315"/>
    <x v="5"/>
    <x v="30"/>
    <n v="1563.32"/>
    <n v="0"/>
    <n v="0"/>
    <n v="1779.32"/>
    <n v="155.22"/>
    <n v="1624.1"/>
  </r>
  <r>
    <x v="318"/>
    <x v="10"/>
    <x v="30"/>
    <n v="1080"/>
    <n v="0"/>
    <n v="0"/>
    <n v="1350"/>
    <n v="172.8"/>
    <n v="1177.2"/>
  </r>
  <r>
    <x v="319"/>
    <x v="5"/>
    <x v="30"/>
    <n v="1563.32"/>
    <n v="0"/>
    <n v="0"/>
    <n v="1857.49"/>
    <n v="281.97000000000003"/>
    <n v="1575.52"/>
  </r>
  <r>
    <x v="324"/>
    <x v="13"/>
    <x v="30"/>
    <n v="1563.32"/>
    <n v="0"/>
    <n v="0"/>
    <n v="1857.49"/>
    <n v="260.97000000000003"/>
    <n v="1596.52"/>
  </r>
  <r>
    <x v="325"/>
    <x v="5"/>
    <x v="30"/>
    <n v="1563.32"/>
    <n v="0"/>
    <n v="0"/>
    <n v="1857.49"/>
    <n v="183.17"/>
    <n v="1674.32"/>
  </r>
  <r>
    <x v="330"/>
    <x v="6"/>
    <x v="30"/>
    <n v="2919.78"/>
    <n v="0"/>
    <n v="0"/>
    <n v="4752.29"/>
    <n v="838.26"/>
    <n v="3914.03"/>
  </r>
  <r>
    <x v="331"/>
    <x v="1"/>
    <x v="30"/>
    <n v="2654.67"/>
    <n v="0"/>
    <n v="0"/>
    <n v="2870.67"/>
    <n v="311.48"/>
    <n v="2559.19"/>
  </r>
  <r>
    <x v="333"/>
    <x v="10"/>
    <x v="30"/>
    <n v="1080"/>
    <n v="0"/>
    <n v="0"/>
    <n v="1350"/>
    <n v="172.8"/>
    <n v="1177.2"/>
  </r>
  <r>
    <x v="335"/>
    <x v="1"/>
    <x v="30"/>
    <n v="2992.52"/>
    <n v="0"/>
    <n v="0"/>
    <n v="3632.44"/>
    <n v="529.69000000000005"/>
    <n v="3102.75"/>
  </r>
  <r>
    <x v="337"/>
    <x v="1"/>
    <x v="30"/>
    <n v="2654.67"/>
    <n v="6336.08"/>
    <n v="298.98"/>
    <n v="8702.57"/>
    <n v="8702.57"/>
    <n v="0"/>
  </r>
  <r>
    <x v="341"/>
    <x v="5"/>
    <x v="30"/>
    <n v="1563.32"/>
    <n v="0"/>
    <n v="0"/>
    <n v="1779.32"/>
    <n v="143.86000000000001"/>
    <n v="1635.46"/>
  </r>
  <r>
    <x v="342"/>
    <x v="5"/>
    <x v="30"/>
    <n v="1563.32"/>
    <n v="0"/>
    <n v="0"/>
    <n v="1961.99"/>
    <n v="270.37"/>
    <n v="1691.62"/>
  </r>
  <r>
    <x v="346"/>
    <x v="99"/>
    <x v="30"/>
    <n v="4379.5"/>
    <n v="0"/>
    <n v="0"/>
    <n v="5598.48"/>
    <n v="1116.69"/>
    <n v="4481.79"/>
  </r>
  <r>
    <x v="348"/>
    <x v="5"/>
    <x v="30"/>
    <n v="1563.32"/>
    <n v="0"/>
    <n v="0"/>
    <n v="2165.7399999999998"/>
    <n v="194.91"/>
    <n v="1970.83"/>
  </r>
  <r>
    <x v="349"/>
    <x v="5"/>
    <x v="30"/>
    <n v="1563.32"/>
    <n v="0"/>
    <n v="0"/>
    <n v="2177.06"/>
    <n v="289.73"/>
    <n v="1887.33"/>
  </r>
  <r>
    <x v="352"/>
    <x v="50"/>
    <x v="30"/>
    <n v="3552.27"/>
    <n v="0"/>
    <n v="0"/>
    <n v="6293.43"/>
    <n v="1243.6099999999999"/>
    <n v="5049.82"/>
  </r>
  <r>
    <x v="355"/>
    <x v="1"/>
    <x v="30"/>
    <n v="2654.67"/>
    <n v="0"/>
    <n v="0"/>
    <n v="3136.14"/>
    <n v="411.5"/>
    <n v="2724.64"/>
  </r>
  <r>
    <x v="358"/>
    <x v="10"/>
    <x v="30"/>
    <n v="1080"/>
    <n v="0"/>
    <n v="0"/>
    <n v="1447.24"/>
    <n v="172.8"/>
    <n v="1274.44"/>
  </r>
  <r>
    <x v="364"/>
    <x v="5"/>
    <x v="30"/>
    <n v="1563.32"/>
    <n v="0"/>
    <n v="0"/>
    <n v="1961.99"/>
    <n v="270.37"/>
    <n v="1691.62"/>
  </r>
  <r>
    <x v="367"/>
    <x v="8"/>
    <x v="30"/>
    <n v="2533.58"/>
    <n v="0"/>
    <n v="0"/>
    <n v="2914.82"/>
    <n v="318.45999999999998"/>
    <n v="2596.36"/>
  </r>
  <r>
    <x v="370"/>
    <x v="1"/>
    <x v="30"/>
    <n v="2654.67"/>
    <n v="0"/>
    <n v="0"/>
    <n v="3268.87"/>
    <n v="560.36"/>
    <n v="2708.51"/>
  </r>
  <r>
    <x v="371"/>
    <x v="5"/>
    <x v="30"/>
    <n v="1563.32"/>
    <n v="0"/>
    <n v="0"/>
    <n v="2172.58"/>
    <n v="195.53"/>
    <n v="1977.05"/>
  </r>
  <r>
    <x v="373"/>
    <x v="5"/>
    <x v="30"/>
    <n v="1563.32"/>
    <n v="0"/>
    <n v="0"/>
    <n v="1857.49"/>
    <n v="167.17"/>
    <n v="1690.32"/>
  </r>
  <r>
    <x v="378"/>
    <x v="2"/>
    <x v="30"/>
    <n v="2558.7800000000002"/>
    <n v="0"/>
    <n v="0"/>
    <n v="3616.48"/>
    <n v="525.80999999999995"/>
    <n v="3090.67"/>
  </r>
  <r>
    <x v="381"/>
    <x v="55"/>
    <x v="30"/>
    <n v="3244.59"/>
    <n v="0"/>
    <n v="0"/>
    <n v="4785.05"/>
    <n v="848.42"/>
    <n v="3936.63"/>
  </r>
  <r>
    <x v="384"/>
    <x v="1"/>
    <x v="30"/>
    <n v="2654.67"/>
    <n v="0"/>
    <n v="0"/>
    <n v="2717.98"/>
    <n v="352.96"/>
    <n v="2365.02"/>
  </r>
  <r>
    <x v="385"/>
    <x v="33"/>
    <x v="30"/>
    <n v="2732.52"/>
    <n v="0"/>
    <n v="0"/>
    <n v="3003.17"/>
    <n v="332.44"/>
    <n v="2670.73"/>
  </r>
  <r>
    <x v="390"/>
    <x v="1"/>
    <x v="30"/>
    <n v="2654.67"/>
    <n v="0"/>
    <n v="0"/>
    <n v="3065.37"/>
    <n v="511.3"/>
    <n v="2554.0700000000002"/>
  </r>
  <r>
    <x v="394"/>
    <x v="5"/>
    <x v="30"/>
    <n v="1563.32"/>
    <n v="0"/>
    <n v="0"/>
    <n v="1795.57"/>
    <n v="162.51"/>
    <n v="1633.06"/>
  </r>
  <r>
    <x v="400"/>
    <x v="48"/>
    <x v="30"/>
    <n v="1686.67"/>
    <n v="0"/>
    <n v="0"/>
    <n v="1722.07"/>
    <n v="246.23"/>
    <n v="1475.84"/>
  </r>
  <r>
    <x v="404"/>
    <x v="5"/>
    <x v="30"/>
    <n v="1563.32"/>
    <n v="2773.92"/>
    <n v="0"/>
    <n v="3325.4"/>
    <n v="2839.67"/>
    <n v="485.73"/>
  </r>
  <r>
    <x v="405"/>
    <x v="33"/>
    <x v="30"/>
    <n v="2732.52"/>
    <n v="0"/>
    <n v="0"/>
    <n v="3003.17"/>
    <n v="332.44"/>
    <n v="2670.73"/>
  </r>
  <r>
    <x v="407"/>
    <x v="5"/>
    <x v="30"/>
    <n v="1563.32"/>
    <n v="2827.47"/>
    <n v="0"/>
    <n v="3321.47"/>
    <n v="2871.93"/>
    <n v="449.54"/>
  </r>
  <r>
    <x v="410"/>
    <x v="13"/>
    <x v="30"/>
    <n v="1563.32"/>
    <n v="2476.65"/>
    <n v="0"/>
    <n v="3219.65"/>
    <n v="2595.9"/>
    <n v="623.75"/>
  </r>
  <r>
    <x v="412"/>
    <x v="6"/>
    <x v="30"/>
    <n v="2919.78"/>
    <n v="0"/>
    <n v="0"/>
    <n v="4087.69"/>
    <n v="640.54"/>
    <n v="3447.15"/>
  </r>
  <r>
    <x v="413"/>
    <x v="5"/>
    <x v="30"/>
    <n v="1563.32"/>
    <n v="2717.96"/>
    <n v="0"/>
    <n v="3054.41"/>
    <n v="2926.78"/>
    <n v="127.63"/>
  </r>
  <r>
    <x v="417"/>
    <x v="5"/>
    <x v="30"/>
    <n v="1563.32"/>
    <n v="2970.21"/>
    <n v="0"/>
    <n v="3466.75"/>
    <n v="3078.3"/>
    <n v="388.45"/>
  </r>
  <r>
    <x v="418"/>
    <x v="5"/>
    <x v="30"/>
    <n v="1563.32"/>
    <n v="0"/>
    <n v="0"/>
    <n v="1957.63"/>
    <n v="176.18"/>
    <n v="1781.45"/>
  </r>
  <r>
    <x v="420"/>
    <x v="5"/>
    <x v="30"/>
    <n v="1563.32"/>
    <n v="0"/>
    <n v="0"/>
    <n v="2027.98"/>
    <n v="182.51"/>
    <n v="1845.47"/>
  </r>
  <r>
    <x v="423"/>
    <x v="5"/>
    <x v="30"/>
    <n v="1563.32"/>
    <n v="0"/>
    <n v="0"/>
    <n v="1961.99"/>
    <n v="176.57"/>
    <n v="1785.42"/>
  </r>
  <r>
    <x v="426"/>
    <x v="5"/>
    <x v="30"/>
    <n v="1563.32"/>
    <n v="0"/>
    <n v="0"/>
    <n v="2226.2399999999998"/>
    <n v="294.16000000000003"/>
    <n v="1932.08"/>
  </r>
  <r>
    <x v="428"/>
    <x v="11"/>
    <x v="30"/>
    <n v="1100"/>
    <n v="0"/>
    <n v="0"/>
    <n v="1371"/>
    <n v="175.68"/>
    <n v="1195.32"/>
  </r>
  <r>
    <x v="429"/>
    <x v="88"/>
    <x v="30"/>
    <n v="4814.91"/>
    <n v="0"/>
    <n v="0"/>
    <n v="6271.66"/>
    <n v="1341.9"/>
    <n v="4929.76"/>
  </r>
  <r>
    <x v="430"/>
    <x v="19"/>
    <x v="30"/>
    <n v="1080"/>
    <n v="0"/>
    <n v="0"/>
    <n v="1350"/>
    <n v="172.8"/>
    <n v="1177.2"/>
  </r>
  <r>
    <x v="431"/>
    <x v="8"/>
    <x v="30"/>
    <n v="2533.58"/>
    <n v="0"/>
    <n v="0"/>
    <n v="3107.75"/>
    <n v="406.49"/>
    <n v="2701.26"/>
  </r>
  <r>
    <x v="433"/>
    <x v="1"/>
    <x v="30"/>
    <n v="2654.67"/>
    <n v="0"/>
    <n v="0"/>
    <n v="2870.67"/>
    <n v="311.48"/>
    <n v="2559.19"/>
  </r>
  <r>
    <x v="445"/>
    <x v="6"/>
    <x v="30"/>
    <n v="2919.78"/>
    <n v="0"/>
    <n v="0"/>
    <n v="4233.67"/>
    <n v="677.36"/>
    <n v="3556.31"/>
  </r>
  <r>
    <x v="446"/>
    <x v="5"/>
    <x v="30"/>
    <n v="1563.32"/>
    <n v="0"/>
    <n v="0"/>
    <n v="2165.9"/>
    <n v="194.93"/>
    <n v="1970.97"/>
  </r>
  <r>
    <x v="448"/>
    <x v="13"/>
    <x v="30"/>
    <n v="1563.32"/>
    <n v="0"/>
    <n v="0"/>
    <n v="2136.48"/>
    <n v="192.28"/>
    <n v="1944.2"/>
  </r>
  <r>
    <x v="449"/>
    <x v="10"/>
    <x v="30"/>
    <n v="1080"/>
    <n v="0"/>
    <n v="0"/>
    <n v="1398.62"/>
    <n v="172.8"/>
    <n v="1225.82"/>
  </r>
  <r>
    <x v="452"/>
    <x v="5"/>
    <x v="30"/>
    <n v="1563.32"/>
    <n v="0"/>
    <n v="0"/>
    <n v="1961.99"/>
    <n v="176.57"/>
    <n v="1785.42"/>
  </r>
  <r>
    <x v="453"/>
    <x v="5"/>
    <x v="30"/>
    <n v="1563.32"/>
    <n v="0"/>
    <n v="0"/>
    <n v="1961.99"/>
    <n v="176.57"/>
    <n v="1785.42"/>
  </r>
  <r>
    <x v="454"/>
    <x v="35"/>
    <x v="30"/>
    <n v="1742.97"/>
    <n v="0"/>
    <n v="0"/>
    <n v="2150.62"/>
    <n v="209.55"/>
    <n v="1941.07"/>
  </r>
  <r>
    <x v="456"/>
    <x v="35"/>
    <x v="30"/>
    <n v="1742.97"/>
    <n v="0"/>
    <n v="0"/>
    <n v="2496.4"/>
    <n v="252.24"/>
    <n v="2244.16"/>
  </r>
  <r>
    <x v="457"/>
    <x v="19"/>
    <x v="30"/>
    <n v="1080"/>
    <n v="0"/>
    <n v="0"/>
    <n v="1505.38"/>
    <n v="185.77"/>
    <n v="1319.61"/>
  </r>
  <r>
    <x v="458"/>
    <x v="35"/>
    <x v="30"/>
    <n v="1742.97"/>
    <n v="0"/>
    <n v="0"/>
    <n v="2451.88"/>
    <n v="245.2"/>
    <n v="2206.6799999999998"/>
  </r>
  <r>
    <x v="460"/>
    <x v="5"/>
    <x v="30"/>
    <n v="1563.32"/>
    <n v="0"/>
    <n v="0"/>
    <n v="2148.39"/>
    <n v="193.35"/>
    <n v="1955.04"/>
  </r>
  <r>
    <x v="461"/>
    <x v="5"/>
    <x v="30"/>
    <n v="1563.32"/>
    <n v="0"/>
    <n v="0"/>
    <n v="1779.32"/>
    <n v="187.21"/>
    <n v="1592.11"/>
  </r>
  <r>
    <x v="463"/>
    <x v="3"/>
    <x v="30"/>
    <n v="1563.32"/>
    <n v="2828.72"/>
    <n v="0"/>
    <n v="3324.05"/>
    <n v="2873.3"/>
    <n v="450.75"/>
  </r>
  <r>
    <x v="435"/>
    <x v="63"/>
    <x v="30"/>
    <n v="3244.59"/>
    <n v="0"/>
    <n v="0"/>
    <n v="4460.59"/>
    <n v="747.76"/>
    <n v="3712.83"/>
  </r>
  <r>
    <x v="436"/>
    <x v="19"/>
    <x v="30"/>
    <n v="1080"/>
    <n v="0"/>
    <n v="0"/>
    <n v="1296"/>
    <n v="168.66"/>
    <n v="1127.3399999999999"/>
  </r>
  <r>
    <x v="439"/>
    <x v="5"/>
    <x v="30"/>
    <n v="1563.32"/>
    <n v="3250.74"/>
    <n v="156.94"/>
    <n v="4530.63"/>
    <n v="4530.63"/>
    <n v="0"/>
  </r>
  <r>
    <x v="440"/>
    <x v="10"/>
    <x v="30"/>
    <n v="1080"/>
    <n v="0"/>
    <n v="0"/>
    <n v="1398.62"/>
    <n v="172.8"/>
    <n v="1225.82"/>
  </r>
  <r>
    <x v="443"/>
    <x v="10"/>
    <x v="30"/>
    <n v="1080"/>
    <n v="0"/>
    <n v="0"/>
    <n v="1350"/>
    <n v="172.8"/>
    <n v="1177.2"/>
  </r>
  <r>
    <x v="464"/>
    <x v="10"/>
    <x v="30"/>
    <n v="1080"/>
    <n v="0"/>
    <n v="0"/>
    <n v="1398.62"/>
    <n v="188.8"/>
    <n v="1209.82"/>
  </r>
  <r>
    <x v="466"/>
    <x v="22"/>
    <x v="30"/>
    <n v="1080"/>
    <n v="0"/>
    <n v="0"/>
    <n v="1350"/>
    <n v="172.8"/>
    <n v="1177.2"/>
  </r>
  <r>
    <x v="468"/>
    <x v="11"/>
    <x v="30"/>
    <n v="1100"/>
    <n v="0"/>
    <n v="0"/>
    <n v="1593.48"/>
    <n v="193.47"/>
    <n v="1400.01"/>
  </r>
  <r>
    <x v="469"/>
    <x v="10"/>
    <x v="30"/>
    <n v="1080"/>
    <n v="0"/>
    <n v="0"/>
    <n v="1350"/>
    <n v="172.8"/>
    <n v="1177.2"/>
  </r>
  <r>
    <x v="476"/>
    <x v="14"/>
    <x v="30"/>
    <n v="1421.19"/>
    <n v="2277.67"/>
    <n v="0"/>
    <n v="2448.5"/>
    <n v="2293.04"/>
    <n v="155.46"/>
  </r>
  <r>
    <x v="477"/>
    <x v="5"/>
    <x v="30"/>
    <n v="1563.32"/>
    <n v="0"/>
    <n v="0"/>
    <n v="1857.49"/>
    <n v="167.17"/>
    <n v="1690.32"/>
  </r>
  <r>
    <x v="483"/>
    <x v="5"/>
    <x v="30"/>
    <n v="1563.32"/>
    <n v="0"/>
    <n v="0"/>
    <n v="1857.49"/>
    <n v="167.17"/>
    <n v="1690.32"/>
  </r>
  <r>
    <x v="485"/>
    <x v="5"/>
    <x v="30"/>
    <n v="1563.32"/>
    <n v="0"/>
    <n v="0"/>
    <n v="1857.49"/>
    <n v="286.97000000000003"/>
    <n v="1570.52"/>
  </r>
  <r>
    <x v="486"/>
    <x v="33"/>
    <x v="30"/>
    <n v="2732.52"/>
    <n v="0"/>
    <n v="0"/>
    <n v="3480.43"/>
    <n v="492.67"/>
    <n v="2987.76"/>
  </r>
  <r>
    <x v="488"/>
    <x v="4"/>
    <x v="30"/>
    <n v="2558.16"/>
    <n v="0"/>
    <n v="0"/>
    <n v="3596.07"/>
    <n v="520.83000000000004"/>
    <n v="3075.24"/>
  </r>
  <r>
    <x v="490"/>
    <x v="10"/>
    <x v="30"/>
    <n v="1080"/>
    <n v="0"/>
    <n v="0"/>
    <n v="0"/>
    <n v="0"/>
    <n v="0"/>
  </r>
  <r>
    <x v="491"/>
    <x v="6"/>
    <x v="30"/>
    <n v="2919.78"/>
    <n v="0"/>
    <n v="0"/>
    <n v="4087.69"/>
    <n v="640.54"/>
    <n v="3447.15"/>
  </r>
  <r>
    <x v="495"/>
    <x v="70"/>
    <x v="30"/>
    <n v="2116.7800000000002"/>
    <n v="0"/>
    <n v="0"/>
    <n v="0"/>
    <n v="0"/>
    <n v="0"/>
  </r>
  <r>
    <x v="500"/>
    <x v="1"/>
    <x v="30"/>
    <n v="2654.67"/>
    <n v="0"/>
    <n v="0"/>
    <n v="3136.14"/>
    <n v="411.5"/>
    <n v="2724.64"/>
  </r>
  <r>
    <x v="502"/>
    <x v="33"/>
    <x v="30"/>
    <n v="2732.52"/>
    <n v="0"/>
    <n v="0"/>
    <n v="3003.17"/>
    <n v="332.44"/>
    <n v="2670.73"/>
  </r>
  <r>
    <x v="504"/>
    <x v="1"/>
    <x v="30"/>
    <n v="2654.67"/>
    <n v="0"/>
    <n v="0"/>
    <n v="3136.14"/>
    <n v="411.5"/>
    <n v="2724.64"/>
  </r>
  <r>
    <x v="506"/>
    <x v="45"/>
    <x v="30"/>
    <n v="3182.4"/>
    <n v="0"/>
    <n v="0"/>
    <n v="3341.52"/>
    <n v="458.85"/>
    <n v="2882.67"/>
  </r>
  <r>
    <x v="507"/>
    <x v="5"/>
    <x v="30"/>
    <n v="1563.32"/>
    <n v="0"/>
    <n v="0"/>
    <n v="1857.49"/>
    <n v="167.17"/>
    <n v="1690.32"/>
  </r>
  <r>
    <x v="509"/>
    <x v="20"/>
    <x v="30"/>
    <n v="3754.11"/>
    <n v="0"/>
    <n v="0"/>
    <n v="4680.32"/>
    <n v="854.44"/>
    <n v="3825.88"/>
  </r>
  <r>
    <x v="510"/>
    <x v="33"/>
    <x v="30"/>
    <n v="2732.52"/>
    <n v="0"/>
    <n v="0"/>
    <n v="3446.61"/>
    <n v="484.44"/>
    <n v="2962.17"/>
  </r>
  <r>
    <x v="512"/>
    <x v="5"/>
    <x v="30"/>
    <n v="1563.32"/>
    <n v="0"/>
    <n v="0"/>
    <n v="1857.49"/>
    <n v="167.17"/>
    <n v="1690.32"/>
  </r>
  <r>
    <x v="513"/>
    <x v="89"/>
    <x v="30"/>
    <n v="3712.8"/>
    <n v="0"/>
    <n v="0"/>
    <n v="4898.4399999999996"/>
    <n v="883.6"/>
    <n v="4014.84"/>
  </r>
  <r>
    <x v="516"/>
    <x v="14"/>
    <x v="30"/>
    <n v="1421.19"/>
    <n v="0"/>
    <n v="0"/>
    <n v="1930.01"/>
    <n v="227.71"/>
    <n v="1702.3"/>
  </r>
  <r>
    <x v="517"/>
    <x v="14"/>
    <x v="30"/>
    <n v="1421.19"/>
    <n v="0"/>
    <n v="0"/>
    <n v="1708.25"/>
    <n v="221.93"/>
    <n v="1486.32"/>
  </r>
  <r>
    <x v="522"/>
    <x v="70"/>
    <x v="30"/>
    <n v="2116.7800000000002"/>
    <n v="0"/>
    <n v="0"/>
    <n v="2222.62"/>
    <n v="200.03"/>
    <n v="2022.59"/>
  </r>
  <r>
    <x v="523"/>
    <x v="19"/>
    <x v="30"/>
    <n v="1080"/>
    <n v="0"/>
    <n v="0"/>
    <n v="1522.63"/>
    <n v="187.24"/>
    <n v="1335.39"/>
  </r>
  <r>
    <x v="524"/>
    <x v="10"/>
    <x v="30"/>
    <n v="1080"/>
    <n v="0"/>
    <n v="0"/>
    <n v="1350"/>
    <n v="172.8"/>
    <n v="1177.2"/>
  </r>
  <r>
    <x v="525"/>
    <x v="5"/>
    <x v="30"/>
    <n v="1563.32"/>
    <n v="0"/>
    <n v="0"/>
    <n v="1857.49"/>
    <n v="167.17"/>
    <n v="1690.32"/>
  </r>
  <r>
    <x v="528"/>
    <x v="14"/>
    <x v="30"/>
    <n v="1421.19"/>
    <n v="0"/>
    <n v="0"/>
    <n v="1708.25"/>
    <n v="136.66"/>
    <n v="1571.59"/>
  </r>
  <r>
    <x v="529"/>
    <x v="13"/>
    <x v="30"/>
    <n v="1563.32"/>
    <n v="0"/>
    <n v="0"/>
    <n v="1857.49"/>
    <n v="260.97000000000003"/>
    <n v="1596.52"/>
  </r>
  <r>
    <x v="533"/>
    <x v="3"/>
    <x v="30"/>
    <n v="1563.32"/>
    <n v="0"/>
    <n v="0"/>
    <n v="1857.49"/>
    <n v="286.97000000000003"/>
    <n v="1570.52"/>
  </r>
  <r>
    <x v="534"/>
    <x v="1"/>
    <x v="30"/>
    <n v="2654.67"/>
    <n v="0"/>
    <n v="0"/>
    <n v="3592.04"/>
    <n v="525.67999999999995"/>
    <n v="3066.36"/>
  </r>
  <r>
    <x v="514"/>
    <x v="98"/>
    <x v="30"/>
    <n v="8759"/>
    <n v="0"/>
    <n v="0"/>
    <n v="11000"/>
    <n v="2485.7800000000002"/>
    <n v="8514.2199999999993"/>
  </r>
  <r>
    <x v="535"/>
    <x v="81"/>
    <x v="30"/>
    <n v="3536"/>
    <n v="0"/>
    <n v="0"/>
    <n v="4752"/>
    <n v="838.17"/>
    <n v="3913.83"/>
  </r>
  <r>
    <x v="536"/>
    <x v="1"/>
    <x v="30"/>
    <n v="2654.67"/>
    <n v="0"/>
    <n v="0"/>
    <n v="2905.84"/>
    <n v="317.04000000000002"/>
    <n v="2588.8000000000002"/>
  </r>
  <r>
    <x v="540"/>
    <x v="5"/>
    <x v="30"/>
    <n v="1563.32"/>
    <n v="0"/>
    <n v="0"/>
    <n v="2053.19"/>
    <n v="440.5"/>
    <n v="1612.69"/>
  </r>
  <r>
    <x v="541"/>
    <x v="13"/>
    <x v="30"/>
    <n v="1563.32"/>
    <n v="0"/>
    <n v="0"/>
    <n v="1857.49"/>
    <n v="167.17"/>
    <n v="1690.32"/>
  </r>
  <r>
    <x v="543"/>
    <x v="5"/>
    <x v="30"/>
    <n v="1563.32"/>
    <n v="0"/>
    <n v="0"/>
    <n v="1961.99"/>
    <n v="176.57"/>
    <n v="1785.42"/>
  </r>
  <r>
    <x v="545"/>
    <x v="18"/>
    <x v="30"/>
    <n v="2131.8000000000002"/>
    <n v="0"/>
    <n v="0"/>
    <n v="2454.39"/>
    <n v="245.6"/>
    <n v="2208.79"/>
  </r>
  <r>
    <x v="547"/>
    <x v="1"/>
    <x v="30"/>
    <n v="2654.67"/>
    <n v="0"/>
    <n v="0"/>
    <n v="3204.02"/>
    <n v="425.37"/>
    <n v="2778.65"/>
  </r>
  <r>
    <x v="589"/>
    <x v="1"/>
    <x v="30"/>
    <n v="2992.52"/>
    <n v="0"/>
    <n v="0"/>
    <n v="3208.52"/>
    <n v="426.46"/>
    <n v="2782.06"/>
  </r>
  <r>
    <x v="590"/>
    <x v="14"/>
    <x v="30"/>
    <n v="1421.19"/>
    <n v="0"/>
    <n v="0"/>
    <n v="1985.99"/>
    <n v="264"/>
    <n v="1721.99"/>
  </r>
  <r>
    <x v="591"/>
    <x v="2"/>
    <x v="30"/>
    <n v="2558.7800000000002"/>
    <n v="0"/>
    <n v="0"/>
    <n v="3644.53"/>
    <n v="532.63"/>
    <n v="3111.9"/>
  </r>
  <r>
    <x v="592"/>
    <x v="43"/>
    <x v="30"/>
    <n v="7475.4"/>
    <n v="0"/>
    <n v="0"/>
    <n v="7684.4"/>
    <n v="1730.4"/>
    <n v="5954"/>
  </r>
  <r>
    <x v="595"/>
    <x v="5"/>
    <x v="30"/>
    <n v="1563.32"/>
    <n v="0"/>
    <n v="0"/>
    <n v="2085.7600000000002"/>
    <n v="282.56"/>
    <n v="1803.2"/>
  </r>
  <r>
    <x v="596"/>
    <x v="14"/>
    <x v="30"/>
    <n v="1421.19"/>
    <n v="0"/>
    <n v="0"/>
    <n v="1763.53"/>
    <n v="141.08000000000001"/>
    <n v="1622.45"/>
  </r>
  <r>
    <x v="597"/>
    <x v="1"/>
    <x v="30"/>
    <n v="2654.67"/>
    <n v="0"/>
    <n v="0"/>
    <n v="3615.72"/>
    <n v="568.04999999999995"/>
    <n v="3047.67"/>
  </r>
  <r>
    <x v="598"/>
    <x v="76"/>
    <x v="30"/>
    <n v="1182.42"/>
    <n v="0"/>
    <n v="0"/>
    <n v="1290.1600000000001"/>
    <n v="186.27"/>
    <n v="1103.8900000000001"/>
  </r>
  <r>
    <x v="599"/>
    <x v="19"/>
    <x v="30"/>
    <n v="1080"/>
    <n v="0"/>
    <n v="0"/>
    <n v="1296"/>
    <n v="170.1"/>
    <n v="1125.9000000000001"/>
  </r>
  <r>
    <x v="600"/>
    <x v="5"/>
    <x v="30"/>
    <n v="1563.32"/>
    <n v="0"/>
    <n v="0"/>
    <n v="2177.39"/>
    <n v="195.96"/>
    <n v="1981.43"/>
  </r>
  <r>
    <x v="601"/>
    <x v="5"/>
    <x v="30"/>
    <n v="1563.32"/>
    <n v="0"/>
    <n v="0"/>
    <n v="1857.49"/>
    <n v="260.97000000000003"/>
    <n v="1596.52"/>
  </r>
  <r>
    <x v="551"/>
    <x v="5"/>
    <x v="30"/>
    <n v="1563.32"/>
    <n v="0"/>
    <n v="0"/>
    <n v="2173.25"/>
    <n v="195.59"/>
    <n v="1977.66"/>
  </r>
  <r>
    <x v="625"/>
    <x v="82"/>
    <x v="30"/>
    <n v="6270"/>
    <n v="0"/>
    <n v="0"/>
    <n v="6270"/>
    <n v="1341.44"/>
    <n v="4928.5600000000004"/>
  </r>
  <r>
    <x v="626"/>
    <x v="5"/>
    <x v="30"/>
    <n v="1563.32"/>
    <n v="0"/>
    <n v="0"/>
    <n v="1961.99"/>
    <n v="176.57"/>
    <n v="1785.42"/>
  </r>
  <r>
    <x v="627"/>
    <x v="5"/>
    <x v="30"/>
    <n v="1563.32"/>
    <n v="0"/>
    <n v="0"/>
    <n v="1857.49"/>
    <n v="167.17"/>
    <n v="1690.32"/>
  </r>
  <r>
    <x v="628"/>
    <x v="22"/>
    <x v="30"/>
    <n v="1080"/>
    <n v="0"/>
    <n v="0"/>
    <n v="1350"/>
    <n v="172.8"/>
    <n v="1177.2"/>
  </r>
  <r>
    <x v="629"/>
    <x v="14"/>
    <x v="30"/>
    <n v="1421.19"/>
    <n v="0"/>
    <n v="0"/>
    <n v="1708.25"/>
    <n v="648.28"/>
    <n v="1059.97"/>
  </r>
  <r>
    <x v="631"/>
    <x v="1"/>
    <x v="30"/>
    <n v="2654.67"/>
    <n v="0"/>
    <n v="0"/>
    <n v="3136.14"/>
    <n v="415"/>
    <n v="2721.14"/>
  </r>
  <r>
    <x v="607"/>
    <x v="91"/>
    <x v="30"/>
    <n v="3789.76"/>
    <n v="0"/>
    <n v="0"/>
    <n v="4188.25"/>
    <n v="665.03"/>
    <n v="3523.22"/>
  </r>
  <r>
    <x v="608"/>
    <x v="92"/>
    <x v="30"/>
    <n v="1503.19"/>
    <n v="0"/>
    <n v="0"/>
    <n v="0"/>
    <n v="0"/>
    <n v="0"/>
  </r>
  <r>
    <x v="610"/>
    <x v="6"/>
    <x v="30"/>
    <n v="2919.78"/>
    <n v="0"/>
    <n v="0"/>
    <n v="4087.69"/>
    <n v="640.54"/>
    <n v="3447.15"/>
  </r>
  <r>
    <x v="611"/>
    <x v="90"/>
    <x v="30"/>
    <n v="1825.22"/>
    <n v="0"/>
    <n v="0"/>
    <n v="2773.19"/>
    <n v="383.1"/>
    <n v="2390.09"/>
  </r>
  <r>
    <x v="612"/>
    <x v="90"/>
    <x v="30"/>
    <n v="1825.22"/>
    <n v="0"/>
    <n v="0"/>
    <n v="2464.0500000000002"/>
    <n v="247.13"/>
    <n v="2216.92"/>
  </r>
  <r>
    <x v="613"/>
    <x v="90"/>
    <x v="30"/>
    <n v="1825.22"/>
    <n v="0"/>
    <n v="0"/>
    <n v="2862.58"/>
    <n v="310.2"/>
    <n v="2552.38"/>
  </r>
  <r>
    <x v="614"/>
    <x v="17"/>
    <x v="30"/>
    <n v="2194.23"/>
    <n v="0"/>
    <n v="0"/>
    <n v="2519.94"/>
    <n v="296.97000000000003"/>
    <n v="2222.9699999999998"/>
  </r>
  <r>
    <x v="615"/>
    <x v="94"/>
    <x v="30"/>
    <n v="1409.23"/>
    <n v="0"/>
    <n v="0"/>
    <n v="1625.23"/>
    <n v="265.92"/>
    <n v="1359.31"/>
  </r>
  <r>
    <x v="616"/>
    <x v="95"/>
    <x v="30"/>
    <n v="1509.67"/>
    <n v="0"/>
    <n v="0"/>
    <n v="1725.67"/>
    <n v="346.5"/>
    <n v="1379.17"/>
  </r>
  <r>
    <x v="617"/>
    <x v="96"/>
    <x v="30"/>
    <n v="1136.8699999999999"/>
    <n v="0"/>
    <n v="0"/>
    <n v="0"/>
    <n v="0"/>
    <n v="0"/>
  </r>
  <r>
    <x v="618"/>
    <x v="95"/>
    <x v="30"/>
    <n v="1509.67"/>
    <n v="0"/>
    <n v="0"/>
    <n v="1801.15"/>
    <n v="144.09"/>
    <n v="1657.06"/>
  </r>
  <r>
    <x v="619"/>
    <x v="90"/>
    <x v="30"/>
    <n v="1825.22"/>
    <n v="0"/>
    <n v="0"/>
    <n v="2464.0500000000002"/>
    <n v="232.91"/>
    <n v="2231.14"/>
  </r>
  <r>
    <x v="620"/>
    <x v="60"/>
    <x v="30"/>
    <n v="5474.25"/>
    <n v="0"/>
    <n v="0"/>
    <n v="5683.25"/>
    <n v="1094.6300000000001"/>
    <n v="4588.62"/>
  </r>
  <r>
    <x v="621"/>
    <x v="97"/>
    <x v="30"/>
    <n v="8211.82"/>
    <n v="0"/>
    <n v="0"/>
    <n v="8420.82"/>
    <n v="1932.92"/>
    <n v="6487.9"/>
  </r>
  <r>
    <x v="35"/>
    <x v="12"/>
    <x v="30"/>
    <n v="3536"/>
    <n v="0"/>
    <n v="0"/>
    <n v="5105.6000000000004"/>
    <n v="947.87"/>
    <n v="4157.7299999999996"/>
  </r>
  <r>
    <x v="623"/>
    <x v="5"/>
    <x v="30"/>
    <n v="1563.32"/>
    <n v="0"/>
    <n v="0"/>
    <n v="1857.49"/>
    <n v="167.17"/>
    <n v="1690.32"/>
  </r>
  <r>
    <x v="632"/>
    <x v="52"/>
    <x v="30"/>
    <n v="19047.62"/>
    <n v="0"/>
    <n v="0"/>
    <n v="20000"/>
    <n v="5117.1899999999996"/>
    <n v="14882.81"/>
  </r>
  <r>
    <x v="635"/>
    <x v="76"/>
    <x v="30"/>
    <n v="1182.42"/>
    <n v="0"/>
    <n v="0"/>
    <n v="1241.54"/>
    <n v="454.05"/>
    <n v="787.49"/>
  </r>
  <r>
    <x v="636"/>
    <x v="14"/>
    <x v="30"/>
    <n v="1421.19"/>
    <n v="0"/>
    <n v="0"/>
    <n v="1708.25"/>
    <n v="136.66"/>
    <n v="1571.59"/>
  </r>
  <r>
    <x v="637"/>
    <x v="5"/>
    <x v="30"/>
    <n v="1563.32"/>
    <n v="0"/>
    <n v="0"/>
    <n v="2170.83"/>
    <n v="289.17"/>
    <n v="1881.66"/>
  </r>
  <r>
    <x v="638"/>
    <x v="5"/>
    <x v="30"/>
    <n v="1563.32"/>
    <n v="0"/>
    <n v="0"/>
    <n v="2164.84"/>
    <n v="288.63"/>
    <n v="1876.21"/>
  </r>
  <r>
    <x v="647"/>
    <x v="14"/>
    <x v="30"/>
    <n v="1421.19"/>
    <n v="0"/>
    <n v="0"/>
    <n v="1708.25"/>
    <n v="136.66"/>
    <n v="1571.59"/>
  </r>
  <r>
    <x v="645"/>
    <x v="6"/>
    <x v="30"/>
    <n v="2919.78"/>
    <n v="0"/>
    <n v="0"/>
    <n v="2633.18"/>
    <n v="273.89"/>
    <n v="2359.29"/>
  </r>
  <r>
    <x v="639"/>
    <x v="19"/>
    <x v="30"/>
    <n v="1080"/>
    <n v="0"/>
    <n v="0"/>
    <n v="1398.62"/>
    <n v="108"/>
    <n v="1290.6199999999999"/>
  </r>
  <r>
    <x v="644"/>
    <x v="10"/>
    <x v="30"/>
    <n v="1080"/>
    <n v="0"/>
    <n v="0"/>
    <n v="1350"/>
    <n v="172.8"/>
    <n v="1177.2"/>
  </r>
  <r>
    <x v="640"/>
    <x v="14"/>
    <x v="30"/>
    <n v="1421.19"/>
    <n v="636.96"/>
    <n v="343.85"/>
    <n v="2350.9499999999998"/>
    <n v="2350.9499999999998"/>
    <n v="0"/>
  </r>
  <r>
    <x v="641"/>
    <x v="1"/>
    <x v="30"/>
    <n v="2654.67"/>
    <n v="0"/>
    <n v="0"/>
    <n v="3559.8"/>
    <n v="512"/>
    <n v="3047.8"/>
  </r>
  <r>
    <x v="642"/>
    <x v="14"/>
    <x v="30"/>
    <n v="1421.19"/>
    <n v="0"/>
    <n v="0"/>
    <n v="1708.25"/>
    <n v="257.93"/>
    <n v="1450.32"/>
  </r>
  <r>
    <x v="643"/>
    <x v="12"/>
    <x v="30"/>
    <n v="3536"/>
    <n v="0"/>
    <n v="0"/>
    <n v="5105.6000000000004"/>
    <n v="947.87"/>
    <n v="4157.7299999999996"/>
  </r>
  <r>
    <x v="649"/>
    <x v="5"/>
    <x v="30"/>
    <n v="1563.32"/>
    <n v="0"/>
    <n v="0"/>
    <n v="1857.49"/>
    <n v="167.17"/>
    <n v="1690.32"/>
  </r>
  <r>
    <x v="650"/>
    <x v="5"/>
    <x v="30"/>
    <n v="1563.32"/>
    <n v="0"/>
    <n v="0"/>
    <n v="1857.49"/>
    <n v="260.97000000000003"/>
    <n v="1596.52"/>
  </r>
  <r>
    <x v="651"/>
    <x v="1"/>
    <x v="30"/>
    <n v="2654.67"/>
    <n v="0"/>
    <n v="0"/>
    <n v="3136.14"/>
    <n v="733.36"/>
    <n v="2402.7800000000002"/>
  </r>
  <r>
    <x v="652"/>
    <x v="11"/>
    <x v="30"/>
    <n v="1100"/>
    <n v="0"/>
    <n v="0"/>
    <n v="1500.01"/>
    <n v="284.77999999999997"/>
    <n v="1215.23"/>
  </r>
  <r>
    <x v="653"/>
    <x v="10"/>
    <x v="30"/>
    <n v="1080"/>
    <n v="0"/>
    <n v="0"/>
    <n v="1350"/>
    <n v="172.8"/>
    <n v="1177.2"/>
  </r>
  <r>
    <x v="681"/>
    <x v="11"/>
    <x v="30"/>
    <n v="1100"/>
    <n v="0"/>
    <n v="0"/>
    <n v="1371"/>
    <n v="109.68"/>
    <n v="1261.32"/>
  </r>
  <r>
    <x v="680"/>
    <x v="101"/>
    <x v="30"/>
    <n v="600"/>
    <n v="0"/>
    <n v="0"/>
    <n v="600"/>
    <n v="0"/>
    <n v="600"/>
  </r>
  <r>
    <x v="679"/>
    <x v="100"/>
    <x v="30"/>
    <n v="4039.15"/>
    <n v="0"/>
    <n v="0"/>
    <n v="5457.11"/>
    <n v="1066.54"/>
    <n v="4390.57"/>
  </r>
  <r>
    <x v="678"/>
    <x v="1"/>
    <x v="30"/>
    <n v="2654.67"/>
    <n v="0"/>
    <n v="0"/>
    <n v="3451.72"/>
    <n v="485.68"/>
    <n v="2966.04"/>
  </r>
  <r>
    <x v="677"/>
    <x v="5"/>
    <x v="30"/>
    <n v="1563.32"/>
    <n v="0"/>
    <n v="0"/>
    <n v="1857.49"/>
    <n v="260.97000000000003"/>
    <n v="1596.52"/>
  </r>
  <r>
    <x v="676"/>
    <x v="44"/>
    <x v="30"/>
    <n v="1705.43"/>
    <n v="0"/>
    <n v="0"/>
    <n v="2006.7"/>
    <n v="282.93"/>
    <n v="1723.77"/>
  </r>
  <r>
    <x v="675"/>
    <x v="5"/>
    <x v="30"/>
    <n v="1563.32"/>
    <n v="0"/>
    <n v="0"/>
    <n v="2054.08"/>
    <n v="184.86"/>
    <n v="1869.22"/>
  </r>
  <r>
    <x v="674"/>
    <x v="20"/>
    <x v="30"/>
    <n v="3754.11"/>
    <n v="0"/>
    <n v="0"/>
    <n v="4157.82"/>
    <n v="657.62"/>
    <n v="3500.2"/>
  </r>
  <r>
    <x v="673"/>
    <x v="19"/>
    <x v="30"/>
    <n v="1080"/>
    <n v="0"/>
    <n v="0"/>
    <n v="1215"/>
    <n v="97.2"/>
    <n v="1117.8"/>
  </r>
  <r>
    <x v="672"/>
    <x v="94"/>
    <x v="30"/>
    <n v="1409.23"/>
    <n v="0"/>
    <n v="0"/>
    <n v="678.27"/>
    <n v="54.26"/>
    <n v="624.01"/>
  </r>
  <r>
    <x v="400"/>
    <x v="48"/>
    <x v="30"/>
    <n v="1686.67"/>
    <n v="0"/>
    <n v="0"/>
    <n v="1722.07"/>
    <n v="246.23"/>
    <n v="1475.84"/>
  </r>
  <r>
    <x v="555"/>
    <x v="5"/>
    <x v="30"/>
    <n v="1563.32"/>
    <n v="0"/>
    <n v="0"/>
    <n v="1857.49"/>
    <n v="167.17"/>
    <n v="1690.32"/>
  </r>
  <r>
    <x v="556"/>
    <x v="76"/>
    <x v="30"/>
    <n v="1182.42"/>
    <n v="0"/>
    <n v="0"/>
    <n v="1451.43"/>
    <n v="116.11"/>
    <n v="1335.32"/>
  </r>
  <r>
    <x v="557"/>
    <x v="5"/>
    <x v="30"/>
    <n v="1563.32"/>
    <n v="0"/>
    <n v="0"/>
    <n v="2316.48"/>
    <n v="223.78"/>
    <n v="2092.6999999999998"/>
  </r>
  <r>
    <x v="558"/>
    <x v="77"/>
    <x v="30"/>
    <n v="1563.32"/>
    <n v="0"/>
    <n v="0"/>
    <n v="2090.86"/>
    <n v="196"/>
    <n v="1894.86"/>
  </r>
  <r>
    <x v="560"/>
    <x v="76"/>
    <x v="30"/>
    <n v="1182.42"/>
    <n v="0"/>
    <n v="0"/>
    <n v="1353.81"/>
    <n v="274.85000000000002"/>
    <n v="1078.96"/>
  </r>
  <r>
    <x v="561"/>
    <x v="13"/>
    <x v="30"/>
    <n v="1563.32"/>
    <n v="0"/>
    <n v="0"/>
    <n v="1857.49"/>
    <n v="260.97000000000003"/>
    <n v="1596.52"/>
  </r>
  <r>
    <x v="563"/>
    <x v="76"/>
    <x v="30"/>
    <n v="1182.42"/>
    <n v="0"/>
    <n v="0"/>
    <n v="1241.54"/>
    <n v="170.27"/>
    <n v="1071.27"/>
  </r>
  <r>
    <x v="564"/>
    <x v="76"/>
    <x v="30"/>
    <n v="1182.42"/>
    <n v="0"/>
    <n v="0"/>
    <n v="1440.52"/>
    <n v="115.24"/>
    <n v="1325.28"/>
  </r>
  <r>
    <x v="565"/>
    <x v="78"/>
    <x v="30"/>
    <n v="6270"/>
    <n v="0"/>
    <n v="0"/>
    <n v="6270"/>
    <n v="1341.44"/>
    <n v="4928.5600000000004"/>
  </r>
  <r>
    <x v="567"/>
    <x v="76"/>
    <x v="30"/>
    <n v="1182.42"/>
    <n v="0"/>
    <n v="0"/>
    <n v="1231.04"/>
    <n v="282.08"/>
    <n v="948.96"/>
  </r>
  <r>
    <x v="573"/>
    <x v="76"/>
    <x v="30"/>
    <n v="1182.42"/>
    <n v="0"/>
    <n v="0"/>
    <n v="1408.39"/>
    <n v="183.62"/>
    <n v="1224.77"/>
  </r>
  <r>
    <x v="576"/>
    <x v="8"/>
    <x v="30"/>
    <n v="2533.58"/>
    <n v="0"/>
    <n v="0"/>
    <n v="3002.1"/>
    <n v="332.27"/>
    <n v="2669.83"/>
  </r>
  <r>
    <x v="578"/>
    <x v="83"/>
    <x v="30"/>
    <n v="1547.02"/>
    <n v="0"/>
    <n v="0"/>
    <n v="1840.37"/>
    <n v="258.45"/>
    <n v="1581.92"/>
  </r>
  <r>
    <x v="579"/>
    <x v="83"/>
    <x v="30"/>
    <n v="1547.02"/>
    <n v="0"/>
    <n v="0"/>
    <n v="2268.2199999999998"/>
    <n v="204.13"/>
    <n v="2064.09"/>
  </r>
  <r>
    <x v="580"/>
    <x v="83"/>
    <x v="30"/>
    <n v="1547.02"/>
    <n v="0"/>
    <n v="0"/>
    <n v="1840.37"/>
    <n v="165.63"/>
    <n v="1674.74"/>
  </r>
  <r>
    <x v="581"/>
    <x v="83"/>
    <x v="30"/>
    <n v="1547.02"/>
    <n v="0"/>
    <n v="0"/>
    <n v="2114.9899999999998"/>
    <n v="190.34"/>
    <n v="1924.65"/>
  </r>
  <r>
    <x v="568"/>
    <x v="77"/>
    <x v="30"/>
    <n v="1563.32"/>
    <n v="1982.24"/>
    <n v="148.28"/>
    <n v="2308.4499999999998"/>
    <n v="2308.4499999999998"/>
    <n v="0"/>
  </r>
  <r>
    <x v="569"/>
    <x v="11"/>
    <x v="30"/>
    <n v="1100"/>
    <n v="0"/>
    <n v="0"/>
    <n v="1546.1"/>
    <n v="201.79"/>
    <n v="1344.31"/>
  </r>
  <r>
    <x v="571"/>
    <x v="80"/>
    <x v="30"/>
    <n v="2279.27"/>
    <n v="0"/>
    <n v="0"/>
    <n v="2393.23"/>
    <n v="235.92"/>
    <n v="2157.31"/>
  </r>
  <r>
    <x v="582"/>
    <x v="84"/>
    <x v="30"/>
    <n v="2497.48"/>
    <n v="0"/>
    <n v="0"/>
    <n v="2622.35"/>
    <n v="272.18"/>
    <n v="2350.17"/>
  </r>
  <r>
    <x v="584"/>
    <x v="1"/>
    <x v="30"/>
    <n v="2654.67"/>
    <n v="0"/>
    <n v="0"/>
    <n v="2870.67"/>
    <n v="311.48"/>
    <n v="2559.19"/>
  </r>
  <r>
    <x v="585"/>
    <x v="51"/>
    <x v="30"/>
    <n v="4500"/>
    <n v="0"/>
    <n v="0"/>
    <n v="4941"/>
    <n v="912.81"/>
    <n v="4028.19"/>
  </r>
  <r>
    <x v="586"/>
    <x v="1"/>
    <x v="30"/>
    <n v="2654.67"/>
    <n v="0"/>
    <n v="0"/>
    <n v="2870.67"/>
    <n v="311.48"/>
    <n v="2559.19"/>
  </r>
  <r>
    <x v="587"/>
    <x v="58"/>
    <x v="30"/>
    <n v="2502.5700000000002"/>
    <n v="0"/>
    <n v="0"/>
    <n v="2627.7"/>
    <n v="273.02999999999997"/>
    <n v="2354.67"/>
  </r>
  <r>
    <x v="588"/>
    <x v="85"/>
    <x v="30"/>
    <n v="3753.85"/>
    <n v="0"/>
    <n v="0"/>
    <n v="4157.54"/>
    <n v="657.55"/>
    <n v="3499.99"/>
  </r>
  <r>
    <x v="739"/>
    <x v="102"/>
    <x v="31"/>
    <n v="2656.97"/>
    <n v="0"/>
    <n v="0"/>
    <n v="1022.93"/>
    <n v="76.709999999999994"/>
    <n v="946.22"/>
  </r>
  <r>
    <x v="740"/>
    <x v="18"/>
    <x v="31"/>
    <n v="2223.4699999999998"/>
    <n v="0"/>
    <n v="0"/>
    <n v="1194.6400000000001"/>
    <n v="91.83"/>
    <n v="1102.81"/>
  </r>
  <r>
    <x v="741"/>
    <x v="83"/>
    <x v="31"/>
    <n v="1613.54"/>
    <n v="0"/>
    <n v="0"/>
    <n v="1215.69"/>
    <n v="93.73"/>
    <n v="1121.96"/>
  </r>
  <r>
    <x v="742"/>
    <x v="12"/>
    <x v="31"/>
    <n v="3536"/>
    <n v="0"/>
    <n v="0"/>
    <n v="2851.2"/>
    <n v="315.02"/>
    <n v="2536.1799999999998"/>
  </r>
  <r>
    <x v="743"/>
    <x v="13"/>
    <x v="31"/>
    <n v="1630.54"/>
    <n v="0"/>
    <n v="0"/>
    <n v="1356.15"/>
    <n v="106.37"/>
    <n v="1249.78"/>
  </r>
  <r>
    <x v="744"/>
    <x v="13"/>
    <x v="31"/>
    <n v="1630.54"/>
    <n v="0"/>
    <n v="0"/>
    <n v="1356.15"/>
    <n v="106.37"/>
    <n v="1249.78"/>
  </r>
  <r>
    <x v="745"/>
    <x v="5"/>
    <x v="31"/>
    <n v="1630.54"/>
    <n v="0"/>
    <n v="0"/>
    <n v="1905.73"/>
    <n v="155.83000000000001"/>
    <n v="1749.9"/>
  </r>
  <r>
    <x v="746"/>
    <x v="5"/>
    <x v="31"/>
    <n v="1630.54"/>
    <n v="164.96"/>
    <n v="161.44999999999999"/>
    <n v="1413.21"/>
    <n v="1413.21"/>
    <n v="0"/>
  </r>
  <r>
    <x v="747"/>
    <x v="5"/>
    <x v="31"/>
    <n v="1630.54"/>
    <n v="0"/>
    <n v="0"/>
    <n v="1808.2"/>
    <n v="147.05000000000001"/>
    <n v="1661.15"/>
  </r>
  <r>
    <x v="748"/>
    <x v="11"/>
    <x v="31"/>
    <n v="1147.3"/>
    <n v="0"/>
    <n v="0"/>
    <n v="1380.01"/>
    <n v="104.43"/>
    <n v="1275.58"/>
  </r>
  <r>
    <x v="680"/>
    <x v="47"/>
    <x v="31"/>
    <n v="2377.2800000000002"/>
    <n v="0"/>
    <n v="0"/>
    <n v="2329.73"/>
    <n v="351.16"/>
    <n v="1978.57"/>
  </r>
  <r>
    <x v="749"/>
    <x v="10"/>
    <x v="31"/>
    <n v="1126.44"/>
    <n v="0"/>
    <n v="0"/>
    <n v="1314.18"/>
    <n v="102.59"/>
    <n v="1211.5899999999999"/>
  </r>
  <r>
    <x v="750"/>
    <x v="1"/>
    <x v="31"/>
    <n v="2654.67"/>
    <n v="0"/>
    <n v="0"/>
    <n v="2679.29"/>
    <n v="283.05"/>
    <n v="2396.2399999999998"/>
  </r>
  <r>
    <x v="751"/>
    <x v="13"/>
    <x v="31"/>
    <n v="1630.54"/>
    <n v="0"/>
    <n v="0"/>
    <n v="1808.2"/>
    <n v="147.05000000000001"/>
    <n v="1661.15"/>
  </r>
  <r>
    <x v="727"/>
    <x v="5"/>
    <x v="31"/>
    <n v="1630.54"/>
    <n v="0"/>
    <n v="0"/>
    <n v="2041.86"/>
    <n v="168.08"/>
    <n v="1873.78"/>
  </r>
  <r>
    <x v="728"/>
    <x v="14"/>
    <x v="31"/>
    <n v="1482.3"/>
    <n v="0"/>
    <n v="0"/>
    <n v="1929.94"/>
    <n v="158.01"/>
    <n v="1771.93"/>
  </r>
  <r>
    <x v="729"/>
    <x v="33"/>
    <x v="31"/>
    <n v="2732.52"/>
    <n v="0"/>
    <n v="0"/>
    <n v="3181.76"/>
    <n v="381.18"/>
    <n v="2800.58"/>
  </r>
  <r>
    <x v="752"/>
    <x v="1"/>
    <x v="31"/>
    <n v="2654.67"/>
    <n v="0"/>
    <n v="0"/>
    <n v="2927.06"/>
    <n v="329.13"/>
    <n v="2597.9299999999998"/>
  </r>
  <r>
    <x v="730"/>
    <x v="35"/>
    <x v="31"/>
    <n v="1817.92"/>
    <n v="0"/>
    <n v="0"/>
    <n v="2238.61"/>
    <n v="201.08"/>
    <n v="2037.53"/>
  </r>
  <r>
    <x v="731"/>
    <x v="5"/>
    <x v="31"/>
    <n v="1630.54"/>
    <n v="0"/>
    <n v="0"/>
    <n v="1937.36"/>
    <n v="158.68"/>
    <n v="1778.68"/>
  </r>
  <r>
    <x v="732"/>
    <x v="1"/>
    <x v="31"/>
    <n v="2654.67"/>
    <n v="0"/>
    <n v="0"/>
    <n v="3237.74"/>
    <n v="396.23"/>
    <n v="2841.51"/>
  </r>
  <r>
    <x v="733"/>
    <x v="1"/>
    <x v="31"/>
    <n v="2654.67"/>
    <n v="0"/>
    <n v="0"/>
    <n v="3136.14"/>
    <n v="368.91"/>
    <n v="2767.23"/>
  </r>
  <r>
    <x v="734"/>
    <x v="1"/>
    <x v="31"/>
    <n v="2654.67"/>
    <n v="0"/>
    <n v="0"/>
    <n v="3351.02"/>
    <n v="398.27"/>
    <n v="2952.75"/>
  </r>
  <r>
    <x v="735"/>
    <x v="8"/>
    <x v="31"/>
    <n v="2533.58"/>
    <n v="0"/>
    <n v="0"/>
    <n v="2997.44"/>
    <n v="507.21"/>
    <n v="2490.23"/>
  </r>
  <r>
    <x v="737"/>
    <x v="76"/>
    <x v="31"/>
    <n v="1233.26"/>
    <n v="0"/>
    <n v="0"/>
    <n v="1343.54"/>
    <n v="174.86"/>
    <n v="1168.68"/>
  </r>
  <r>
    <x v="738"/>
    <x v="88"/>
    <x v="31"/>
    <n v="5021.95"/>
    <n v="0"/>
    <n v="0"/>
    <n v="6691.05"/>
    <n v="1650.99"/>
    <n v="5040.0600000000004"/>
  </r>
  <r>
    <x v="706"/>
    <x v="5"/>
    <x v="31"/>
    <n v="1630.54"/>
    <n v="0"/>
    <n v="0"/>
    <n v="1960.33"/>
    <n v="263.43"/>
    <n v="1696.9"/>
  </r>
  <r>
    <x v="707"/>
    <x v="5"/>
    <x v="31"/>
    <n v="1630.54"/>
    <n v="0"/>
    <n v="0"/>
    <n v="2205.89"/>
    <n v="186.33"/>
    <n v="2019.56"/>
  </r>
  <r>
    <x v="709"/>
    <x v="1"/>
    <x v="31"/>
    <n v="2654.67"/>
    <n v="0"/>
    <n v="0"/>
    <n v="2935.18"/>
    <n v="442.44"/>
    <n v="2492.7399999999998"/>
  </r>
  <r>
    <x v="710"/>
    <x v="14"/>
    <x v="31"/>
    <n v="1482.3"/>
    <n v="0"/>
    <n v="0"/>
    <n v="1781.71"/>
    <n v="233.61"/>
    <n v="1548.1"/>
  </r>
  <r>
    <x v="712"/>
    <x v="10"/>
    <x v="31"/>
    <n v="1126.44"/>
    <n v="0"/>
    <n v="0"/>
    <n v="1408.05"/>
    <n v="178.63"/>
    <n v="1229.42"/>
  </r>
  <r>
    <x v="588"/>
    <x v="85"/>
    <x v="31"/>
    <n v="3915.27"/>
    <n v="0"/>
    <n v="0"/>
    <n v="4336.32"/>
    <n v="700.69"/>
    <n v="3635.63"/>
  </r>
  <r>
    <x v="587"/>
    <x v="58"/>
    <x v="31"/>
    <n v="2610.1799999999998"/>
    <n v="0"/>
    <n v="0"/>
    <n v="2610.1799999999998"/>
    <n v="315.08999999999997"/>
    <n v="2295.09"/>
  </r>
  <r>
    <x v="586"/>
    <x v="1"/>
    <x v="31"/>
    <n v="2654.67"/>
    <n v="0"/>
    <n v="0"/>
    <n v="2870.67"/>
    <n v="318.64"/>
    <n v="2552.0300000000002"/>
  </r>
  <r>
    <x v="585"/>
    <x v="51"/>
    <x v="31"/>
    <n v="4693.5"/>
    <n v="0"/>
    <n v="0"/>
    <n v="5153.47"/>
    <n v="990.21"/>
    <n v="4163.26"/>
  </r>
  <r>
    <x v="584"/>
    <x v="1"/>
    <x v="31"/>
    <n v="2654.67"/>
    <n v="0"/>
    <n v="0"/>
    <n v="2870.67"/>
    <n v="318.64"/>
    <n v="2552.0300000000002"/>
  </r>
  <r>
    <x v="582"/>
    <x v="84"/>
    <x v="31"/>
    <n v="2604.87"/>
    <n v="0"/>
    <n v="0"/>
    <n v="2735.11"/>
    <n v="293.43"/>
    <n v="2441.6799999999998"/>
  </r>
  <r>
    <x v="569"/>
    <x v="13"/>
    <x v="31"/>
    <n v="1630.54"/>
    <n v="0"/>
    <n v="0"/>
    <n v="1938.51"/>
    <n v="273.61"/>
    <n v="1664.9"/>
  </r>
  <r>
    <x v="713"/>
    <x v="102"/>
    <x v="31"/>
    <n v="2656.97"/>
    <n v="0"/>
    <n v="0"/>
    <n v="2656.97"/>
    <n v="312.64"/>
    <n v="2344.33"/>
  </r>
  <r>
    <x v="281"/>
    <x v="14"/>
    <x v="31"/>
    <n v="1482.3"/>
    <n v="0"/>
    <n v="0"/>
    <n v="1781.74"/>
    <n v="144.66999999999999"/>
    <n v="1637.07"/>
  </r>
  <r>
    <x v="714"/>
    <x v="10"/>
    <x v="31"/>
    <n v="1126.44"/>
    <n v="0"/>
    <n v="0"/>
    <n v="1505.29"/>
    <n v="178.63"/>
    <n v="1326.66"/>
  </r>
  <r>
    <x v="715"/>
    <x v="11"/>
    <x v="31"/>
    <n v="1147.3"/>
    <n v="0"/>
    <n v="0"/>
    <n v="1372.59"/>
    <n v="242.83"/>
    <n v="1129.76"/>
  </r>
  <r>
    <x v="716"/>
    <x v="96"/>
    <x v="31"/>
    <n v="1233.26"/>
    <n v="0"/>
    <n v="0"/>
    <n v="1520.21"/>
    <n v="195.13"/>
    <n v="1325.08"/>
  </r>
  <r>
    <x v="718"/>
    <x v="8"/>
    <x v="31"/>
    <n v="2533.58"/>
    <n v="0"/>
    <n v="0"/>
    <n v="3019.09"/>
    <n v="346.24"/>
    <n v="2672.85"/>
  </r>
  <r>
    <x v="719"/>
    <x v="13"/>
    <x v="31"/>
    <n v="1630.54"/>
    <n v="0"/>
    <n v="0"/>
    <n v="2081.19"/>
    <n v="171.62"/>
    <n v="1909.57"/>
  </r>
  <r>
    <x v="720"/>
    <x v="10"/>
    <x v="31"/>
    <n v="1126.44"/>
    <n v="0"/>
    <n v="0"/>
    <n v="1408.05"/>
    <n v="178.63"/>
    <n v="1229.42"/>
  </r>
  <r>
    <x v="721"/>
    <x v="10"/>
    <x v="31"/>
    <n v="1126.44"/>
    <n v="0"/>
    <n v="0"/>
    <n v="1408.05"/>
    <n v="178.63"/>
    <n v="1229.42"/>
  </r>
  <r>
    <x v="722"/>
    <x v="10"/>
    <x v="31"/>
    <n v="1126.44"/>
    <n v="0"/>
    <n v="0"/>
    <n v="1456.67"/>
    <n v="178.63"/>
    <n v="1278.04"/>
  </r>
  <r>
    <x v="723"/>
    <x v="10"/>
    <x v="31"/>
    <n v="1126.44"/>
    <n v="0"/>
    <n v="0"/>
    <n v="1408.05"/>
    <n v="178.63"/>
    <n v="1229.42"/>
  </r>
  <r>
    <x v="724"/>
    <x v="10"/>
    <x v="31"/>
    <n v="1126.44"/>
    <n v="0"/>
    <n v="0"/>
    <n v="1456.67"/>
    <n v="178.63"/>
    <n v="1278.04"/>
  </r>
  <r>
    <x v="725"/>
    <x v="10"/>
    <x v="31"/>
    <n v="1126.44"/>
    <n v="0"/>
    <n v="0"/>
    <n v="1408.05"/>
    <n v="178.63"/>
    <n v="1229.42"/>
  </r>
  <r>
    <x v="726"/>
    <x v="10"/>
    <x v="31"/>
    <n v="1126.44"/>
    <n v="0"/>
    <n v="0"/>
    <n v="1408.05"/>
    <n v="178.63"/>
    <n v="1229.42"/>
  </r>
  <r>
    <x v="699"/>
    <x v="98"/>
    <x v="31"/>
    <n v="9300"/>
    <n v="0"/>
    <n v="0"/>
    <n v="9765"/>
    <n v="2332.9899999999998"/>
    <n v="7432.01"/>
  </r>
  <r>
    <x v="700"/>
    <x v="1"/>
    <x v="31"/>
    <n v="2654.67"/>
    <n v="0"/>
    <n v="0"/>
    <n v="3368.24"/>
    <n v="431.34"/>
    <n v="2936.9"/>
  </r>
  <r>
    <x v="704"/>
    <x v="76"/>
    <x v="31"/>
    <n v="1233.26"/>
    <n v="0"/>
    <n v="0"/>
    <n v="1294.92"/>
    <n v="174.86"/>
    <n v="1120.06"/>
  </r>
  <r>
    <x v="581"/>
    <x v="83"/>
    <x v="31"/>
    <n v="1613.54"/>
    <n v="3655.13"/>
    <n v="1485.73"/>
    <n v="7431.41"/>
    <n v="7431.41"/>
    <n v="0"/>
  </r>
  <r>
    <x v="580"/>
    <x v="83"/>
    <x v="31"/>
    <n v="1613.54"/>
    <n v="0"/>
    <n v="0"/>
    <n v="1919.51"/>
    <n v="157.07"/>
    <n v="1762.44"/>
  </r>
  <r>
    <x v="579"/>
    <x v="83"/>
    <x v="31"/>
    <n v="1613.54"/>
    <n v="0"/>
    <n v="0"/>
    <n v="2254.13"/>
    <n v="192.12"/>
    <n v="2062.0100000000002"/>
  </r>
  <r>
    <x v="578"/>
    <x v="83"/>
    <x v="31"/>
    <n v="1613.54"/>
    <n v="0"/>
    <n v="0"/>
    <n v="1857.87"/>
    <n v="324.39"/>
    <n v="1533.48"/>
  </r>
  <r>
    <x v="705"/>
    <x v="1"/>
    <x v="31"/>
    <n v="2654.67"/>
    <n v="0"/>
    <n v="0"/>
    <n v="3136.14"/>
    <n v="353.83"/>
    <n v="2782.31"/>
  </r>
  <r>
    <x v="576"/>
    <x v="8"/>
    <x v="31"/>
    <n v="2533.58"/>
    <n v="0"/>
    <n v="0"/>
    <n v="2914.82"/>
    <n v="326.85000000000002"/>
    <n v="2587.9699999999998"/>
  </r>
  <r>
    <x v="573"/>
    <x v="76"/>
    <x v="31"/>
    <n v="1233.26"/>
    <n v="0"/>
    <n v="0"/>
    <n v="1411.74"/>
    <n v="230.94"/>
    <n v="1180.8"/>
  </r>
  <r>
    <x v="567"/>
    <x v="76"/>
    <x v="31"/>
    <n v="1233.26"/>
    <n v="0"/>
    <n v="0"/>
    <n v="1449.12"/>
    <n v="230.27"/>
    <n v="1218.8499999999999"/>
  </r>
  <r>
    <x v="565"/>
    <x v="78"/>
    <x v="31"/>
    <n v="6270"/>
    <n v="0"/>
    <n v="0"/>
    <n v="6270"/>
    <n v="1371.87"/>
    <n v="4898.13"/>
  </r>
  <r>
    <x v="564"/>
    <x v="76"/>
    <x v="31"/>
    <n v="1233.26"/>
    <n v="0"/>
    <n v="0"/>
    <n v="1492.88"/>
    <n v="118.67"/>
    <n v="1374.21"/>
  </r>
  <r>
    <x v="563"/>
    <x v="76"/>
    <x v="31"/>
    <n v="1233.26"/>
    <n v="0"/>
    <n v="0"/>
    <n v="1294.92"/>
    <n v="174.86"/>
    <n v="1120.06"/>
  </r>
  <r>
    <x v="561"/>
    <x v="13"/>
    <x v="31"/>
    <n v="1630.54"/>
    <n v="0"/>
    <n v="0"/>
    <n v="0"/>
    <n v="0"/>
    <n v="0"/>
  </r>
  <r>
    <x v="558"/>
    <x v="77"/>
    <x v="31"/>
    <n v="1630.54"/>
    <n v="0"/>
    <n v="0"/>
    <n v="2158.16"/>
    <n v="202.98"/>
    <n v="1955.18"/>
  </r>
  <r>
    <x v="557"/>
    <x v="5"/>
    <x v="31"/>
    <n v="1630.54"/>
    <n v="0"/>
    <n v="0"/>
    <n v="2353.52"/>
    <n v="204.05"/>
    <n v="2149.4699999999998"/>
  </r>
  <r>
    <x v="556"/>
    <x v="76"/>
    <x v="31"/>
    <n v="1233.26"/>
    <n v="0"/>
    <n v="0"/>
    <n v="1524.61"/>
    <n v="121.53"/>
    <n v="1403.08"/>
  </r>
  <r>
    <x v="555"/>
    <x v="5"/>
    <x v="31"/>
    <n v="1630.54"/>
    <n v="0"/>
    <n v="0"/>
    <n v="1937.36"/>
    <n v="158.68"/>
    <n v="1778.68"/>
  </r>
  <r>
    <x v="682"/>
    <x v="77"/>
    <x v="31"/>
    <n v="1630.54"/>
    <n v="0"/>
    <n v="0"/>
    <n v="1855.83"/>
    <n v="165.25"/>
    <n v="1690.58"/>
  </r>
  <r>
    <x v="683"/>
    <x v="5"/>
    <x v="31"/>
    <n v="1630.54"/>
    <n v="0"/>
    <n v="0"/>
    <n v="1855.83"/>
    <n v="277.01"/>
    <n v="1578.82"/>
  </r>
  <r>
    <x v="684"/>
    <x v="19"/>
    <x v="31"/>
    <n v="1126.44"/>
    <n v="0"/>
    <n v="0"/>
    <n v="1400.35"/>
    <n v="180.55"/>
    <n v="1219.8"/>
  </r>
  <r>
    <x v="685"/>
    <x v="35"/>
    <x v="31"/>
    <n v="1817.92"/>
    <n v="0"/>
    <n v="0"/>
    <n v="2238.61"/>
    <n v="190.26"/>
    <n v="2048.35"/>
  </r>
  <r>
    <x v="686"/>
    <x v="35"/>
    <x v="31"/>
    <n v="1817.92"/>
    <n v="0"/>
    <n v="0"/>
    <n v="2238.61"/>
    <n v="310.16000000000003"/>
    <n v="1928.45"/>
  </r>
  <r>
    <x v="687"/>
    <x v="2"/>
    <x v="31"/>
    <n v="2668.81"/>
    <n v="0"/>
    <n v="0"/>
    <n v="3220.25"/>
    <n v="391.53"/>
    <n v="2828.72"/>
  </r>
  <r>
    <x v="688"/>
    <x v="1"/>
    <x v="31"/>
    <n v="2654.67"/>
    <n v="0"/>
    <n v="0"/>
    <n v="3136.14"/>
    <n v="368.91"/>
    <n v="2767.23"/>
  </r>
  <r>
    <x v="689"/>
    <x v="5"/>
    <x v="31"/>
    <n v="1630.54"/>
    <n v="0"/>
    <n v="0"/>
    <n v="1855.83"/>
    <n v="425.08"/>
    <n v="1430.75"/>
  </r>
  <r>
    <x v="690"/>
    <x v="5"/>
    <x v="31"/>
    <n v="1630.54"/>
    <n v="0"/>
    <n v="0"/>
    <n v="2041.86"/>
    <n v="168.08"/>
    <n v="1873.78"/>
  </r>
  <r>
    <x v="691"/>
    <x v="6"/>
    <x v="31"/>
    <n v="2919.78"/>
    <n v="0"/>
    <n v="0"/>
    <n v="4087.69"/>
    <n v="624.88"/>
    <n v="3462.81"/>
  </r>
  <r>
    <x v="169"/>
    <x v="5"/>
    <x v="31"/>
    <n v="1993.2"/>
    <n v="0"/>
    <n v="0"/>
    <n v="2422.65"/>
    <n v="235.31"/>
    <n v="2187.34"/>
  </r>
  <r>
    <x v="656"/>
    <x v="1"/>
    <x v="31"/>
    <n v="2654.67"/>
    <n v="0"/>
    <n v="0"/>
    <n v="3136.14"/>
    <n v="368.91"/>
    <n v="2767.23"/>
  </r>
  <r>
    <x v="657"/>
    <x v="5"/>
    <x v="31"/>
    <n v="1630.54"/>
    <n v="0"/>
    <n v="0"/>
    <n v="1937.36"/>
    <n v="158.68"/>
    <n v="1778.68"/>
  </r>
  <r>
    <x v="659"/>
    <x v="10"/>
    <x v="31"/>
    <n v="1126.44"/>
    <n v="0"/>
    <n v="0"/>
    <n v="1408.05"/>
    <n v="178.63"/>
    <n v="1229.42"/>
  </r>
  <r>
    <x v="693"/>
    <x v="102"/>
    <x v="31"/>
    <n v="2656.97"/>
    <n v="1549.91"/>
    <n v="1162.43"/>
    <n v="6860.24"/>
    <n v="6860.24"/>
    <n v="0"/>
  </r>
  <r>
    <x v="694"/>
    <x v="11"/>
    <x v="31"/>
    <n v="1147.3"/>
    <n v="0"/>
    <n v="0"/>
    <n v="1334.63"/>
    <n v="168.68"/>
    <n v="1165.95"/>
  </r>
  <r>
    <x v="695"/>
    <x v="48"/>
    <x v="31"/>
    <n v="1759.19"/>
    <n v="0"/>
    <n v="0"/>
    <n v="2072.44"/>
    <n v="170.83"/>
    <n v="1901.61"/>
  </r>
  <r>
    <x v="696"/>
    <x v="5"/>
    <x v="31"/>
    <n v="1630.54"/>
    <n v="0"/>
    <n v="0"/>
    <n v="1960.33"/>
    <n v="279.37"/>
    <n v="1680.96"/>
  </r>
  <r>
    <x v="697"/>
    <x v="5"/>
    <x v="31"/>
    <n v="1630.54"/>
    <n v="0"/>
    <n v="0"/>
    <n v="2253.02"/>
    <n v="191.99"/>
    <n v="2061.0300000000002"/>
  </r>
  <r>
    <x v="698"/>
    <x v="13"/>
    <x v="31"/>
    <n v="1957.64"/>
    <n v="0"/>
    <n v="0"/>
    <n v="2055.52"/>
    <n v="169.31"/>
    <n v="1886.21"/>
  </r>
  <r>
    <x v="662"/>
    <x v="11"/>
    <x v="31"/>
    <n v="1147.3"/>
    <n v="0"/>
    <n v="0"/>
    <n v="1429.96"/>
    <n v="113.01"/>
    <n v="1316.95"/>
  </r>
  <r>
    <x v="467"/>
    <x v="45"/>
    <x v="31"/>
    <n v="3182.4"/>
    <n v="0"/>
    <n v="0"/>
    <n v="3341.52"/>
    <n v="424.15"/>
    <n v="2917.37"/>
  </r>
  <r>
    <x v="663"/>
    <x v="5"/>
    <x v="31"/>
    <n v="1630.54"/>
    <n v="0"/>
    <n v="0"/>
    <n v="1960.33"/>
    <n v="220.63"/>
    <n v="1739.7"/>
  </r>
  <r>
    <x v="664"/>
    <x v="10"/>
    <x v="31"/>
    <n v="1126.44"/>
    <n v="0"/>
    <n v="0"/>
    <n v="1456.67"/>
    <n v="178.63"/>
    <n v="1278.04"/>
  </r>
  <r>
    <x v="665"/>
    <x v="22"/>
    <x v="31"/>
    <n v="1126.44"/>
    <n v="0"/>
    <n v="0"/>
    <n v="1456.67"/>
    <n v="178.63"/>
    <n v="1278.04"/>
  </r>
  <r>
    <x v="666"/>
    <x v="96"/>
    <x v="31"/>
    <n v="1187.54"/>
    <n v="0"/>
    <n v="0"/>
    <n v="1472.21"/>
    <n v="188.06"/>
    <n v="1284.1500000000001"/>
  </r>
  <r>
    <x v="667"/>
    <x v="14"/>
    <x v="31"/>
    <n v="1482.3"/>
    <n v="0"/>
    <n v="0"/>
    <n v="1781.71"/>
    <n v="233.61"/>
    <n v="1548.1"/>
  </r>
  <r>
    <x v="668"/>
    <x v="14"/>
    <x v="31"/>
    <n v="1482.3"/>
    <n v="0"/>
    <n v="0"/>
    <n v="1781.71"/>
    <n v="233.61"/>
    <n v="1548.1"/>
  </r>
  <r>
    <x v="669"/>
    <x v="1"/>
    <x v="31"/>
    <n v="3245"/>
    <n v="0"/>
    <n v="0"/>
    <n v="3785.5"/>
    <n v="543.59"/>
    <n v="3241.91"/>
  </r>
  <r>
    <x v="670"/>
    <x v="1"/>
    <x v="31"/>
    <n v="2654.67"/>
    <n v="0"/>
    <n v="0"/>
    <n v="2870.67"/>
    <n v="318.64"/>
    <n v="2552.0300000000002"/>
  </r>
  <r>
    <x v="671"/>
    <x v="33"/>
    <x v="31"/>
    <n v="2732.52"/>
    <n v="0"/>
    <n v="0"/>
    <n v="3315.57"/>
    <n v="508.78"/>
    <n v="2806.79"/>
  </r>
  <r>
    <x v="672"/>
    <x v="94"/>
    <x v="31"/>
    <n v="1469.83"/>
    <n v="0"/>
    <n v="0"/>
    <n v="0"/>
    <n v="0"/>
    <n v="0"/>
  </r>
  <r>
    <x v="673"/>
    <x v="19"/>
    <x v="31"/>
    <n v="1126.44"/>
    <n v="0"/>
    <n v="0"/>
    <n v="1351.73"/>
    <n v="126.01"/>
    <n v="1225.72"/>
  </r>
  <r>
    <x v="674"/>
    <x v="20"/>
    <x v="31"/>
    <n v="3915.54"/>
    <n v="0"/>
    <n v="0"/>
    <n v="4336.6099999999997"/>
    <n v="700.79"/>
    <n v="3635.82"/>
  </r>
  <r>
    <x v="675"/>
    <x v="5"/>
    <x v="31"/>
    <n v="1630.54"/>
    <n v="0"/>
    <n v="0"/>
    <n v="2364.12"/>
    <n v="224.43"/>
    <n v="2139.69"/>
  </r>
  <r>
    <x v="676"/>
    <x v="44"/>
    <x v="31"/>
    <n v="1778.76"/>
    <n v="0"/>
    <n v="0"/>
    <n v="2092.9899999999998"/>
    <n v="279.51"/>
    <n v="1813.48"/>
  </r>
  <r>
    <x v="677"/>
    <x v="5"/>
    <x v="31"/>
    <n v="1630.54"/>
    <n v="0"/>
    <n v="0"/>
    <n v="1937.36"/>
    <n v="256.51"/>
    <n v="1680.85"/>
  </r>
  <r>
    <x v="678"/>
    <x v="1"/>
    <x v="31"/>
    <n v="2654.67"/>
    <n v="0"/>
    <n v="0"/>
    <n v="3576.4"/>
    <n v="487.34"/>
    <n v="3089.06"/>
  </r>
  <r>
    <x v="679"/>
    <x v="100"/>
    <x v="31"/>
    <n v="4212.83"/>
    <n v="0"/>
    <n v="0"/>
    <n v="5648.76"/>
    <n v="1155.1199999999999"/>
    <n v="4493.6400000000003"/>
  </r>
  <r>
    <x v="681"/>
    <x v="11"/>
    <x v="31"/>
    <n v="1147.3"/>
    <n v="0"/>
    <n v="0"/>
    <n v="1429.96"/>
    <n v="181.85"/>
    <n v="1248.1099999999999"/>
  </r>
  <r>
    <x v="653"/>
    <x v="10"/>
    <x v="31"/>
    <n v="1126.44"/>
    <n v="0"/>
    <n v="0"/>
    <n v="1408.05"/>
    <n v="178.63"/>
    <n v="1229.42"/>
  </r>
  <r>
    <x v="652"/>
    <x v="11"/>
    <x v="31"/>
    <n v="1147.3"/>
    <n v="0"/>
    <n v="0"/>
    <n v="729.7"/>
    <n v="51.08"/>
    <n v="678.62"/>
  </r>
  <r>
    <x v="651"/>
    <x v="1"/>
    <x v="31"/>
    <n v="2654.67"/>
    <n v="0"/>
    <n v="0"/>
    <n v="3136.14"/>
    <n v="368.91"/>
    <n v="2767.23"/>
  </r>
  <r>
    <x v="650"/>
    <x v="5"/>
    <x v="31"/>
    <n v="1630.54"/>
    <n v="0"/>
    <n v="0"/>
    <n v="1937.36"/>
    <n v="256.51"/>
    <n v="1680.85"/>
  </r>
  <r>
    <x v="649"/>
    <x v="5"/>
    <x v="31"/>
    <n v="1630.54"/>
    <n v="0"/>
    <n v="0"/>
    <n v="1937.36"/>
    <n v="158.68"/>
    <n v="1778.68"/>
  </r>
  <r>
    <x v="643"/>
    <x v="12"/>
    <x v="31"/>
    <n v="3536"/>
    <n v="0"/>
    <n v="0"/>
    <n v="5105.6000000000004"/>
    <n v="957.25"/>
    <n v="4148.3500000000004"/>
  </r>
  <r>
    <x v="642"/>
    <x v="14"/>
    <x v="31"/>
    <n v="1482.3"/>
    <n v="0"/>
    <n v="0"/>
    <n v="1781.71"/>
    <n v="250.61"/>
    <n v="1531.1"/>
  </r>
  <r>
    <x v="641"/>
    <x v="1"/>
    <x v="31"/>
    <n v="2654.67"/>
    <n v="0"/>
    <n v="0"/>
    <n v="3886.43"/>
    <n v="570.74"/>
    <n v="3315.69"/>
  </r>
  <r>
    <x v="644"/>
    <x v="10"/>
    <x v="31"/>
    <n v="1126.44"/>
    <n v="0"/>
    <n v="0"/>
    <n v="1408.05"/>
    <n v="178.63"/>
    <n v="1229.42"/>
  </r>
  <r>
    <x v="639"/>
    <x v="19"/>
    <x v="31"/>
    <n v="1126.44"/>
    <n v="0"/>
    <n v="0"/>
    <n v="1351.73"/>
    <n v="180.55"/>
    <n v="1171.18"/>
  </r>
  <r>
    <x v="647"/>
    <x v="14"/>
    <x v="31"/>
    <n v="1482.3"/>
    <n v="0"/>
    <n v="0"/>
    <n v="1781.71"/>
    <n v="144.66999999999999"/>
    <n v="1637.04"/>
  </r>
  <r>
    <x v="638"/>
    <x v="5"/>
    <x v="31"/>
    <n v="1630.54"/>
    <n v="0"/>
    <n v="0"/>
    <n v="2252.61"/>
    <n v="301.52"/>
    <n v="1951.09"/>
  </r>
  <r>
    <x v="637"/>
    <x v="5"/>
    <x v="31"/>
    <n v="1630.54"/>
    <n v="0"/>
    <n v="0"/>
    <n v="2232.46"/>
    <n v="297.77"/>
    <n v="1934.69"/>
  </r>
  <r>
    <x v="636"/>
    <x v="33"/>
    <x v="31"/>
    <n v="2732.52"/>
    <n v="0"/>
    <n v="0"/>
    <n v="3114.22"/>
    <n v="363.94"/>
    <n v="2750.28"/>
  </r>
  <r>
    <x v="632"/>
    <x v="52"/>
    <x v="31"/>
    <n v="19047.62"/>
    <n v="0"/>
    <n v="0"/>
    <n v="20000"/>
    <n v="5147.62"/>
    <n v="14852.38"/>
  </r>
  <r>
    <x v="623"/>
    <x v="5"/>
    <x v="31"/>
    <n v="1630.54"/>
    <n v="0"/>
    <n v="0"/>
    <n v="1937.36"/>
    <n v="158.68"/>
    <n v="1778.68"/>
  </r>
  <r>
    <x v="35"/>
    <x v="12"/>
    <x v="31"/>
    <n v="3536"/>
    <n v="0"/>
    <n v="0"/>
    <n v="5105.6000000000004"/>
    <n v="957.25"/>
    <n v="4148.3500000000004"/>
  </r>
  <r>
    <x v="621"/>
    <x v="97"/>
    <x v="31"/>
    <n v="8211.82"/>
    <n v="0"/>
    <n v="0"/>
    <n v="8420.82"/>
    <n v="1963.34"/>
    <n v="6457.48"/>
  </r>
  <r>
    <x v="620"/>
    <x v="60"/>
    <x v="31"/>
    <n v="5474.25"/>
    <n v="0"/>
    <n v="0"/>
    <n v="5683.25"/>
    <n v="1115.96"/>
    <n v="4567.29"/>
  </r>
  <r>
    <x v="619"/>
    <x v="90"/>
    <x v="31"/>
    <n v="1903.7"/>
    <n v="0"/>
    <n v="0"/>
    <n v="2570"/>
    <n v="248.49"/>
    <n v="2321.5100000000002"/>
  </r>
  <r>
    <x v="618"/>
    <x v="95"/>
    <x v="31"/>
    <n v="1574.59"/>
    <n v="0"/>
    <n v="0"/>
    <n v="1878.61"/>
    <n v="153.38999999999999"/>
    <n v="1725.22"/>
  </r>
  <r>
    <x v="617"/>
    <x v="96"/>
    <x v="31"/>
    <n v="1187.54"/>
    <n v="0"/>
    <n v="0"/>
    <n v="1472.21"/>
    <n v="188.06"/>
    <n v="1284.1500000000001"/>
  </r>
  <r>
    <x v="616"/>
    <x v="95"/>
    <x v="31"/>
    <n v="1574.59"/>
    <n v="0"/>
    <n v="0"/>
    <n v="1799.88"/>
    <n v="273.92"/>
    <n v="1525.96"/>
  </r>
  <r>
    <x v="615"/>
    <x v="94"/>
    <x v="31"/>
    <n v="1469.83"/>
    <n v="0"/>
    <n v="0"/>
    <n v="1768.61"/>
    <n v="248.68"/>
    <n v="1519.93"/>
  </r>
  <r>
    <x v="614"/>
    <x v="17"/>
    <x v="31"/>
    <n v="2288.58"/>
    <n v="0"/>
    <n v="0"/>
    <n v="2628.3"/>
    <n v="295.56"/>
    <n v="2332.7399999999998"/>
  </r>
  <r>
    <x v="613"/>
    <x v="90"/>
    <x v="31"/>
    <n v="1903.7"/>
    <n v="0"/>
    <n v="0"/>
    <n v="2970.54"/>
    <n v="337.22"/>
    <n v="2633.32"/>
  </r>
  <r>
    <x v="612"/>
    <x v="90"/>
    <x v="31"/>
    <n v="1903.7"/>
    <n v="0"/>
    <n v="0"/>
    <n v="2570"/>
    <n v="262.70999999999998"/>
    <n v="2307.29"/>
  </r>
  <r>
    <x v="611"/>
    <x v="90"/>
    <x v="31"/>
    <n v="1903.7"/>
    <n v="0"/>
    <n v="0"/>
    <n v="2999.15"/>
    <n v="342.54"/>
    <n v="2656.61"/>
  </r>
  <r>
    <x v="610"/>
    <x v="6"/>
    <x v="31"/>
    <n v="2919.78"/>
    <n v="0"/>
    <n v="0"/>
    <n v="4087.69"/>
    <n v="624.88"/>
    <n v="3462.81"/>
  </r>
  <r>
    <x v="608"/>
    <x v="92"/>
    <x v="31"/>
    <n v="1567.83"/>
    <n v="0"/>
    <n v="0"/>
    <n v="2639.07"/>
    <n v="175.61"/>
    <n v="2463.46"/>
  </r>
  <r>
    <x v="607"/>
    <x v="103"/>
    <x v="31"/>
    <n v="3789.76"/>
    <n v="0"/>
    <n v="0"/>
    <n v="4188.25"/>
    <n v="651.91999999999996"/>
    <n v="3536.33"/>
  </r>
  <r>
    <x v="631"/>
    <x v="1"/>
    <x v="31"/>
    <n v="2654.67"/>
    <n v="0"/>
    <n v="0"/>
    <n v="3136.14"/>
    <n v="374.45"/>
    <n v="2761.69"/>
  </r>
  <r>
    <x v="629"/>
    <x v="14"/>
    <x v="31"/>
    <n v="1482.3"/>
    <n v="0"/>
    <n v="0"/>
    <n v="1707.59"/>
    <n v="302.87"/>
    <n v="1404.72"/>
  </r>
  <r>
    <x v="628"/>
    <x v="22"/>
    <x v="31"/>
    <n v="1126.44"/>
    <n v="0"/>
    <n v="0"/>
    <n v="1408.05"/>
    <n v="111.04"/>
    <n v="1297.01"/>
  </r>
  <r>
    <x v="627"/>
    <x v="5"/>
    <x v="31"/>
    <n v="1630.54"/>
    <n v="0"/>
    <n v="0"/>
    <n v="1937.36"/>
    <n v="158.68"/>
    <n v="1778.68"/>
  </r>
  <r>
    <x v="626"/>
    <x v="5"/>
    <x v="31"/>
    <n v="1630.54"/>
    <n v="0"/>
    <n v="0"/>
    <n v="2041.86"/>
    <n v="168.08"/>
    <n v="1873.78"/>
  </r>
  <r>
    <x v="625"/>
    <x v="82"/>
    <x v="31"/>
    <n v="6270"/>
    <n v="0"/>
    <n v="0"/>
    <n v="6270"/>
    <n v="1371.87"/>
    <n v="4898.13"/>
  </r>
  <r>
    <x v="551"/>
    <x v="5"/>
    <x v="31"/>
    <n v="1630.54"/>
    <n v="0"/>
    <n v="0"/>
    <n v="2084"/>
    <n v="171.88"/>
    <n v="1912.12"/>
  </r>
  <r>
    <x v="601"/>
    <x v="5"/>
    <x v="31"/>
    <n v="1630.54"/>
    <n v="0"/>
    <n v="0"/>
    <n v="1937.36"/>
    <n v="256.51"/>
    <n v="1680.85"/>
  </r>
  <r>
    <x v="600"/>
    <x v="5"/>
    <x v="31"/>
    <n v="1630.54"/>
    <n v="0"/>
    <n v="0"/>
    <n v="2258.66"/>
    <n v="204.81"/>
    <n v="2053.85"/>
  </r>
  <r>
    <x v="599"/>
    <x v="19"/>
    <x v="31"/>
    <n v="1126.44"/>
    <n v="0"/>
    <n v="0"/>
    <n v="1408.05"/>
    <n v="178.63"/>
    <n v="1229.42"/>
  </r>
  <r>
    <x v="598"/>
    <x v="76"/>
    <x v="31"/>
    <n v="1233.26"/>
    <n v="0"/>
    <n v="0"/>
    <n v="1343.54"/>
    <n v="174.86"/>
    <n v="1168.68"/>
  </r>
  <r>
    <x v="596"/>
    <x v="14"/>
    <x v="31"/>
    <n v="1482.3"/>
    <n v="0"/>
    <n v="0"/>
    <n v="2038.44"/>
    <n v="167.77"/>
    <n v="1870.67"/>
  </r>
  <r>
    <x v="595"/>
    <x v="5"/>
    <x v="31"/>
    <n v="1630.54"/>
    <n v="0"/>
    <n v="0"/>
    <n v="1722.88"/>
    <n v="217.64"/>
    <n v="1505.24"/>
  </r>
  <r>
    <x v="592"/>
    <x v="43"/>
    <x v="31"/>
    <n v="7475.4"/>
    <n v="0"/>
    <n v="0"/>
    <n v="7684.4"/>
    <n v="1656.55"/>
    <n v="6027.85"/>
  </r>
  <r>
    <x v="591"/>
    <x v="2"/>
    <x v="31"/>
    <n v="2668.81"/>
    <n v="0"/>
    <n v="0"/>
    <n v="3704.52"/>
    <n v="493.36"/>
    <n v="3211.16"/>
  </r>
  <r>
    <x v="590"/>
    <x v="14"/>
    <x v="31"/>
    <n v="1482.3"/>
    <n v="0"/>
    <n v="0"/>
    <n v="2060.66"/>
    <n v="258.70999999999998"/>
    <n v="1801.95"/>
  </r>
  <r>
    <x v="589"/>
    <x v="1"/>
    <x v="31"/>
    <n v="3245"/>
    <n v="0"/>
    <n v="0"/>
    <n v="3461"/>
    <n v="456.29"/>
    <n v="3004.71"/>
  </r>
  <r>
    <x v="547"/>
    <x v="1"/>
    <x v="31"/>
    <n v="2654.67"/>
    <n v="0"/>
    <n v="0"/>
    <n v="3230.78"/>
    <n v="394.37"/>
    <n v="2836.41"/>
  </r>
  <r>
    <x v="543"/>
    <x v="5"/>
    <x v="31"/>
    <n v="1630.54"/>
    <n v="0"/>
    <n v="0"/>
    <n v="2041.86"/>
    <n v="168.08"/>
    <n v="1873.78"/>
  </r>
  <r>
    <x v="541"/>
    <x v="13"/>
    <x v="31"/>
    <n v="1630.54"/>
    <n v="0"/>
    <n v="0"/>
    <n v="1937.36"/>
    <n v="158.68"/>
    <n v="1778.68"/>
  </r>
  <r>
    <x v="540"/>
    <x v="5"/>
    <x v="31"/>
    <n v="1630.54"/>
    <n v="0"/>
    <n v="0"/>
    <n v="2157.85"/>
    <n v="213.83"/>
    <n v="1944.02"/>
  </r>
  <r>
    <x v="536"/>
    <x v="1"/>
    <x v="31"/>
    <n v="2654.67"/>
    <n v="0"/>
    <n v="0"/>
    <n v="3299.41"/>
    <n v="412.83"/>
    <n v="2886.58"/>
  </r>
  <r>
    <x v="535"/>
    <x v="81"/>
    <x v="31"/>
    <n v="3536"/>
    <n v="0"/>
    <n v="0"/>
    <n v="4276.8"/>
    <n v="713.68"/>
    <n v="3563.12"/>
  </r>
  <r>
    <x v="534"/>
    <x v="1"/>
    <x v="31"/>
    <n v="2654.67"/>
    <n v="0"/>
    <n v="0"/>
    <n v="3136.14"/>
    <n v="368.91"/>
    <n v="2767.23"/>
  </r>
  <r>
    <x v="533"/>
    <x v="3"/>
    <x v="31"/>
    <n v="1630.54"/>
    <n v="0"/>
    <n v="0"/>
    <n v="1937.36"/>
    <n v="256.51"/>
    <n v="1680.85"/>
  </r>
  <r>
    <x v="529"/>
    <x v="13"/>
    <x v="31"/>
    <n v="1630.54"/>
    <n v="0"/>
    <n v="0"/>
    <n v="1937.36"/>
    <n v="256.51"/>
    <n v="1680.85"/>
  </r>
  <r>
    <x v="528"/>
    <x v="14"/>
    <x v="31"/>
    <n v="1482.3"/>
    <n v="0"/>
    <n v="0"/>
    <n v="1781.77"/>
    <n v="144.66999999999999"/>
    <n v="1637.1"/>
  </r>
  <r>
    <x v="525"/>
    <x v="5"/>
    <x v="31"/>
    <n v="1630.54"/>
    <n v="0"/>
    <n v="0"/>
    <n v="1855.83"/>
    <n v="181.83"/>
    <n v="1674"/>
  </r>
  <r>
    <x v="523"/>
    <x v="19"/>
    <x v="31"/>
    <n v="1126.44"/>
    <n v="0"/>
    <n v="0"/>
    <n v="1365.68"/>
    <n v="176.31"/>
    <n v="1189.3699999999999"/>
  </r>
  <r>
    <x v="522"/>
    <x v="70"/>
    <x v="31"/>
    <n v="2207.8000000000002"/>
    <n v="0"/>
    <n v="0"/>
    <n v="2318.19"/>
    <n v="215.88"/>
    <n v="2102.31"/>
  </r>
  <r>
    <x v="517"/>
    <x v="14"/>
    <x v="31"/>
    <n v="1482.3"/>
    <n v="0"/>
    <n v="0"/>
    <n v="712.69"/>
    <n v="101.17"/>
    <n v="611.52"/>
  </r>
  <r>
    <x v="516"/>
    <x v="14"/>
    <x v="31"/>
    <n v="1482.3"/>
    <n v="0"/>
    <n v="0"/>
    <n v="0"/>
    <n v="0"/>
    <n v="0"/>
  </r>
  <r>
    <x v="513"/>
    <x v="89"/>
    <x v="31"/>
    <n v="3872.45"/>
    <n v="3377.39"/>
    <n v="0"/>
    <n v="5910.43"/>
    <n v="3752.6"/>
    <n v="2157.83"/>
  </r>
  <r>
    <x v="512"/>
    <x v="5"/>
    <x v="31"/>
    <n v="1630.54"/>
    <n v="0"/>
    <n v="0"/>
    <n v="1937.36"/>
    <n v="202.99"/>
    <n v="1734.37"/>
  </r>
  <r>
    <x v="509"/>
    <x v="20"/>
    <x v="31"/>
    <n v="3915.54"/>
    <n v="0"/>
    <n v="0"/>
    <n v="4336.6099999999997"/>
    <n v="762.31"/>
    <n v="3574.3"/>
  </r>
  <r>
    <x v="507"/>
    <x v="5"/>
    <x v="31"/>
    <n v="1630.54"/>
    <n v="0"/>
    <n v="0"/>
    <n v="1937.36"/>
    <n v="158.68"/>
    <n v="1778.68"/>
  </r>
  <r>
    <x v="506"/>
    <x v="4"/>
    <x v="31"/>
    <n v="2668.81"/>
    <n v="0"/>
    <n v="0"/>
    <n v="3220.25"/>
    <n v="391.53"/>
    <n v="2828.72"/>
  </r>
  <r>
    <x v="504"/>
    <x v="1"/>
    <x v="31"/>
    <n v="2654.67"/>
    <n v="0"/>
    <n v="0"/>
    <n v="1986.22"/>
    <n v="230.36"/>
    <n v="1755.86"/>
  </r>
  <r>
    <x v="500"/>
    <x v="1"/>
    <x v="31"/>
    <n v="2654.67"/>
    <n v="0"/>
    <n v="0"/>
    <n v="3136.14"/>
    <n v="368.91"/>
    <n v="2767.23"/>
  </r>
  <r>
    <x v="495"/>
    <x v="70"/>
    <x v="31"/>
    <n v="2207.8000000000002"/>
    <n v="0"/>
    <n v="0"/>
    <n v="0"/>
    <n v="0"/>
    <n v="0"/>
  </r>
  <r>
    <x v="491"/>
    <x v="6"/>
    <x v="31"/>
    <n v="2919.78"/>
    <n v="0"/>
    <n v="0"/>
    <n v="4087.69"/>
    <n v="624.88"/>
    <n v="3462.81"/>
  </r>
  <r>
    <x v="488"/>
    <x v="4"/>
    <x v="31"/>
    <n v="2668.81"/>
    <n v="0"/>
    <n v="0"/>
    <n v="3220.25"/>
    <n v="391.53"/>
    <n v="2828.72"/>
  </r>
  <r>
    <x v="485"/>
    <x v="5"/>
    <x v="31"/>
    <n v="1630.54"/>
    <n v="0"/>
    <n v="0"/>
    <n v="1937.36"/>
    <n v="290.51"/>
    <n v="1646.85"/>
  </r>
  <r>
    <x v="483"/>
    <x v="5"/>
    <x v="31"/>
    <n v="1630.54"/>
    <n v="0"/>
    <n v="0"/>
    <n v="1962.08"/>
    <n v="160.9"/>
    <n v="1801.18"/>
  </r>
  <r>
    <x v="477"/>
    <x v="5"/>
    <x v="31"/>
    <n v="1630.54"/>
    <n v="0"/>
    <n v="0"/>
    <n v="1937.36"/>
    <n v="158.68"/>
    <n v="1778.68"/>
  </r>
  <r>
    <x v="469"/>
    <x v="10"/>
    <x v="31"/>
    <n v="1126.44"/>
    <n v="0"/>
    <n v="0"/>
    <n v="1408.05"/>
    <n v="178.63"/>
    <n v="1229.42"/>
  </r>
  <r>
    <x v="468"/>
    <x v="11"/>
    <x v="31"/>
    <n v="1147.3"/>
    <n v="0"/>
    <n v="0"/>
    <n v="2087.94"/>
    <n v="241.07"/>
    <n v="1846.87"/>
  </r>
  <r>
    <x v="466"/>
    <x v="14"/>
    <x v="31"/>
    <n v="1482.3"/>
    <n v="0"/>
    <n v="0"/>
    <n v="1781.71"/>
    <n v="233.61"/>
    <n v="1548.1"/>
  </r>
  <r>
    <x v="464"/>
    <x v="10"/>
    <x v="31"/>
    <n v="1126.44"/>
    <n v="0"/>
    <n v="0"/>
    <n v="1456.67"/>
    <n v="195.63"/>
    <n v="1261.04"/>
  </r>
  <r>
    <x v="443"/>
    <x v="10"/>
    <x v="31"/>
    <n v="1126.44"/>
    <n v="0"/>
    <n v="0"/>
    <n v="1408.05"/>
    <n v="178.63"/>
    <n v="1229.42"/>
  </r>
  <r>
    <x v="440"/>
    <x v="14"/>
    <x v="31"/>
    <n v="1482.3"/>
    <n v="0"/>
    <n v="0"/>
    <n v="1781.71"/>
    <n v="233.61"/>
    <n v="1548.1"/>
  </r>
  <r>
    <x v="436"/>
    <x v="19"/>
    <x v="31"/>
    <n v="1126.44"/>
    <n v="0"/>
    <n v="0"/>
    <n v="1126.44"/>
    <n v="139.76"/>
    <n v="986.68"/>
  </r>
  <r>
    <x v="435"/>
    <x v="63"/>
    <x v="31"/>
    <n v="3244.59"/>
    <n v="5947.45"/>
    <n v="0"/>
    <n v="6096.13"/>
    <n v="5968.26"/>
    <n v="127.87"/>
  </r>
  <r>
    <x v="463"/>
    <x v="3"/>
    <x v="31"/>
    <n v="1630.54"/>
    <n v="0"/>
    <n v="0"/>
    <n v="2217.46"/>
    <n v="187.72"/>
    <n v="2029.74"/>
  </r>
  <r>
    <x v="461"/>
    <x v="5"/>
    <x v="31"/>
    <n v="1630.54"/>
    <n v="0"/>
    <n v="0"/>
    <n v="1855.83"/>
    <n v="152.12"/>
    <n v="1703.71"/>
  </r>
  <r>
    <x v="460"/>
    <x v="5"/>
    <x v="31"/>
    <n v="1630.54"/>
    <n v="0"/>
    <n v="0"/>
    <n v="2258.08"/>
    <n v="204.7"/>
    <n v="2053.38"/>
  </r>
  <r>
    <x v="457"/>
    <x v="19"/>
    <x v="31"/>
    <n v="1126.44"/>
    <n v="0"/>
    <n v="0"/>
    <n v="1563.35"/>
    <n v="192.98"/>
    <n v="1370.37"/>
  </r>
  <r>
    <x v="456"/>
    <x v="35"/>
    <x v="31"/>
    <n v="1817.92"/>
    <n v="0"/>
    <n v="0"/>
    <n v="2563.4299999999998"/>
    <n v="247.27"/>
    <n v="2316.16"/>
  </r>
  <r>
    <x v="454"/>
    <x v="35"/>
    <x v="31"/>
    <n v="1817.92"/>
    <n v="0"/>
    <n v="0"/>
    <n v="0"/>
    <n v="0"/>
    <n v="0"/>
  </r>
  <r>
    <x v="453"/>
    <x v="5"/>
    <x v="31"/>
    <n v="1630.54"/>
    <n v="0"/>
    <n v="0"/>
    <n v="2041.86"/>
    <n v="168.08"/>
    <n v="1873.78"/>
  </r>
  <r>
    <x v="452"/>
    <x v="5"/>
    <x v="31"/>
    <n v="1630.54"/>
    <n v="0"/>
    <n v="0"/>
    <n v="2041.86"/>
    <n v="168.08"/>
    <n v="1873.78"/>
  </r>
  <r>
    <x v="449"/>
    <x v="10"/>
    <x v="31"/>
    <n v="1126.44"/>
    <n v="0"/>
    <n v="0"/>
    <n v="1456.67"/>
    <n v="178.63"/>
    <n v="1278.04"/>
  </r>
  <r>
    <x v="448"/>
    <x v="13"/>
    <x v="31"/>
    <n v="1630.54"/>
    <n v="0"/>
    <n v="0"/>
    <n v="2116.65"/>
    <n v="175.62"/>
    <n v="1941.03"/>
  </r>
  <r>
    <x v="446"/>
    <x v="5"/>
    <x v="31"/>
    <n v="1630.54"/>
    <n v="0"/>
    <n v="0"/>
    <n v="2132.9"/>
    <n v="177.57"/>
    <n v="1955.33"/>
  </r>
  <r>
    <x v="445"/>
    <x v="6"/>
    <x v="31"/>
    <n v="2919.78"/>
    <n v="0"/>
    <n v="0"/>
    <n v="4233.67"/>
    <n v="666.46"/>
    <n v="3567.21"/>
  </r>
  <r>
    <x v="433"/>
    <x v="1"/>
    <x v="31"/>
    <n v="2654.67"/>
    <n v="0"/>
    <n v="0"/>
    <n v="3136.14"/>
    <n v="368.91"/>
    <n v="2767.23"/>
  </r>
  <r>
    <x v="431"/>
    <x v="8"/>
    <x v="31"/>
    <n v="2533.58"/>
    <n v="0"/>
    <n v="0"/>
    <n v="3096.41"/>
    <n v="360.63"/>
    <n v="2735.78"/>
  </r>
  <r>
    <x v="430"/>
    <x v="19"/>
    <x v="31"/>
    <n v="1126.44"/>
    <n v="0"/>
    <n v="0"/>
    <n v="1351.73"/>
    <n v="177.66"/>
    <n v="1174.07"/>
  </r>
  <r>
    <x v="428"/>
    <x v="11"/>
    <x v="31"/>
    <n v="1147.3"/>
    <n v="0"/>
    <n v="0"/>
    <n v="1429.96"/>
    <n v="181.85"/>
    <n v="1248.1099999999999"/>
  </r>
  <r>
    <x v="426"/>
    <x v="5"/>
    <x v="31"/>
    <n v="1630.54"/>
    <n v="0"/>
    <n v="0"/>
    <n v="2345.58"/>
    <n v="220.97"/>
    <n v="2124.61"/>
  </r>
  <r>
    <x v="423"/>
    <x v="5"/>
    <x v="31"/>
    <n v="1630.54"/>
    <n v="0"/>
    <n v="0"/>
    <n v="2041.86"/>
    <n v="168.08"/>
    <n v="1873.78"/>
  </r>
  <r>
    <x v="420"/>
    <x v="5"/>
    <x v="31"/>
    <n v="1630.54"/>
    <n v="0"/>
    <n v="0"/>
    <n v="1339.25"/>
    <n v="81.81"/>
    <n v="1257.44"/>
  </r>
  <r>
    <x v="418"/>
    <x v="5"/>
    <x v="31"/>
    <n v="1630.54"/>
    <n v="0"/>
    <n v="0"/>
    <n v="2037.5"/>
    <n v="167.69"/>
    <n v="1869.81"/>
  </r>
  <r>
    <x v="417"/>
    <x v="5"/>
    <x v="31"/>
    <n v="1630.54"/>
    <n v="0"/>
    <n v="0"/>
    <n v="2364.9"/>
    <n v="224.57"/>
    <n v="2140.33"/>
  </r>
  <r>
    <x v="413"/>
    <x v="5"/>
    <x v="31"/>
    <n v="1630.54"/>
    <n v="0"/>
    <n v="0"/>
    <n v="2273.6"/>
    <n v="207.59"/>
    <n v="2066.0100000000002"/>
  </r>
  <r>
    <x v="412"/>
    <x v="6"/>
    <x v="31"/>
    <n v="2919.78"/>
    <n v="0"/>
    <n v="0"/>
    <n v="4087.69"/>
    <n v="624.88"/>
    <n v="3462.81"/>
  </r>
  <r>
    <x v="410"/>
    <x v="13"/>
    <x v="31"/>
    <n v="1630.54"/>
    <n v="0"/>
    <n v="0"/>
    <n v="1937.36"/>
    <n v="256.51"/>
    <n v="1680.85"/>
  </r>
  <r>
    <x v="407"/>
    <x v="5"/>
    <x v="31"/>
    <n v="1630.54"/>
    <n v="0"/>
    <n v="0"/>
    <n v="2224.84"/>
    <n v="188.6"/>
    <n v="2036.24"/>
  </r>
  <r>
    <x v="405"/>
    <x v="33"/>
    <x v="31"/>
    <n v="2732.52"/>
    <n v="0"/>
    <n v="0"/>
    <n v="2948.52"/>
    <n v="1887.03"/>
    <n v="1061.49"/>
  </r>
  <r>
    <x v="404"/>
    <x v="5"/>
    <x v="31"/>
    <n v="1630.54"/>
    <n v="0"/>
    <n v="0"/>
    <n v="2257.83"/>
    <n v="204.65"/>
    <n v="2053.1799999999998"/>
  </r>
  <r>
    <x v="394"/>
    <x v="5"/>
    <x v="31"/>
    <n v="1630.54"/>
    <n v="0"/>
    <n v="0"/>
    <n v="2202.67"/>
    <n v="185.94"/>
    <n v="2016.73"/>
  </r>
  <r>
    <x v="390"/>
    <x v="1"/>
    <x v="31"/>
    <n v="2654.67"/>
    <n v="0"/>
    <n v="0"/>
    <n v="3575.27"/>
    <n v="487.04"/>
    <n v="3088.23"/>
  </r>
  <r>
    <x v="385"/>
    <x v="33"/>
    <x v="31"/>
    <n v="2732.52"/>
    <n v="0"/>
    <n v="0"/>
    <n v="2948.52"/>
    <n v="333.13"/>
    <n v="2615.39"/>
  </r>
  <r>
    <x v="384"/>
    <x v="1"/>
    <x v="31"/>
    <n v="2654.67"/>
    <n v="0"/>
    <n v="0"/>
    <n v="3136.14"/>
    <n v="368.91"/>
    <n v="2767.23"/>
  </r>
  <r>
    <x v="381"/>
    <x v="55"/>
    <x v="31"/>
    <n v="3244.59"/>
    <n v="0"/>
    <n v="0"/>
    <n v="4785.05"/>
    <n v="850.35"/>
    <n v="3934.7"/>
  </r>
  <r>
    <x v="378"/>
    <x v="2"/>
    <x v="31"/>
    <n v="2668.81"/>
    <n v="5120.83"/>
    <n v="0"/>
    <n v="5245.96"/>
    <n v="5138.3500000000004"/>
    <n v="107.61"/>
  </r>
  <r>
    <x v="373"/>
    <x v="5"/>
    <x v="31"/>
    <n v="1630.54"/>
    <n v="0"/>
    <n v="0"/>
    <n v="1937.36"/>
    <n v="158.68"/>
    <n v="1778.68"/>
  </r>
  <r>
    <x v="371"/>
    <x v="5"/>
    <x v="31"/>
    <n v="1630.54"/>
    <n v="0"/>
    <n v="0"/>
    <n v="2228.46"/>
    <n v="199.19"/>
    <n v="2029.27"/>
  </r>
  <r>
    <x v="370"/>
    <x v="1"/>
    <x v="31"/>
    <n v="2654.67"/>
    <n v="0"/>
    <n v="0"/>
    <n v="3674.25"/>
    <n v="642.45000000000005"/>
    <n v="3031.8"/>
  </r>
  <r>
    <x v="364"/>
    <x v="5"/>
    <x v="31"/>
    <n v="1630.54"/>
    <n v="0"/>
    <n v="0"/>
    <n v="2041.86"/>
    <n v="265.91000000000003"/>
    <n v="1775.95"/>
  </r>
  <r>
    <x v="358"/>
    <x v="10"/>
    <x v="31"/>
    <n v="1126.44"/>
    <n v="0"/>
    <n v="0"/>
    <n v="1505.29"/>
    <n v="178.63"/>
    <n v="1326.66"/>
  </r>
  <r>
    <x v="355"/>
    <x v="1"/>
    <x v="31"/>
    <n v="2654.67"/>
    <n v="0"/>
    <n v="0"/>
    <n v="3458.21"/>
    <n v="455.54"/>
    <n v="3002.67"/>
  </r>
  <r>
    <x v="352"/>
    <x v="50"/>
    <x v="31"/>
    <n v="3552.27"/>
    <n v="0"/>
    <n v="0"/>
    <n v="6293.43"/>
    <n v="1274.04"/>
    <n v="5019.3900000000003"/>
  </r>
  <r>
    <x v="349"/>
    <x v="5"/>
    <x v="31"/>
    <n v="1630.54"/>
    <n v="0"/>
    <n v="0"/>
    <n v="2230.3200000000002"/>
    <n v="297.36"/>
    <n v="1932.96"/>
  </r>
  <r>
    <x v="348"/>
    <x v="5"/>
    <x v="31"/>
    <n v="1630.54"/>
    <n v="0"/>
    <n v="0"/>
    <n v="2229.33"/>
    <n v="199.35"/>
    <n v="2029.98"/>
  </r>
  <r>
    <x v="346"/>
    <x v="99"/>
    <x v="31"/>
    <n v="4567.82"/>
    <n v="0"/>
    <n v="0"/>
    <n v="5796.21"/>
    <n v="1210.6300000000001"/>
    <n v="4585.58"/>
  </r>
  <r>
    <x v="342"/>
    <x v="5"/>
    <x v="31"/>
    <n v="1630.54"/>
    <n v="0"/>
    <n v="0"/>
    <n v="2041.86"/>
    <n v="168.08"/>
    <n v="1873.78"/>
  </r>
  <r>
    <x v="341"/>
    <x v="5"/>
    <x v="31"/>
    <n v="1630.54"/>
    <n v="2583.9499999999998"/>
    <n v="0"/>
    <n v="2713.11"/>
    <n v="2599.44"/>
    <n v="113.67"/>
  </r>
  <r>
    <x v="335"/>
    <x v="1"/>
    <x v="31"/>
    <n v="2992.52"/>
    <n v="0"/>
    <n v="0"/>
    <n v="0"/>
    <n v="0"/>
    <n v="0"/>
  </r>
  <r>
    <x v="333"/>
    <x v="10"/>
    <x v="31"/>
    <n v="1126.44"/>
    <n v="0"/>
    <n v="0"/>
    <n v="1441.84"/>
    <n v="181.67"/>
    <n v="1260.17"/>
  </r>
  <r>
    <x v="331"/>
    <x v="1"/>
    <x v="31"/>
    <n v="2654.67"/>
    <n v="0"/>
    <n v="0"/>
    <n v="2950.31"/>
    <n v="415.29"/>
    <n v="2535.02"/>
  </r>
  <r>
    <x v="330"/>
    <x v="6"/>
    <x v="31"/>
    <n v="2919.78"/>
    <n v="0"/>
    <n v="0"/>
    <n v="4826.96"/>
    <n v="709.98"/>
    <n v="4116.9799999999996"/>
  </r>
  <r>
    <x v="325"/>
    <x v="5"/>
    <x v="31"/>
    <n v="1630.54"/>
    <n v="0"/>
    <n v="0"/>
    <n v="1986.28"/>
    <n v="180.08"/>
    <n v="1806.2"/>
  </r>
  <r>
    <x v="324"/>
    <x v="13"/>
    <x v="31"/>
    <n v="1630.54"/>
    <n v="0"/>
    <n v="0"/>
    <n v="1986.27"/>
    <n v="163.08000000000001"/>
    <n v="1823.19"/>
  </r>
  <r>
    <x v="319"/>
    <x v="5"/>
    <x v="31"/>
    <n v="1630.54"/>
    <n v="0"/>
    <n v="0"/>
    <n v="1986.28"/>
    <n v="282.91000000000003"/>
    <n v="1703.37"/>
  </r>
  <r>
    <x v="318"/>
    <x v="10"/>
    <x v="31"/>
    <n v="1126.44"/>
    <n v="0"/>
    <n v="0"/>
    <n v="1441.84"/>
    <n v="181.67"/>
    <n v="1260.17"/>
  </r>
  <r>
    <x v="315"/>
    <x v="5"/>
    <x v="31"/>
    <n v="1630.54"/>
    <n v="0"/>
    <n v="0"/>
    <n v="1904.75"/>
    <n v="180.94"/>
    <n v="1723.81"/>
  </r>
  <r>
    <x v="313"/>
    <x v="5"/>
    <x v="31"/>
    <n v="1630.54"/>
    <n v="0"/>
    <n v="0"/>
    <n v="1986.28"/>
    <n v="163.08000000000001"/>
    <n v="1823.2"/>
  </r>
  <r>
    <x v="311"/>
    <x v="5"/>
    <x v="31"/>
    <n v="1630.54"/>
    <n v="0"/>
    <n v="0"/>
    <n v="2090.7800000000002"/>
    <n v="172.52"/>
    <n v="1918.26"/>
  </r>
  <r>
    <x v="309"/>
    <x v="5"/>
    <x v="31"/>
    <n v="1630.54"/>
    <n v="0"/>
    <n v="0"/>
    <n v="1986.28"/>
    <n v="163.08000000000001"/>
    <n v="1823.2"/>
  </r>
  <r>
    <x v="306"/>
    <x v="10"/>
    <x v="31"/>
    <n v="1126.44"/>
    <n v="0"/>
    <n v="0"/>
    <n v="1674.18"/>
    <n v="202.58"/>
    <n v="1471.6"/>
  </r>
  <r>
    <x v="305"/>
    <x v="1"/>
    <x v="31"/>
    <n v="2654.67"/>
    <n v="0"/>
    <n v="0"/>
    <n v="4783.54"/>
    <n v="849.84"/>
    <n v="3933.7"/>
  </r>
  <r>
    <x v="303"/>
    <x v="5"/>
    <x v="31"/>
    <n v="1630.54"/>
    <n v="0"/>
    <n v="0"/>
    <n v="0"/>
    <n v="0"/>
    <n v="0"/>
  </r>
  <r>
    <x v="300"/>
    <x v="5"/>
    <x v="31"/>
    <n v="1630.54"/>
    <n v="0"/>
    <n v="0"/>
    <n v="2404.44"/>
    <n v="231.93"/>
    <n v="2172.5100000000002"/>
  </r>
  <r>
    <x v="298"/>
    <x v="5"/>
    <x v="31"/>
    <n v="1630.54"/>
    <n v="0"/>
    <n v="0"/>
    <n v="1986.28"/>
    <n v="163.08000000000001"/>
    <n v="1823.2"/>
  </r>
  <r>
    <x v="297"/>
    <x v="1"/>
    <x v="31"/>
    <n v="2654.67"/>
    <n v="0"/>
    <n v="0"/>
    <n v="2950.31"/>
    <n v="333.45"/>
    <n v="2616.86"/>
  </r>
  <r>
    <x v="296"/>
    <x v="5"/>
    <x v="31"/>
    <n v="1630.54"/>
    <n v="0"/>
    <n v="0"/>
    <n v="1986.27"/>
    <n v="163.08000000000001"/>
    <n v="1823.19"/>
  </r>
  <r>
    <x v="293"/>
    <x v="12"/>
    <x v="31"/>
    <n v="3536"/>
    <n v="9891.33"/>
    <n v="3238.72"/>
    <n v="20285.03"/>
    <n v="20285.03"/>
    <n v="0"/>
  </r>
  <r>
    <x v="280"/>
    <x v="5"/>
    <x v="31"/>
    <n v="1630.54"/>
    <n v="0"/>
    <n v="0"/>
    <n v="2090.7800000000002"/>
    <n v="172.52"/>
    <n v="1918.26"/>
  </r>
  <r>
    <x v="279"/>
    <x v="5"/>
    <x v="31"/>
    <n v="1630.54"/>
    <n v="0"/>
    <n v="0"/>
    <n v="2408.58"/>
    <n v="232.69"/>
    <n v="2175.89"/>
  </r>
  <r>
    <x v="275"/>
    <x v="42"/>
    <x v="31"/>
    <n v="17592"/>
    <n v="42220.800000000003"/>
    <n v="12666.24"/>
    <n v="78952.899999999994"/>
    <n v="78952.899999999994"/>
    <n v="0"/>
  </r>
  <r>
    <x v="274"/>
    <x v="41"/>
    <x v="31"/>
    <n v="15627.49"/>
    <n v="0"/>
    <n v="0"/>
    <n v="16877.68"/>
    <n v="4641.3599999999997"/>
    <n v="12236.32"/>
  </r>
  <r>
    <x v="272"/>
    <x v="10"/>
    <x v="31"/>
    <n v="1126.44"/>
    <n v="0"/>
    <n v="0"/>
    <n v="1441.84"/>
    <n v="181.67"/>
    <n v="1260.17"/>
  </r>
  <r>
    <x v="269"/>
    <x v="5"/>
    <x v="31"/>
    <n v="1630.54"/>
    <n v="0"/>
    <n v="0"/>
    <n v="2090.7800000000002"/>
    <n v="172.52"/>
    <n v="1918.26"/>
  </r>
  <r>
    <x v="268"/>
    <x v="87"/>
    <x v="31"/>
    <n v="3919.78"/>
    <n v="0"/>
    <n v="0"/>
    <n v="8565.17"/>
    <n v="1950.9"/>
    <n v="6614.27"/>
  </r>
  <r>
    <x v="264"/>
    <x v="46"/>
    <x v="31"/>
    <n v="8759"/>
    <n v="0"/>
    <n v="0"/>
    <n v="9237.77"/>
    <n v="2188"/>
    <n v="7049.77"/>
  </r>
  <r>
    <x v="263"/>
    <x v="13"/>
    <x v="31"/>
    <n v="1630.54"/>
    <n v="0"/>
    <n v="0"/>
    <n v="1986.28"/>
    <n v="163.08000000000001"/>
    <n v="1823.2"/>
  </r>
  <r>
    <x v="260"/>
    <x v="10"/>
    <x v="31"/>
    <n v="1126.44"/>
    <n v="1922.61"/>
    <n v="0"/>
    <n v="2321.79"/>
    <n v="2321.79"/>
    <n v="0"/>
  </r>
  <r>
    <x v="259"/>
    <x v="5"/>
    <x v="31"/>
    <n v="1630.54"/>
    <n v="0"/>
    <n v="0"/>
    <n v="2116.88"/>
    <n v="175.65"/>
    <n v="1941.23"/>
  </r>
  <r>
    <x v="250"/>
    <x v="13"/>
    <x v="31"/>
    <n v="1630.54"/>
    <n v="0"/>
    <n v="0"/>
    <n v="1986.28"/>
    <n v="260.91000000000003"/>
    <n v="1725.37"/>
  </r>
  <r>
    <x v="248"/>
    <x v="14"/>
    <x v="31"/>
    <n v="1482.3"/>
    <n v="0"/>
    <n v="0"/>
    <n v="2026.38"/>
    <n v="342.81"/>
    <n v="1683.57"/>
  </r>
  <r>
    <x v="245"/>
    <x v="5"/>
    <x v="31"/>
    <n v="1630.54"/>
    <n v="0"/>
    <n v="0"/>
    <n v="1986.28"/>
    <n v="163.08000000000001"/>
    <n v="1823.2"/>
  </r>
  <r>
    <x v="239"/>
    <x v="5"/>
    <x v="31"/>
    <n v="1630.54"/>
    <n v="0"/>
    <n v="0"/>
    <n v="1986.28"/>
    <n v="180.08"/>
    <n v="1806.2"/>
  </r>
  <r>
    <x v="236"/>
    <x v="10"/>
    <x v="31"/>
    <n v="1126.44"/>
    <n v="0"/>
    <n v="0"/>
    <n v="1681.33"/>
    <n v="203.22"/>
    <n v="1478.11"/>
  </r>
  <r>
    <x v="235"/>
    <x v="5"/>
    <x v="31"/>
    <n v="1630.54"/>
    <n v="0"/>
    <n v="0"/>
    <n v="2314.34"/>
    <n v="215.16"/>
    <n v="2099.1799999999998"/>
  </r>
  <r>
    <x v="234"/>
    <x v="10"/>
    <x v="31"/>
    <n v="1126.44"/>
    <n v="0"/>
    <n v="0"/>
    <n v="1643.07"/>
    <n v="132.19"/>
    <n v="1510.88"/>
  </r>
  <r>
    <x v="231"/>
    <x v="5"/>
    <x v="31"/>
    <n v="1630.54"/>
    <n v="0"/>
    <n v="0"/>
    <n v="1986.28"/>
    <n v="163.08000000000001"/>
    <n v="1823.2"/>
  </r>
  <r>
    <x v="228"/>
    <x v="5"/>
    <x v="31"/>
    <n v="1630.54"/>
    <n v="0"/>
    <n v="0"/>
    <n v="2257.29"/>
    <n v="192.5"/>
    <n v="2064.79"/>
  </r>
  <r>
    <x v="225"/>
    <x v="5"/>
    <x v="31"/>
    <n v="1630.54"/>
    <n v="0"/>
    <n v="0"/>
    <n v="1904.75"/>
    <n v="172.91"/>
    <n v="1731.84"/>
  </r>
  <r>
    <x v="224"/>
    <x v="5"/>
    <x v="31"/>
    <n v="1630.54"/>
    <n v="0"/>
    <n v="0"/>
    <n v="2308.2600000000002"/>
    <n v="214.03"/>
    <n v="2094.23"/>
  </r>
  <r>
    <x v="223"/>
    <x v="1"/>
    <x v="31"/>
    <n v="2654.67"/>
    <n v="0"/>
    <n v="0"/>
    <n v="2950.31"/>
    <n v="333.45"/>
    <n v="2616.86"/>
  </r>
  <r>
    <x v="222"/>
    <x v="77"/>
    <x v="31"/>
    <n v="1630.54"/>
    <n v="0"/>
    <n v="0"/>
    <n v="2189"/>
    <n v="282.13"/>
    <n v="1906.87"/>
  </r>
  <r>
    <x v="220"/>
    <x v="5"/>
    <x v="31"/>
    <n v="1630.54"/>
    <n v="0"/>
    <n v="0"/>
    <n v="2312.27"/>
    <n v="214.78"/>
    <n v="2097.4899999999998"/>
  </r>
  <r>
    <x v="219"/>
    <x v="27"/>
    <x v="31"/>
    <n v="8211.82"/>
    <n v="0"/>
    <n v="0"/>
    <n v="8420.82"/>
    <n v="1963.34"/>
    <n v="6457.48"/>
  </r>
  <r>
    <x v="218"/>
    <x v="30"/>
    <x v="31"/>
    <n v="1630.54"/>
    <n v="0"/>
    <n v="0"/>
    <n v="2253.34"/>
    <n v="289.85000000000002"/>
    <n v="1963.49"/>
  </r>
  <r>
    <x v="212"/>
    <x v="14"/>
    <x v="31"/>
    <n v="1482.3"/>
    <n v="0"/>
    <n v="0"/>
    <n v="1826.18"/>
    <n v="148.66999999999999"/>
    <n v="1677.51"/>
  </r>
  <r>
    <x v="210"/>
    <x v="10"/>
    <x v="31"/>
    <n v="1126.44"/>
    <n v="0"/>
    <n v="0"/>
    <n v="1505.51"/>
    <n v="183.03"/>
    <n v="1322.48"/>
  </r>
  <r>
    <x v="207"/>
    <x v="3"/>
    <x v="31"/>
    <n v="1630.54"/>
    <n v="0"/>
    <n v="0"/>
    <n v="2302.58"/>
    <n v="310.8"/>
    <n v="1991.78"/>
  </r>
  <r>
    <x v="206"/>
    <x v="13"/>
    <x v="31"/>
    <n v="1630.54"/>
    <n v="0"/>
    <n v="0"/>
    <n v="2276.5300000000002"/>
    <n v="292.64"/>
    <n v="1983.89"/>
  </r>
  <r>
    <x v="205"/>
    <x v="5"/>
    <x v="31"/>
    <n v="1630.54"/>
    <n v="0"/>
    <n v="0"/>
    <n v="1937.36"/>
    <n v="372.86"/>
    <n v="1564.5"/>
  </r>
  <r>
    <x v="203"/>
    <x v="18"/>
    <x v="31"/>
    <n v="2223.4699999999998"/>
    <n v="0"/>
    <n v="0"/>
    <n v="2671.1"/>
    <n v="281.52999999999997"/>
    <n v="2389.5700000000002"/>
  </r>
  <r>
    <x v="200"/>
    <x v="6"/>
    <x v="31"/>
    <n v="2919.78"/>
    <n v="6453.72"/>
    <n v="0"/>
    <n v="8014.09"/>
    <n v="6453.72"/>
    <n v="1560.37"/>
  </r>
  <r>
    <x v="198"/>
    <x v="10"/>
    <x v="31"/>
    <n v="1126.44"/>
    <n v="0"/>
    <n v="0"/>
    <n v="2201.11"/>
    <n v="202.98"/>
    <n v="1998.13"/>
  </r>
  <r>
    <x v="197"/>
    <x v="5"/>
    <x v="31"/>
    <n v="1630.54"/>
    <n v="0"/>
    <n v="0"/>
    <n v="2018.89"/>
    <n v="263.85000000000002"/>
    <n v="1755.04"/>
  </r>
  <r>
    <x v="194"/>
    <x v="22"/>
    <x v="31"/>
    <n v="1126.44"/>
    <n v="0"/>
    <n v="0"/>
    <n v="1408.05"/>
    <n v="205.52"/>
    <n v="1202.53"/>
  </r>
  <r>
    <x v="193"/>
    <x v="5"/>
    <x v="31"/>
    <n v="1630.54"/>
    <n v="0"/>
    <n v="0"/>
    <n v="2318.42"/>
    <n v="313.75"/>
    <n v="2004.67"/>
  </r>
  <r>
    <x v="191"/>
    <x v="3"/>
    <x v="31"/>
    <n v="1630.54"/>
    <n v="0"/>
    <n v="0"/>
    <n v="1937.36"/>
    <n v="313.60000000000002"/>
    <n v="1623.76"/>
  </r>
  <r>
    <x v="190"/>
    <x v="5"/>
    <x v="31"/>
    <n v="1630.54"/>
    <n v="0"/>
    <n v="0"/>
    <n v="2353.54"/>
    <n v="222.46"/>
    <n v="2131.08"/>
  </r>
  <r>
    <x v="187"/>
    <x v="5"/>
    <x v="31"/>
    <n v="1630.54"/>
    <n v="0"/>
    <n v="0"/>
    <n v="2123.39"/>
    <n v="291.26"/>
    <n v="1832.13"/>
  </r>
  <r>
    <x v="184"/>
    <x v="13"/>
    <x v="31"/>
    <n v="1630.54"/>
    <n v="4040.37"/>
    <n v="1514.16"/>
    <n v="8774.58"/>
    <n v="8774.58"/>
    <n v="0"/>
  </r>
  <r>
    <x v="181"/>
    <x v="10"/>
    <x v="31"/>
    <n v="1126.44"/>
    <n v="0"/>
    <n v="0"/>
    <n v="1693.29"/>
    <n v="204.3"/>
    <n v="1488.99"/>
  </r>
  <r>
    <x v="179"/>
    <x v="10"/>
    <x v="31"/>
    <n v="1126.44"/>
    <n v="0"/>
    <n v="0"/>
    <n v="1464.37"/>
    <n v="200.7"/>
    <n v="1263.67"/>
  </r>
  <r>
    <x v="175"/>
    <x v="10"/>
    <x v="31"/>
    <n v="1126.44"/>
    <n v="0"/>
    <n v="0"/>
    <n v="1667.12"/>
    <n v="201.95"/>
    <n v="1465.17"/>
  </r>
  <r>
    <x v="172"/>
    <x v="32"/>
    <x v="31"/>
    <n v="4216.28"/>
    <n v="3234.29"/>
    <n v="0"/>
    <n v="5555.84"/>
    <n v="3559.31"/>
    <n v="1996.53"/>
  </r>
  <r>
    <x v="168"/>
    <x v="10"/>
    <x v="31"/>
    <n v="1126.44"/>
    <n v="0"/>
    <n v="0"/>
    <n v="1685.1"/>
    <n v="203.56"/>
    <n v="1481.54"/>
  </r>
  <r>
    <x v="166"/>
    <x v="10"/>
    <x v="31"/>
    <n v="1126.44"/>
    <n v="0"/>
    <n v="0"/>
    <n v="240.31"/>
    <n v="21.63"/>
    <n v="218.68"/>
  </r>
  <r>
    <x v="164"/>
    <x v="12"/>
    <x v="31"/>
    <n v="3536"/>
    <n v="0"/>
    <n v="0"/>
    <n v="5282.4"/>
    <n v="1017.19"/>
    <n v="4265.21"/>
  </r>
  <r>
    <x v="163"/>
    <x v="10"/>
    <x v="31"/>
    <n v="1126.44"/>
    <n v="0"/>
    <n v="0"/>
    <n v="0"/>
    <n v="0"/>
    <n v="0"/>
  </r>
  <r>
    <x v="161"/>
    <x v="5"/>
    <x v="31"/>
    <n v="1630.54"/>
    <n v="0"/>
    <n v="0"/>
    <n v="2018.89"/>
    <n v="183.02"/>
    <n v="1835.87"/>
  </r>
  <r>
    <x v="159"/>
    <x v="14"/>
    <x v="31"/>
    <n v="1482.3"/>
    <n v="0"/>
    <n v="0"/>
    <n v="2143.35"/>
    <n v="284.77"/>
    <n v="1858.58"/>
  </r>
  <r>
    <x v="158"/>
    <x v="13"/>
    <x v="31"/>
    <n v="1630.54"/>
    <n v="2692.11"/>
    <n v="0"/>
    <n v="2933.94"/>
    <n v="2805.79"/>
    <n v="128.15"/>
  </r>
  <r>
    <x v="157"/>
    <x v="13"/>
    <x v="31"/>
    <n v="1630.54"/>
    <n v="0"/>
    <n v="0"/>
    <n v="2018.88"/>
    <n v="166.01"/>
    <n v="1852.87"/>
  </r>
  <r>
    <x v="155"/>
    <x v="30"/>
    <x v="31"/>
    <n v="1630.54"/>
    <n v="0"/>
    <n v="0"/>
    <n v="2018.89"/>
    <n v="263.85000000000002"/>
    <n v="1755.04"/>
  </r>
  <r>
    <x v="154"/>
    <x v="10"/>
    <x v="31"/>
    <n v="1126.44"/>
    <n v="1952.72"/>
    <n v="0"/>
    <n v="2001.54"/>
    <n v="1959.37"/>
    <n v="42.17"/>
  </r>
  <r>
    <x v="153"/>
    <x v="14"/>
    <x v="31"/>
    <n v="1482.3"/>
    <n v="2859.49"/>
    <n v="0"/>
    <n v="3290.33"/>
    <n v="2934.12"/>
    <n v="356.21"/>
  </r>
  <r>
    <x v="152"/>
    <x v="5"/>
    <x v="31"/>
    <n v="1630.54"/>
    <n v="0"/>
    <n v="0"/>
    <n v="2123.39"/>
    <n v="176.43"/>
    <n v="1946.96"/>
  </r>
  <r>
    <x v="151"/>
    <x v="5"/>
    <x v="31"/>
    <n v="1630.54"/>
    <n v="3142.17"/>
    <n v="0"/>
    <n v="3525.05"/>
    <n v="3193.83"/>
    <n v="331.22"/>
  </r>
  <r>
    <x v="148"/>
    <x v="5"/>
    <x v="31"/>
    <n v="1630.54"/>
    <n v="0"/>
    <n v="0"/>
    <n v="2018.89"/>
    <n v="278.05"/>
    <n v="1740.84"/>
  </r>
  <r>
    <x v="146"/>
    <x v="86"/>
    <x v="31"/>
    <n v="1126.44"/>
    <n v="0"/>
    <n v="0"/>
    <n v="1505.29"/>
    <n v="291.23"/>
    <n v="1214.06"/>
  </r>
  <r>
    <x v="145"/>
    <x v="10"/>
    <x v="31"/>
    <n v="1126.44"/>
    <n v="2242.52"/>
    <n v="0"/>
    <n v="2518.8200000000002"/>
    <n v="2277.92"/>
    <n v="240.9"/>
  </r>
  <r>
    <x v="142"/>
    <x v="77"/>
    <x v="31"/>
    <n v="1630.54"/>
    <n v="0"/>
    <n v="0"/>
    <n v="2018.89"/>
    <n v="263.85000000000002"/>
    <n v="1755.04"/>
  </r>
  <r>
    <x v="141"/>
    <x v="27"/>
    <x v="31"/>
    <n v="8211.82"/>
    <n v="0"/>
    <n v="0"/>
    <n v="7298.04"/>
    <n v="2468.59"/>
    <n v="4829.45"/>
  </r>
  <r>
    <x v="131"/>
    <x v="6"/>
    <x v="31"/>
    <n v="2919.78"/>
    <n v="0"/>
    <n v="0"/>
    <n v="4494.1000000000004"/>
    <n v="753.32"/>
    <n v="3740.78"/>
  </r>
  <r>
    <x v="130"/>
    <x v="13"/>
    <x v="31"/>
    <n v="1630.54"/>
    <n v="0"/>
    <n v="0"/>
    <n v="2039.96"/>
    <n v="265.74"/>
    <n v="1774.22"/>
  </r>
  <r>
    <x v="375"/>
    <x v="5"/>
    <x v="31"/>
    <n v="1630.54"/>
    <n v="0"/>
    <n v="0"/>
    <n v="0"/>
    <n v="0"/>
    <n v="0"/>
  </r>
  <r>
    <x v="129"/>
    <x v="3"/>
    <x v="31"/>
    <n v="1630.54"/>
    <n v="2701.32"/>
    <n v="0"/>
    <n v="2768.62"/>
    <n v="2709.39"/>
    <n v="59.23"/>
  </r>
  <r>
    <x v="128"/>
    <x v="10"/>
    <x v="31"/>
    <n v="1126.44"/>
    <n v="0"/>
    <n v="0"/>
    <n v="1464.37"/>
    <n v="237.7"/>
    <n v="1226.67"/>
  </r>
  <r>
    <x v="126"/>
    <x v="3"/>
    <x v="31"/>
    <n v="1630.54"/>
    <n v="0"/>
    <n v="0"/>
    <n v="2061.04"/>
    <n v="186.81"/>
    <n v="1874.23"/>
  </r>
  <r>
    <x v="125"/>
    <x v="5"/>
    <x v="31"/>
    <n v="1630.54"/>
    <n v="0"/>
    <n v="0"/>
    <n v="2173.9499999999998"/>
    <n v="280.33"/>
    <n v="1893.62"/>
  </r>
  <r>
    <x v="124"/>
    <x v="6"/>
    <x v="31"/>
    <n v="2919.78"/>
    <n v="0"/>
    <n v="0"/>
    <n v="5402.9"/>
    <n v="839.49"/>
    <n v="4563.41"/>
  </r>
  <r>
    <x v="122"/>
    <x v="6"/>
    <x v="31"/>
    <n v="2919.78"/>
    <n v="0"/>
    <n v="0"/>
    <n v="4866.92"/>
    <n v="792.34"/>
    <n v="4074.58"/>
  </r>
  <r>
    <x v="121"/>
    <x v="6"/>
    <x v="31"/>
    <n v="2919.78"/>
    <n v="0"/>
    <n v="0"/>
    <n v="4233.68"/>
    <n v="666.46"/>
    <n v="3567.22"/>
  </r>
  <r>
    <x v="120"/>
    <x v="5"/>
    <x v="31"/>
    <n v="1630.54"/>
    <n v="0"/>
    <n v="0"/>
    <n v="2018.89"/>
    <n v="263.85000000000002"/>
    <n v="1755.04"/>
  </r>
  <r>
    <x v="119"/>
    <x v="2"/>
    <x v="31"/>
    <n v="2668.81"/>
    <n v="0"/>
    <n v="0"/>
    <n v="3353.69"/>
    <n v="427.43"/>
    <n v="2926.26"/>
  </r>
  <r>
    <x v="118"/>
    <x v="5"/>
    <x v="31"/>
    <n v="1630.54"/>
    <n v="0"/>
    <n v="0"/>
    <n v="2430.98"/>
    <n v="213.34"/>
    <n v="2217.64"/>
  </r>
  <r>
    <x v="117"/>
    <x v="10"/>
    <x v="31"/>
    <n v="1126.44"/>
    <n v="0"/>
    <n v="0"/>
    <n v="1658.49"/>
    <n v="201.17"/>
    <n v="1457.32"/>
  </r>
  <r>
    <x v="116"/>
    <x v="10"/>
    <x v="31"/>
    <n v="1126.44"/>
    <n v="0"/>
    <n v="0"/>
    <n v="1464.37"/>
    <n v="183.7"/>
    <n v="1280.67"/>
  </r>
  <r>
    <x v="115"/>
    <x v="10"/>
    <x v="31"/>
    <n v="1126.44"/>
    <n v="0"/>
    <n v="0"/>
    <n v="1464.37"/>
    <n v="183.7"/>
    <n v="1280.67"/>
  </r>
  <r>
    <x v="114"/>
    <x v="10"/>
    <x v="31"/>
    <n v="1126.44"/>
    <n v="0"/>
    <n v="0"/>
    <n v="1682.89"/>
    <n v="203.37"/>
    <n v="1479.52"/>
  </r>
  <r>
    <x v="113"/>
    <x v="10"/>
    <x v="31"/>
    <n v="1126.44"/>
    <n v="0"/>
    <n v="0"/>
    <n v="1662.05"/>
    <n v="201.49"/>
    <n v="1460.56"/>
  </r>
  <r>
    <x v="111"/>
    <x v="10"/>
    <x v="31"/>
    <n v="1126.44"/>
    <n v="0"/>
    <n v="0"/>
    <n v="1610.23"/>
    <n v="183.7"/>
    <n v="1426.53"/>
  </r>
  <r>
    <x v="110"/>
    <x v="13"/>
    <x v="31"/>
    <n v="1630.54"/>
    <n v="0"/>
    <n v="0"/>
    <n v="2018.89"/>
    <n v="263.85000000000002"/>
    <n v="1755.04"/>
  </r>
  <r>
    <x v="109"/>
    <x v="23"/>
    <x v="31"/>
    <n v="1290.08"/>
    <n v="0"/>
    <n v="0"/>
    <n v="1644.37"/>
    <n v="209.71"/>
    <n v="1434.66"/>
  </r>
  <r>
    <x v="108"/>
    <x v="5"/>
    <x v="31"/>
    <n v="1630.54"/>
    <n v="0"/>
    <n v="0"/>
    <n v="1937.36"/>
    <n v="273"/>
    <n v="1664.36"/>
  </r>
  <r>
    <x v="107"/>
    <x v="22"/>
    <x v="31"/>
    <n v="1126.44"/>
    <n v="0"/>
    <n v="0"/>
    <n v="1601.24"/>
    <n v="196.02"/>
    <n v="1405.22"/>
  </r>
  <r>
    <x v="106"/>
    <x v="10"/>
    <x v="31"/>
    <n v="1126.44"/>
    <n v="0"/>
    <n v="0"/>
    <n v="1657.21"/>
    <n v="201.05"/>
    <n v="1456.16"/>
  </r>
  <r>
    <x v="105"/>
    <x v="1"/>
    <x v="31"/>
    <n v="2654.67"/>
    <n v="0"/>
    <n v="0"/>
    <n v="3641.4"/>
    <n v="504.83"/>
    <n v="3136.57"/>
  </r>
  <r>
    <x v="104"/>
    <x v="21"/>
    <x v="31"/>
    <n v="2097.61"/>
    <n v="0"/>
    <n v="0"/>
    <n v="2532.66"/>
    <n v="381.63"/>
    <n v="2151.0300000000002"/>
  </r>
  <r>
    <x v="103"/>
    <x v="1"/>
    <x v="31"/>
    <n v="2654.67"/>
    <n v="0"/>
    <n v="0"/>
    <n v="3268.87"/>
    <n v="506.96"/>
    <n v="2761.91"/>
  </r>
  <r>
    <x v="102"/>
    <x v="10"/>
    <x v="31"/>
    <n v="1126.44"/>
    <n v="0"/>
    <n v="0"/>
    <n v="0"/>
    <n v="0"/>
    <n v="0"/>
  </r>
  <r>
    <x v="101"/>
    <x v="10"/>
    <x v="31"/>
    <n v="1126.44"/>
    <n v="0"/>
    <n v="0"/>
    <n v="1689.38"/>
    <n v="203.95"/>
    <n v="1485.43"/>
  </r>
  <r>
    <x v="100"/>
    <x v="10"/>
    <x v="31"/>
    <n v="1126.44"/>
    <n v="0"/>
    <n v="0"/>
    <n v="1616.76"/>
    <n v="197.41"/>
    <n v="1419.35"/>
  </r>
  <r>
    <x v="99"/>
    <x v="5"/>
    <x v="31"/>
    <n v="1630.54"/>
    <n v="0"/>
    <n v="0"/>
    <n v="2392.52"/>
    <n v="229.71"/>
    <n v="2162.81"/>
  </r>
  <r>
    <x v="98"/>
    <x v="11"/>
    <x v="31"/>
    <n v="1147.3"/>
    <n v="0"/>
    <n v="0"/>
    <n v="1624.98"/>
    <n v="216.4"/>
    <n v="1408.58"/>
  </r>
  <r>
    <x v="97"/>
    <x v="13"/>
    <x v="31"/>
    <n v="1630.54"/>
    <n v="0"/>
    <n v="0"/>
    <n v="2018.89"/>
    <n v="263.85000000000002"/>
    <n v="1755.04"/>
  </r>
  <r>
    <x v="95"/>
    <x v="8"/>
    <x v="31"/>
    <n v="2533.58"/>
    <n v="0"/>
    <n v="0"/>
    <n v="3041.5"/>
    <n v="350.41"/>
    <n v="2691.09"/>
  </r>
  <r>
    <x v="94"/>
    <x v="13"/>
    <x v="31"/>
    <n v="1630.54"/>
    <n v="0"/>
    <n v="0"/>
    <n v="1937.36"/>
    <n v="189.8"/>
    <n v="1747.56"/>
  </r>
  <r>
    <x v="91"/>
    <x v="70"/>
    <x v="31"/>
    <n v="2207.8000000000002"/>
    <n v="0"/>
    <n v="0"/>
    <n v="2942.73"/>
    <n v="464.51"/>
    <n v="2478.2199999999998"/>
  </r>
  <r>
    <x v="90"/>
    <x v="5"/>
    <x v="31"/>
    <n v="1630.54"/>
    <n v="0"/>
    <n v="0"/>
    <n v="2146.85"/>
    <n v="179.25"/>
    <n v="1967.6"/>
  </r>
  <r>
    <x v="89"/>
    <x v="5"/>
    <x v="31"/>
    <n v="1630.54"/>
    <n v="0"/>
    <n v="0"/>
    <n v="2041.86"/>
    <n v="348.51"/>
    <n v="1693.35"/>
  </r>
  <r>
    <x v="87"/>
    <x v="5"/>
    <x v="31"/>
    <n v="1630.54"/>
    <n v="0"/>
    <n v="0"/>
    <n v="2337.77"/>
    <n v="219.53"/>
    <n v="2118.2399999999998"/>
  </r>
  <r>
    <x v="86"/>
    <x v="5"/>
    <x v="31"/>
    <n v="1630.54"/>
    <n v="0"/>
    <n v="0"/>
    <n v="1937.36"/>
    <n v="164.88"/>
    <n v="1772.48"/>
  </r>
  <r>
    <x v="83"/>
    <x v="5"/>
    <x v="31"/>
    <n v="1630.54"/>
    <n v="0"/>
    <n v="0"/>
    <n v="2313.37"/>
    <n v="214.99"/>
    <n v="2098.38"/>
  </r>
  <r>
    <x v="82"/>
    <x v="2"/>
    <x v="31"/>
    <n v="2668.81"/>
    <n v="0"/>
    <n v="0"/>
    <n v="3353.69"/>
    <n v="427.43"/>
    <n v="2926.26"/>
  </r>
  <r>
    <x v="80"/>
    <x v="5"/>
    <x v="31"/>
    <n v="1630.54"/>
    <n v="0"/>
    <n v="0"/>
    <n v="2441.0500000000002"/>
    <n v="238.73"/>
    <n v="2202.3200000000002"/>
  </r>
  <r>
    <x v="79"/>
    <x v="5"/>
    <x v="31"/>
    <n v="1630.54"/>
    <n v="0"/>
    <n v="0"/>
    <n v="2018.89"/>
    <n v="166.02"/>
    <n v="1852.87"/>
  </r>
  <r>
    <x v="78"/>
    <x v="13"/>
    <x v="31"/>
    <n v="1630.54"/>
    <n v="0"/>
    <n v="0"/>
    <n v="2260.87"/>
    <n v="205.22"/>
    <n v="2055.65"/>
  </r>
  <r>
    <x v="76"/>
    <x v="5"/>
    <x v="31"/>
    <n v="1630.54"/>
    <n v="0"/>
    <n v="0"/>
    <n v="2018.89"/>
    <n v="263.85000000000002"/>
    <n v="1755.04"/>
  </r>
  <r>
    <x v="75"/>
    <x v="1"/>
    <x v="31"/>
    <n v="2654.67"/>
    <n v="0"/>
    <n v="0"/>
    <n v="3707.5"/>
    <n v="522.6"/>
    <n v="3184.9"/>
  </r>
  <r>
    <x v="73"/>
    <x v="10"/>
    <x v="31"/>
    <n v="1126.44"/>
    <n v="0"/>
    <n v="0"/>
    <n v="1500.05"/>
    <n v="316.51"/>
    <n v="1183.54"/>
  </r>
  <r>
    <x v="605"/>
    <x v="90"/>
    <x v="31"/>
    <n v="2664.42"/>
    <n v="0"/>
    <n v="0"/>
    <n v="0"/>
    <n v="0"/>
    <n v="0"/>
  </r>
  <r>
    <x v="69"/>
    <x v="5"/>
    <x v="31"/>
    <n v="1630.54"/>
    <n v="0"/>
    <n v="0"/>
    <n v="2432.56"/>
    <n v="237.15"/>
    <n v="2195.41"/>
  </r>
  <r>
    <x v="67"/>
    <x v="64"/>
    <x v="31"/>
    <n v="5188.09"/>
    <n v="0"/>
    <n v="0"/>
    <n v="5932.18"/>
    <n v="1261.82"/>
    <n v="4670.3599999999997"/>
  </r>
  <r>
    <x v="604"/>
    <x v="5"/>
    <x v="31"/>
    <n v="1630.54"/>
    <n v="0"/>
    <n v="0"/>
    <n v="0"/>
    <n v="0"/>
    <n v="0"/>
  </r>
  <r>
    <x v="65"/>
    <x v="5"/>
    <x v="31"/>
    <n v="1630.54"/>
    <n v="3091.83"/>
    <n v="0"/>
    <n v="3339.41"/>
    <n v="3123.57"/>
    <n v="215.84"/>
  </r>
  <r>
    <x v="64"/>
    <x v="16"/>
    <x v="31"/>
    <n v="1187.54"/>
    <n v="0"/>
    <n v="0"/>
    <n v="1472.21"/>
    <n v="239.06"/>
    <n v="1233.1500000000001"/>
  </r>
  <r>
    <x v="63"/>
    <x v="33"/>
    <x v="31"/>
    <n v="2732.52"/>
    <n v="0"/>
    <n v="0"/>
    <n v="3139.8"/>
    <n v="369.89"/>
    <n v="2769.91"/>
  </r>
  <r>
    <x v="62"/>
    <x v="5"/>
    <x v="31"/>
    <n v="1630.54"/>
    <n v="0"/>
    <n v="0"/>
    <n v="2351.7399999999998"/>
    <n v="319.95"/>
    <n v="2031.79"/>
  </r>
  <r>
    <x v="59"/>
    <x v="5"/>
    <x v="31"/>
    <n v="1630.54"/>
    <n v="0"/>
    <n v="0"/>
    <n v="2301.08"/>
    <n v="212.69"/>
    <n v="2088.39"/>
  </r>
  <r>
    <x v="57"/>
    <x v="13"/>
    <x v="31"/>
    <n v="1630.54"/>
    <n v="0"/>
    <n v="0"/>
    <n v="1144.03"/>
    <n v="109.58"/>
    <n v="1034.45"/>
  </r>
  <r>
    <x v="53"/>
    <x v="1"/>
    <x v="31"/>
    <n v="2654.67"/>
    <n v="0"/>
    <n v="0"/>
    <n v="0"/>
    <n v="0"/>
    <n v="0"/>
  </r>
  <r>
    <x v="387"/>
    <x v="5"/>
    <x v="31"/>
    <n v="1630.54"/>
    <n v="0"/>
    <n v="0"/>
    <n v="2353.71"/>
    <n v="222.49"/>
    <n v="2131.2199999999998"/>
  </r>
  <r>
    <x v="50"/>
    <x v="1"/>
    <x v="31"/>
    <n v="2654.67"/>
    <n v="0"/>
    <n v="0"/>
    <n v="3003.4"/>
    <n v="343.33"/>
    <n v="2660.07"/>
  </r>
  <r>
    <x v="49"/>
    <x v="5"/>
    <x v="31"/>
    <n v="1630.54"/>
    <n v="2985.61"/>
    <n v="0"/>
    <n v="3438.8"/>
    <n v="3048.62"/>
    <n v="390.18"/>
  </r>
  <r>
    <x v="48"/>
    <x v="1"/>
    <x v="31"/>
    <n v="3245"/>
    <n v="0"/>
    <n v="0"/>
    <n v="4114.26"/>
    <n v="632.02"/>
    <n v="3482.24"/>
  </r>
  <r>
    <x v="47"/>
    <x v="1"/>
    <x v="31"/>
    <n v="2654.67"/>
    <n v="0"/>
    <n v="0"/>
    <n v="3268.87"/>
    <n v="431.16"/>
    <n v="2837.71"/>
  </r>
  <r>
    <x v="46"/>
    <x v="5"/>
    <x v="31"/>
    <n v="1630.54"/>
    <n v="0"/>
    <n v="0"/>
    <n v="2256.84"/>
    <n v="211.23"/>
    <n v="2045.61"/>
  </r>
  <r>
    <x v="44"/>
    <x v="5"/>
    <x v="31"/>
    <n v="1630.54"/>
    <n v="0"/>
    <n v="0"/>
    <n v="0"/>
    <n v="0"/>
    <n v="0"/>
  </r>
  <r>
    <x v="42"/>
    <x v="1"/>
    <x v="31"/>
    <n v="2654.67"/>
    <n v="0"/>
    <n v="0"/>
    <n v="3740.62"/>
    <n v="531.52"/>
    <n v="3209.1"/>
  </r>
  <r>
    <x v="603"/>
    <x v="5"/>
    <x v="31"/>
    <n v="1630.54"/>
    <n v="0"/>
    <n v="0"/>
    <n v="1937.36"/>
    <n v="176.3"/>
    <n v="1761.06"/>
  </r>
  <r>
    <x v="41"/>
    <x v="5"/>
    <x v="31"/>
    <n v="1630.54"/>
    <n v="0"/>
    <n v="0"/>
    <n v="2405.1999999999998"/>
    <n v="232.07"/>
    <n v="2173.13"/>
  </r>
  <r>
    <x v="39"/>
    <x v="5"/>
    <x v="31"/>
    <n v="1630.54"/>
    <n v="0"/>
    <n v="0"/>
    <n v="2018.89"/>
    <n v="180.54"/>
    <n v="1838.35"/>
  </r>
  <r>
    <x v="34"/>
    <x v="5"/>
    <x v="31"/>
    <n v="1630.54"/>
    <n v="3112.2"/>
    <n v="0"/>
    <n v="3508.92"/>
    <n v="3168.48"/>
    <n v="340.44"/>
  </r>
  <r>
    <x v="30"/>
    <x v="11"/>
    <x v="31"/>
    <n v="1147.3"/>
    <n v="2262.7199999999998"/>
    <n v="0"/>
    <n v="2501.2199999999998"/>
    <n v="2295.9299999999998"/>
    <n v="205.29"/>
  </r>
  <r>
    <x v="29"/>
    <x v="86"/>
    <x v="31"/>
    <n v="1126.44"/>
    <n v="1952.67"/>
    <n v="0"/>
    <n v="2001.49"/>
    <n v="1959.31"/>
    <n v="42.18"/>
  </r>
  <r>
    <x v="28"/>
    <x v="5"/>
    <x v="31"/>
    <n v="1630.54"/>
    <n v="3243.68"/>
    <n v="0"/>
    <n v="3664.78"/>
    <n v="3476.09"/>
    <n v="188.69"/>
  </r>
  <r>
    <x v="27"/>
    <x v="1"/>
    <x v="31"/>
    <n v="2654.67"/>
    <n v="4097.8100000000004"/>
    <n v="0"/>
    <n v="4206.7700000000004"/>
    <n v="4113.0600000000004"/>
    <n v="93.71"/>
  </r>
  <r>
    <x v="24"/>
    <x v="3"/>
    <x v="31"/>
    <n v="1630.54"/>
    <n v="2695.13"/>
    <n v="0"/>
    <n v="2762.43"/>
    <n v="2706.46"/>
    <n v="55.97"/>
  </r>
  <r>
    <x v="23"/>
    <x v="1"/>
    <x v="31"/>
    <n v="2654.67"/>
    <n v="0"/>
    <n v="0"/>
    <n v="3268.87"/>
    <n v="404.61"/>
    <n v="2864.26"/>
  </r>
  <r>
    <x v="22"/>
    <x v="1"/>
    <x v="31"/>
    <n v="2654.67"/>
    <n v="0"/>
    <n v="0"/>
    <n v="4239.7299999999996"/>
    <n v="668.48"/>
    <n v="3571.25"/>
  </r>
  <r>
    <x v="21"/>
    <x v="5"/>
    <x v="31"/>
    <n v="1630.54"/>
    <n v="0"/>
    <n v="0"/>
    <n v="1937.36"/>
    <n v="340.86"/>
    <n v="1596.5"/>
  </r>
  <r>
    <x v="20"/>
    <x v="9"/>
    <x v="31"/>
    <n v="2533.58"/>
    <n v="5954.13"/>
    <n v="0"/>
    <n v="8186.93"/>
    <n v="6263.57"/>
    <n v="1923.36"/>
  </r>
  <r>
    <x v="19"/>
    <x v="5"/>
    <x v="31"/>
    <n v="1630.54"/>
    <n v="0"/>
    <n v="0"/>
    <n v="2282.81"/>
    <n v="225.21"/>
    <n v="2057.6"/>
  </r>
  <r>
    <x v="18"/>
    <x v="5"/>
    <x v="31"/>
    <n v="1630.54"/>
    <n v="0"/>
    <n v="0"/>
    <n v="2123.39"/>
    <n v="176.43"/>
    <n v="1946.96"/>
  </r>
  <r>
    <x v="17"/>
    <x v="8"/>
    <x v="31"/>
    <n v="2533.58"/>
    <n v="0"/>
    <n v="0"/>
    <n v="1676.71"/>
    <n v="197.28"/>
    <n v="1479.43"/>
  </r>
  <r>
    <x v="15"/>
    <x v="6"/>
    <x v="31"/>
    <n v="2919.78"/>
    <n v="0"/>
    <n v="0"/>
    <n v="1228.1099999999999"/>
    <n v="98.79"/>
    <n v="1129.32"/>
  </r>
  <r>
    <x v="14"/>
    <x v="77"/>
    <x v="31"/>
    <n v="1630.54"/>
    <n v="0"/>
    <n v="0"/>
    <n v="2353.1"/>
    <n v="320.20999999999998"/>
    <n v="2032.89"/>
  </r>
  <r>
    <x v="12"/>
    <x v="5"/>
    <x v="31"/>
    <n v="1630.54"/>
    <n v="0"/>
    <n v="0"/>
    <n v="2018.89"/>
    <n v="166.02"/>
    <n v="1852.87"/>
  </r>
  <r>
    <x v="11"/>
    <x v="1"/>
    <x v="31"/>
    <n v="2654.67"/>
    <n v="0"/>
    <n v="0"/>
    <n v="3334.95"/>
    <n v="422.38"/>
    <n v="2912.57"/>
  </r>
  <r>
    <x v="9"/>
    <x v="5"/>
    <x v="31"/>
    <n v="1630.54"/>
    <n v="0"/>
    <n v="0"/>
    <n v="2123.39"/>
    <n v="176.43"/>
    <n v="1946.96"/>
  </r>
  <r>
    <x v="6"/>
    <x v="1"/>
    <x v="31"/>
    <n v="2654.67"/>
    <n v="0"/>
    <n v="0"/>
    <n v="3003.4"/>
    <n v="343.33"/>
    <n v="2660.07"/>
  </r>
  <r>
    <x v="2"/>
    <x v="77"/>
    <x v="31"/>
    <n v="1630.54"/>
    <n v="0"/>
    <n v="0"/>
    <n v="1937.36"/>
    <n v="229.03"/>
    <n v="1708.33"/>
  </r>
  <r>
    <x v="554"/>
    <x v="1"/>
    <x v="31"/>
    <n v="2654.67"/>
    <n v="0"/>
    <n v="0"/>
    <n v="0"/>
    <n v="0"/>
    <n v="0"/>
  </r>
  <r>
    <x v="0"/>
    <x v="77"/>
    <x v="31"/>
    <n v="1630.54"/>
    <n v="0"/>
    <n v="0"/>
    <n v="2258.37"/>
    <n v="304.19"/>
    <n v="1954.18"/>
  </r>
  <r>
    <x v="753"/>
    <x v="3"/>
    <x v="32"/>
    <n v="1630.54"/>
    <n v="0"/>
    <n v="0"/>
    <n v="1246.6099999999999"/>
    <n v="1246.6099999999999"/>
    <n v="0"/>
  </r>
  <r>
    <x v="450"/>
    <x v="3"/>
    <x v="32"/>
    <n v="1630.54"/>
    <n v="0"/>
    <n v="0"/>
    <n v="839.53"/>
    <n v="62.96"/>
    <n v="776.57"/>
  </r>
  <r>
    <x v="754"/>
    <x v="3"/>
    <x v="32"/>
    <n v="1630.54"/>
    <n v="0"/>
    <n v="0"/>
    <n v="839.53"/>
    <n v="62.96"/>
    <n v="776.57"/>
  </r>
  <r>
    <x v="755"/>
    <x v="5"/>
    <x v="32"/>
    <n v="1630.54"/>
    <n v="0"/>
    <n v="0"/>
    <n v="884.81"/>
    <n v="66.36"/>
    <n v="818.45"/>
  </r>
  <r>
    <x v="756"/>
    <x v="42"/>
    <x v="32"/>
    <n v="14576.89"/>
    <n v="0"/>
    <n v="0"/>
    <n v="24000"/>
    <n v="4872.62"/>
    <n v="19127.38"/>
  </r>
  <r>
    <x v="757"/>
    <x v="33"/>
    <x v="32"/>
    <n v="2732.52"/>
    <n v="0"/>
    <n v="0"/>
    <n v="3085.15"/>
    <n v="358.53"/>
    <n v="2726.62"/>
  </r>
  <r>
    <x v="758"/>
    <x v="5"/>
    <x v="32"/>
    <n v="1630.54"/>
    <n v="0"/>
    <n v="0"/>
    <n v="2041.86"/>
    <n v="168.08"/>
    <n v="1873.78"/>
  </r>
  <r>
    <x v="739"/>
    <x v="102"/>
    <x v="32"/>
    <n v="2656.97"/>
    <n v="0"/>
    <n v="0"/>
    <n v="2877.13"/>
    <n v="319.83999999999997"/>
    <n v="2557.29"/>
  </r>
  <r>
    <x v="740"/>
    <x v="18"/>
    <x v="32"/>
    <n v="2223.4699999999998"/>
    <n v="0"/>
    <n v="0"/>
    <n v="2559.9299999999998"/>
    <n v="260.83999999999997"/>
    <n v="2299.09"/>
  </r>
  <r>
    <x v="741"/>
    <x v="83"/>
    <x v="32"/>
    <n v="1613.54"/>
    <n v="0"/>
    <n v="0"/>
    <n v="1919.51"/>
    <n v="157.07"/>
    <n v="1762.44"/>
  </r>
  <r>
    <x v="742"/>
    <x v="12"/>
    <x v="32"/>
    <n v="3536"/>
    <n v="0"/>
    <n v="0"/>
    <n v="4752"/>
    <n v="839.33"/>
    <n v="3912.67"/>
  </r>
  <r>
    <x v="743"/>
    <x v="13"/>
    <x v="32"/>
    <n v="1630.54"/>
    <n v="0"/>
    <n v="0"/>
    <n v="1937.36"/>
    <n v="158.68"/>
    <n v="1778.68"/>
  </r>
  <r>
    <x v="744"/>
    <x v="13"/>
    <x v="32"/>
    <n v="1630.54"/>
    <n v="0"/>
    <n v="0"/>
    <n v="1937.36"/>
    <n v="256.51"/>
    <n v="1680.85"/>
  </r>
  <r>
    <x v="745"/>
    <x v="5"/>
    <x v="32"/>
    <n v="1630.54"/>
    <n v="217.04"/>
    <n v="169.58"/>
    <n v="717.28"/>
    <n v="717.28"/>
    <n v="0"/>
  </r>
  <r>
    <x v="747"/>
    <x v="5"/>
    <x v="32"/>
    <n v="1630.54"/>
    <n v="0"/>
    <n v="0"/>
    <n v="2171.7199999999998"/>
    <n v="281.12"/>
    <n v="1890.6"/>
  </r>
  <r>
    <x v="748"/>
    <x v="11"/>
    <x v="32"/>
    <n v="1147.3"/>
    <n v="0"/>
    <n v="0"/>
    <n v="1429.96"/>
    <n v="113.01"/>
    <n v="1316.95"/>
  </r>
  <r>
    <x v="680"/>
    <x v="47"/>
    <x v="32"/>
    <n v="2377.2800000000002"/>
    <n v="0"/>
    <n v="0"/>
    <n v="2853.96"/>
    <n v="315.52999999999997"/>
    <n v="2538.4299999999998"/>
  </r>
  <r>
    <x v="749"/>
    <x v="10"/>
    <x v="32"/>
    <n v="1126.44"/>
    <n v="0"/>
    <n v="0"/>
    <n v="1408.05"/>
    <n v="178.63"/>
    <n v="1229.42"/>
  </r>
  <r>
    <x v="750"/>
    <x v="1"/>
    <x v="32"/>
    <n v="2654.67"/>
    <n v="0"/>
    <n v="0"/>
    <n v="2870.67"/>
    <n v="318.64"/>
    <n v="2552.0300000000002"/>
  </r>
  <r>
    <x v="751"/>
    <x v="13"/>
    <x v="32"/>
    <n v="1630.54"/>
    <n v="0"/>
    <n v="0"/>
    <n v="1937.36"/>
    <n v="256.51"/>
    <n v="1680.85"/>
  </r>
  <r>
    <x v="727"/>
    <x v="5"/>
    <x v="32"/>
    <n v="1630.54"/>
    <n v="213.75"/>
    <n v="163.36000000000001"/>
    <n v="497.11"/>
    <n v="497.11"/>
    <n v="0"/>
  </r>
  <r>
    <x v="728"/>
    <x v="14"/>
    <x v="32"/>
    <n v="1482.3"/>
    <n v="0"/>
    <n v="0"/>
    <n v="1781.71"/>
    <n v="408.97"/>
    <n v="1372.74"/>
  </r>
  <r>
    <x v="729"/>
    <x v="33"/>
    <x v="32"/>
    <n v="2732.52"/>
    <n v="0"/>
    <n v="0"/>
    <n v="3620.2"/>
    <n v="499.12"/>
    <n v="3121.08"/>
  </r>
  <r>
    <x v="752"/>
    <x v="1"/>
    <x v="32"/>
    <n v="2654.67"/>
    <n v="0"/>
    <n v="0"/>
    <n v="3136.14"/>
    <n v="368.91"/>
    <n v="2767.23"/>
  </r>
  <r>
    <x v="730"/>
    <x v="35"/>
    <x v="32"/>
    <n v="1817.92"/>
    <n v="0"/>
    <n v="0"/>
    <n v="2238.61"/>
    <n v="201.08"/>
    <n v="2037.53"/>
  </r>
  <r>
    <x v="731"/>
    <x v="5"/>
    <x v="32"/>
    <n v="1630.54"/>
    <n v="0"/>
    <n v="0"/>
    <n v="1937.36"/>
    <n v="256.51"/>
    <n v="1680.85"/>
  </r>
  <r>
    <x v="732"/>
    <x v="1"/>
    <x v="32"/>
    <n v="2654.67"/>
    <n v="0"/>
    <n v="0"/>
    <n v="3452.66"/>
    <n v="454.05"/>
    <n v="2998.61"/>
  </r>
  <r>
    <x v="733"/>
    <x v="1"/>
    <x v="32"/>
    <n v="2654.67"/>
    <n v="0"/>
    <n v="0"/>
    <n v="3136.14"/>
    <n v="368.91"/>
    <n v="2767.23"/>
  </r>
  <r>
    <x v="734"/>
    <x v="1"/>
    <x v="32"/>
    <n v="2654.67"/>
    <n v="0"/>
    <n v="0"/>
    <n v="3557.47"/>
    <n v="613.08000000000004"/>
    <n v="2944.39"/>
  </r>
  <r>
    <x v="735"/>
    <x v="8"/>
    <x v="32"/>
    <n v="2533.58"/>
    <n v="650.51"/>
    <n v="731.83"/>
    <n v="2936.9"/>
    <n v="2936.9"/>
    <n v="0"/>
  </r>
  <r>
    <x v="737"/>
    <x v="76"/>
    <x v="32"/>
    <n v="1233.26"/>
    <n v="0"/>
    <n v="0"/>
    <n v="1343.54"/>
    <n v="174.86"/>
    <n v="1168.68"/>
  </r>
  <r>
    <x v="738"/>
    <x v="88"/>
    <x v="32"/>
    <n v="5021.95"/>
    <n v="0"/>
    <n v="0"/>
    <n v="6273.05"/>
    <n v="1372.71"/>
    <n v="4900.34"/>
  </r>
  <r>
    <x v="706"/>
    <x v="5"/>
    <x v="32"/>
    <n v="1630.54"/>
    <n v="0"/>
    <n v="0"/>
    <n v="2041.86"/>
    <n v="265.91000000000003"/>
    <n v="1775.95"/>
  </r>
  <r>
    <x v="707"/>
    <x v="5"/>
    <x v="32"/>
    <n v="1630.54"/>
    <n v="0"/>
    <n v="0"/>
    <n v="2051"/>
    <n v="254.44"/>
    <n v="1796.56"/>
  </r>
  <r>
    <x v="709"/>
    <x v="1"/>
    <x v="32"/>
    <n v="2654.67"/>
    <n v="0"/>
    <n v="0"/>
    <n v="2870.67"/>
    <n v="430.44"/>
    <n v="2440.23"/>
  </r>
  <r>
    <x v="710"/>
    <x v="14"/>
    <x v="32"/>
    <n v="1482.3"/>
    <n v="0"/>
    <n v="0"/>
    <n v="1781.71"/>
    <n v="233.61"/>
    <n v="1548.1"/>
  </r>
  <r>
    <x v="712"/>
    <x v="10"/>
    <x v="32"/>
    <n v="1126.44"/>
    <n v="0"/>
    <n v="0"/>
    <n v="1408.05"/>
    <n v="178.63"/>
    <n v="1229.42"/>
  </r>
  <r>
    <x v="588"/>
    <x v="85"/>
    <x v="32"/>
    <n v="3915.27"/>
    <n v="0"/>
    <n v="0"/>
    <n v="4336.32"/>
    <n v="700.69"/>
    <n v="3635.63"/>
  </r>
  <r>
    <x v="587"/>
    <x v="58"/>
    <x v="32"/>
    <n v="2610.1799999999998"/>
    <n v="0"/>
    <n v="0"/>
    <n v="2610.1799999999998"/>
    <n v="325.72000000000003"/>
    <n v="2284.46"/>
  </r>
  <r>
    <x v="586"/>
    <x v="1"/>
    <x v="32"/>
    <n v="2654.67"/>
    <n v="0"/>
    <n v="0"/>
    <n v="2870.67"/>
    <n v="318.64"/>
    <n v="2552.0300000000002"/>
  </r>
  <r>
    <x v="585"/>
    <x v="51"/>
    <x v="32"/>
    <n v="4693.5"/>
    <n v="0"/>
    <n v="0"/>
    <n v="5153.47"/>
    <n v="990.21"/>
    <n v="4163.26"/>
  </r>
  <r>
    <x v="584"/>
    <x v="1"/>
    <x v="32"/>
    <n v="2654.67"/>
    <n v="0"/>
    <n v="0"/>
    <n v="2870.67"/>
    <n v="318.64"/>
    <n v="2552.0300000000002"/>
  </r>
  <r>
    <x v="582"/>
    <x v="84"/>
    <x v="32"/>
    <n v="2604.87"/>
    <n v="0"/>
    <n v="0"/>
    <n v="3567.79"/>
    <n v="485.02"/>
    <n v="3082.77"/>
  </r>
  <r>
    <x v="569"/>
    <x v="13"/>
    <x v="32"/>
    <n v="1630.54"/>
    <n v="0"/>
    <n v="0"/>
    <n v="1855.83"/>
    <n v="335.26"/>
    <n v="1520.57"/>
  </r>
  <r>
    <x v="713"/>
    <x v="102"/>
    <x v="32"/>
    <n v="2656.97"/>
    <n v="0"/>
    <n v="0"/>
    <n v="3364.49"/>
    <n v="430.33"/>
    <n v="2934.16"/>
  </r>
  <r>
    <x v="281"/>
    <x v="14"/>
    <x v="32"/>
    <n v="1482.3"/>
    <n v="0"/>
    <n v="0"/>
    <n v="2022.08"/>
    <n v="166.3"/>
    <n v="1855.78"/>
  </r>
  <r>
    <x v="714"/>
    <x v="10"/>
    <x v="32"/>
    <n v="1126.44"/>
    <n v="0"/>
    <n v="0"/>
    <n v="1505.29"/>
    <n v="178.63"/>
    <n v="1326.66"/>
  </r>
  <r>
    <x v="715"/>
    <x v="11"/>
    <x v="32"/>
    <n v="1147.3"/>
    <n v="0"/>
    <n v="0"/>
    <n v="1429.96"/>
    <n v="181.85"/>
    <n v="1248.1099999999999"/>
  </r>
  <r>
    <x v="716"/>
    <x v="96"/>
    <x v="32"/>
    <n v="1187.54"/>
    <n v="0"/>
    <n v="0"/>
    <n v="1472.21"/>
    <n v="312.88"/>
    <n v="1159.33"/>
  </r>
  <r>
    <x v="718"/>
    <x v="8"/>
    <x v="32"/>
    <n v="2533.58"/>
    <n v="0"/>
    <n v="0"/>
    <n v="2989.71"/>
    <n v="404.05"/>
    <n v="2585.66"/>
  </r>
  <r>
    <x v="719"/>
    <x v="13"/>
    <x v="32"/>
    <n v="1630.54"/>
    <n v="0"/>
    <n v="0"/>
    <n v="1937.36"/>
    <n v="158.68"/>
    <n v="1778.68"/>
  </r>
  <r>
    <x v="720"/>
    <x v="10"/>
    <x v="32"/>
    <n v="1126.44"/>
    <n v="0"/>
    <n v="0"/>
    <n v="1408.05"/>
    <n v="178.63"/>
    <n v="1229.42"/>
  </r>
  <r>
    <x v="721"/>
    <x v="10"/>
    <x v="32"/>
    <n v="1126.44"/>
    <n v="0"/>
    <n v="0"/>
    <n v="1408.05"/>
    <n v="178.63"/>
    <n v="1229.42"/>
  </r>
  <r>
    <x v="722"/>
    <x v="10"/>
    <x v="32"/>
    <n v="1126.44"/>
    <n v="0"/>
    <n v="0"/>
    <n v="1456.67"/>
    <n v="178.63"/>
    <n v="1278.04"/>
  </r>
  <r>
    <x v="723"/>
    <x v="10"/>
    <x v="32"/>
    <n v="1126.44"/>
    <n v="0"/>
    <n v="0"/>
    <n v="1408.05"/>
    <n v="178.63"/>
    <n v="1229.42"/>
  </r>
  <r>
    <x v="724"/>
    <x v="10"/>
    <x v="32"/>
    <n v="1126.44"/>
    <n v="0"/>
    <n v="0"/>
    <n v="1456.67"/>
    <n v="178.63"/>
    <n v="1278.04"/>
  </r>
  <r>
    <x v="725"/>
    <x v="10"/>
    <x v="32"/>
    <n v="1126.44"/>
    <n v="0"/>
    <n v="0"/>
    <n v="1408.05"/>
    <n v="178.63"/>
    <n v="1229.42"/>
  </r>
  <r>
    <x v="726"/>
    <x v="10"/>
    <x v="32"/>
    <n v="1126.44"/>
    <n v="0"/>
    <n v="0"/>
    <n v="1408.05"/>
    <n v="178.63"/>
    <n v="1229.42"/>
  </r>
  <r>
    <x v="699"/>
    <x v="98"/>
    <x v="32"/>
    <n v="9300"/>
    <n v="0"/>
    <n v="0"/>
    <n v="9765"/>
    <n v="2332.9899999999998"/>
    <n v="7432.01"/>
  </r>
  <r>
    <x v="700"/>
    <x v="1"/>
    <x v="32"/>
    <n v="2654.67"/>
    <n v="0"/>
    <n v="0"/>
    <n v="3582.61"/>
    <n v="492.51"/>
    <n v="3090.1"/>
  </r>
  <r>
    <x v="704"/>
    <x v="76"/>
    <x v="32"/>
    <n v="1233.26"/>
    <n v="0"/>
    <n v="0"/>
    <n v="1294.92"/>
    <n v="174.86"/>
    <n v="1120.06"/>
  </r>
  <r>
    <x v="580"/>
    <x v="83"/>
    <x v="32"/>
    <n v="1613.54"/>
    <n v="0"/>
    <n v="0"/>
    <n v="1919.51"/>
    <n v="157.07"/>
    <n v="1762.44"/>
  </r>
  <r>
    <x v="579"/>
    <x v="83"/>
    <x v="32"/>
    <n v="1613.54"/>
    <n v="0"/>
    <n v="0"/>
    <n v="2162.11"/>
    <n v="181.08"/>
    <n v="1981.03"/>
  </r>
  <r>
    <x v="578"/>
    <x v="83"/>
    <x v="32"/>
    <n v="1613.54"/>
    <n v="0"/>
    <n v="0"/>
    <n v="2148.0300000000002"/>
    <n v="276.2"/>
    <n v="1871.83"/>
  </r>
  <r>
    <x v="705"/>
    <x v="1"/>
    <x v="32"/>
    <n v="2654.67"/>
    <n v="0"/>
    <n v="0"/>
    <n v="1748.96"/>
    <n v="516.13"/>
    <n v="1232.83"/>
  </r>
  <r>
    <x v="576"/>
    <x v="8"/>
    <x v="32"/>
    <n v="2533.58"/>
    <n v="0"/>
    <n v="0"/>
    <n v="3331.97"/>
    <n v="421.58"/>
    <n v="2910.39"/>
  </r>
  <r>
    <x v="573"/>
    <x v="76"/>
    <x v="32"/>
    <n v="1233.26"/>
    <n v="0"/>
    <n v="0"/>
    <n v="1517.64"/>
    <n v="194.9"/>
    <n v="1322.74"/>
  </r>
  <r>
    <x v="567"/>
    <x v="76"/>
    <x v="32"/>
    <n v="1233.26"/>
    <n v="0"/>
    <n v="0"/>
    <n v="1467.62"/>
    <n v="305.82"/>
    <n v="1161.8"/>
  </r>
  <r>
    <x v="565"/>
    <x v="78"/>
    <x v="32"/>
    <n v="6270"/>
    <n v="0"/>
    <n v="0"/>
    <n v="6270"/>
    <n v="1371.87"/>
    <n v="4898.13"/>
  </r>
  <r>
    <x v="564"/>
    <x v="76"/>
    <x v="32"/>
    <n v="1233.26"/>
    <n v="0"/>
    <n v="0"/>
    <n v="1502.07"/>
    <n v="119.5"/>
    <n v="1382.57"/>
  </r>
  <r>
    <x v="563"/>
    <x v="76"/>
    <x v="32"/>
    <n v="1233.26"/>
    <n v="0"/>
    <n v="0"/>
    <n v="1294.92"/>
    <n v="174.86"/>
    <n v="1120.06"/>
  </r>
  <r>
    <x v="561"/>
    <x v="13"/>
    <x v="32"/>
    <n v="1630.54"/>
    <n v="0"/>
    <n v="0"/>
    <n v="3362.23"/>
    <n v="429.72"/>
    <n v="2932.51"/>
  </r>
  <r>
    <x v="558"/>
    <x v="77"/>
    <x v="32"/>
    <n v="1630.54"/>
    <n v="0"/>
    <n v="0"/>
    <n v="2169.91"/>
    <n v="204.85"/>
    <n v="1965.06"/>
  </r>
  <r>
    <x v="557"/>
    <x v="5"/>
    <x v="32"/>
    <n v="1630.54"/>
    <n v="0"/>
    <n v="0"/>
    <n v="2350.19"/>
    <n v="203.65"/>
    <n v="2146.54"/>
  </r>
  <r>
    <x v="556"/>
    <x v="76"/>
    <x v="32"/>
    <n v="1233.26"/>
    <n v="0"/>
    <n v="0"/>
    <n v="1418.3"/>
    <n v="111.96"/>
    <n v="1306.3399999999999"/>
  </r>
  <r>
    <x v="555"/>
    <x v="5"/>
    <x v="32"/>
    <n v="1630.54"/>
    <n v="0"/>
    <n v="0"/>
    <n v="1937.36"/>
    <n v="158.68"/>
    <n v="1778.68"/>
  </r>
  <r>
    <x v="682"/>
    <x v="77"/>
    <x v="32"/>
    <n v="1630.54"/>
    <n v="0"/>
    <n v="0"/>
    <n v="1937.36"/>
    <n v="158.68"/>
    <n v="1778.68"/>
  </r>
  <r>
    <x v="683"/>
    <x v="5"/>
    <x v="32"/>
    <n v="1630.54"/>
    <n v="0"/>
    <n v="0"/>
    <n v="1855.83"/>
    <n v="304.05"/>
    <n v="1551.78"/>
  </r>
  <r>
    <x v="684"/>
    <x v="19"/>
    <x v="32"/>
    <n v="1126.44"/>
    <n v="0"/>
    <n v="0"/>
    <n v="1400.35"/>
    <n v="198.63"/>
    <n v="1201.72"/>
  </r>
  <r>
    <x v="685"/>
    <x v="35"/>
    <x v="32"/>
    <n v="1817.92"/>
    <n v="0"/>
    <n v="0"/>
    <n v="2582.89"/>
    <n v="250.89"/>
    <n v="2332"/>
  </r>
  <r>
    <x v="686"/>
    <x v="35"/>
    <x v="32"/>
    <n v="1817.92"/>
    <n v="0"/>
    <n v="0"/>
    <n v="2238.61"/>
    <n v="201.08"/>
    <n v="2037.53"/>
  </r>
  <r>
    <x v="687"/>
    <x v="2"/>
    <x v="32"/>
    <n v="2668.81"/>
    <n v="0"/>
    <n v="0"/>
    <n v="3220.25"/>
    <n v="391.53"/>
    <n v="2828.72"/>
  </r>
  <r>
    <x v="688"/>
    <x v="1"/>
    <x v="32"/>
    <n v="2654.67"/>
    <n v="0"/>
    <n v="0"/>
    <n v="3136.14"/>
    <n v="368.91"/>
    <n v="2767.23"/>
  </r>
  <r>
    <x v="689"/>
    <x v="5"/>
    <x v="32"/>
    <n v="1630.54"/>
    <n v="0"/>
    <n v="0"/>
    <n v="1937.36"/>
    <n v="256.51"/>
    <n v="1680.85"/>
  </r>
  <r>
    <x v="690"/>
    <x v="5"/>
    <x v="32"/>
    <n v="1630.54"/>
    <n v="0"/>
    <n v="0"/>
    <n v="2041.86"/>
    <n v="168.08"/>
    <n v="1873.78"/>
  </r>
  <r>
    <x v="691"/>
    <x v="6"/>
    <x v="32"/>
    <n v="2919.78"/>
    <n v="0"/>
    <n v="0"/>
    <n v="4087.69"/>
    <n v="624.88"/>
    <n v="3462.81"/>
  </r>
  <r>
    <x v="169"/>
    <x v="5"/>
    <x v="32"/>
    <n v="1993.2"/>
    <n v="0"/>
    <n v="0"/>
    <n v="2422.65"/>
    <n v="235.31"/>
    <n v="2187.34"/>
  </r>
  <r>
    <x v="656"/>
    <x v="1"/>
    <x v="32"/>
    <n v="2654.67"/>
    <n v="0"/>
    <n v="0"/>
    <n v="3136.14"/>
    <n v="368.91"/>
    <n v="2767.23"/>
  </r>
  <r>
    <x v="657"/>
    <x v="5"/>
    <x v="32"/>
    <n v="1630.54"/>
    <n v="0"/>
    <n v="0"/>
    <n v="1937.36"/>
    <n v="158.68"/>
    <n v="1778.68"/>
  </r>
  <r>
    <x v="659"/>
    <x v="10"/>
    <x v="32"/>
    <n v="1126.44"/>
    <n v="0"/>
    <n v="0"/>
    <n v="1408.05"/>
    <n v="178.63"/>
    <n v="1229.42"/>
  </r>
  <r>
    <x v="694"/>
    <x v="11"/>
    <x v="32"/>
    <n v="1147.3"/>
    <n v="0"/>
    <n v="0"/>
    <n v="1429.96"/>
    <n v="147.41"/>
    <n v="1282.55"/>
  </r>
  <r>
    <x v="695"/>
    <x v="48"/>
    <x v="32"/>
    <n v="1759.19"/>
    <n v="0"/>
    <n v="0"/>
    <n v="2072.44"/>
    <n v="170.83"/>
    <n v="1901.61"/>
  </r>
  <r>
    <x v="696"/>
    <x v="5"/>
    <x v="32"/>
    <n v="1630.54"/>
    <n v="0"/>
    <n v="0"/>
    <n v="2041.86"/>
    <n v="171.34"/>
    <n v="1870.52"/>
  </r>
  <r>
    <x v="697"/>
    <x v="5"/>
    <x v="32"/>
    <n v="1630.54"/>
    <n v="0"/>
    <n v="0"/>
    <n v="2163.0500000000002"/>
    <n v="181.19"/>
    <n v="1981.86"/>
  </r>
  <r>
    <x v="698"/>
    <x v="13"/>
    <x v="32"/>
    <n v="1957.64"/>
    <n v="0"/>
    <n v="0"/>
    <n v="2055.52"/>
    <n v="169.31"/>
    <n v="1886.21"/>
  </r>
  <r>
    <x v="662"/>
    <x v="11"/>
    <x v="32"/>
    <n v="1147.3"/>
    <n v="0"/>
    <n v="0"/>
    <n v="1387.49"/>
    <n v="137.58000000000001"/>
    <n v="1249.9100000000001"/>
  </r>
  <r>
    <x v="467"/>
    <x v="45"/>
    <x v="32"/>
    <n v="3182.4"/>
    <n v="0"/>
    <n v="0"/>
    <n v="3341.52"/>
    <n v="424.15"/>
    <n v="2917.37"/>
  </r>
  <r>
    <x v="663"/>
    <x v="5"/>
    <x v="32"/>
    <n v="1630.54"/>
    <n v="0"/>
    <n v="0"/>
    <n v="2041.86"/>
    <n v="168.08"/>
    <n v="1873.78"/>
  </r>
  <r>
    <x v="664"/>
    <x v="10"/>
    <x v="32"/>
    <n v="1126.44"/>
    <n v="0"/>
    <n v="0"/>
    <n v="1456.67"/>
    <n v="178.63"/>
    <n v="1278.04"/>
  </r>
  <r>
    <x v="665"/>
    <x v="22"/>
    <x v="32"/>
    <n v="1126.44"/>
    <n v="901.16"/>
    <n v="704.03"/>
    <n v="2121.9"/>
    <n v="2121.9"/>
    <n v="0"/>
  </r>
  <r>
    <x v="666"/>
    <x v="96"/>
    <x v="32"/>
    <n v="1187.54"/>
    <n v="0"/>
    <n v="0"/>
    <n v="1472.22"/>
    <n v="152.44"/>
    <n v="1319.78"/>
  </r>
  <r>
    <x v="667"/>
    <x v="14"/>
    <x v="32"/>
    <n v="1482.3"/>
    <n v="0"/>
    <n v="0"/>
    <n v="1781.71"/>
    <n v="233.61"/>
    <n v="1548.1"/>
  </r>
  <r>
    <x v="668"/>
    <x v="14"/>
    <x v="32"/>
    <n v="1482.3"/>
    <n v="0"/>
    <n v="0"/>
    <n v="1781.71"/>
    <n v="233.61"/>
    <n v="1548.1"/>
  </r>
  <r>
    <x v="669"/>
    <x v="1"/>
    <x v="32"/>
    <n v="3245"/>
    <n v="0"/>
    <n v="0"/>
    <n v="3785.5"/>
    <n v="543.59"/>
    <n v="3241.91"/>
  </r>
  <r>
    <x v="670"/>
    <x v="1"/>
    <x v="32"/>
    <n v="2654.67"/>
    <n v="0"/>
    <n v="0"/>
    <n v="2870.67"/>
    <n v="318.64"/>
    <n v="2552.0300000000002"/>
  </r>
  <r>
    <x v="671"/>
    <x v="33"/>
    <x v="32"/>
    <n v="2732.52"/>
    <n v="0"/>
    <n v="0"/>
    <n v="3544.74"/>
    <n v="478.82"/>
    <n v="3065.92"/>
  </r>
  <r>
    <x v="672"/>
    <x v="94"/>
    <x v="32"/>
    <n v="1469.83"/>
    <n v="0"/>
    <n v="0"/>
    <n v="0"/>
    <n v="0"/>
    <n v="0"/>
  </r>
  <r>
    <x v="673"/>
    <x v="19"/>
    <x v="32"/>
    <n v="1126.44"/>
    <n v="0"/>
    <n v="0"/>
    <n v="1408.05"/>
    <n v="111.04"/>
    <n v="1297.01"/>
  </r>
  <r>
    <x v="674"/>
    <x v="20"/>
    <x v="32"/>
    <n v="3915.54"/>
    <n v="0"/>
    <n v="0"/>
    <n v="4336.6099999999997"/>
    <n v="700.79"/>
    <n v="3635.82"/>
  </r>
  <r>
    <x v="675"/>
    <x v="5"/>
    <x v="32"/>
    <n v="1630.54"/>
    <n v="0"/>
    <n v="0"/>
    <n v="2305.83"/>
    <n v="213.58"/>
    <n v="2092.25"/>
  </r>
  <r>
    <x v="676"/>
    <x v="44"/>
    <x v="32"/>
    <n v="1778.76"/>
    <n v="0"/>
    <n v="0"/>
    <n v="2004.05"/>
    <n v="332.48"/>
    <n v="1671.57"/>
  </r>
  <r>
    <x v="677"/>
    <x v="5"/>
    <x v="32"/>
    <n v="1630.54"/>
    <n v="0"/>
    <n v="0"/>
    <n v="1937.36"/>
    <n v="256.51"/>
    <n v="1680.85"/>
  </r>
  <r>
    <x v="678"/>
    <x v="1"/>
    <x v="32"/>
    <n v="2654.67"/>
    <n v="0"/>
    <n v="0"/>
    <n v="3382.32"/>
    <n v="435.13"/>
    <n v="2947.19"/>
  </r>
  <r>
    <x v="679"/>
    <x v="100"/>
    <x v="32"/>
    <n v="4212.83"/>
    <n v="0"/>
    <n v="0"/>
    <n v="5648.76"/>
    <n v="1155.1199999999999"/>
    <n v="4493.6400000000003"/>
  </r>
  <r>
    <x v="681"/>
    <x v="11"/>
    <x v="32"/>
    <n v="1147.3"/>
    <n v="0"/>
    <n v="0"/>
    <n v="1429.96"/>
    <n v="181.85"/>
    <n v="1248.1099999999999"/>
  </r>
  <r>
    <x v="653"/>
    <x v="10"/>
    <x v="32"/>
    <n v="1126.44"/>
    <n v="0"/>
    <n v="0"/>
    <n v="1408.05"/>
    <n v="178.63"/>
    <n v="1229.42"/>
  </r>
  <r>
    <x v="652"/>
    <x v="11"/>
    <x v="32"/>
    <n v="1147.3"/>
    <n v="0"/>
    <n v="0"/>
    <n v="0"/>
    <n v="0"/>
    <n v="0"/>
  </r>
  <r>
    <x v="651"/>
    <x v="1"/>
    <x v="32"/>
    <n v="2654.67"/>
    <n v="0"/>
    <n v="0"/>
    <n v="3136.14"/>
    <n v="368.91"/>
    <n v="2767.23"/>
  </r>
  <r>
    <x v="650"/>
    <x v="5"/>
    <x v="32"/>
    <n v="1630.54"/>
    <n v="0"/>
    <n v="0"/>
    <n v="1937.36"/>
    <n v="158.68"/>
    <n v="1778.68"/>
  </r>
  <r>
    <x v="649"/>
    <x v="5"/>
    <x v="32"/>
    <n v="1630.54"/>
    <n v="0"/>
    <n v="0"/>
    <n v="1942.89"/>
    <n v="159.18"/>
    <n v="1783.71"/>
  </r>
  <r>
    <x v="643"/>
    <x v="12"/>
    <x v="32"/>
    <n v="3536"/>
    <n v="0"/>
    <n v="0"/>
    <n v="5105.6000000000004"/>
    <n v="957.25"/>
    <n v="4148.3500000000004"/>
  </r>
  <r>
    <x v="642"/>
    <x v="14"/>
    <x v="32"/>
    <n v="1482.3"/>
    <n v="0"/>
    <n v="0"/>
    <n v="1781.71"/>
    <n v="250.61"/>
    <n v="1531.1"/>
  </r>
  <r>
    <x v="641"/>
    <x v="1"/>
    <x v="32"/>
    <n v="2654.67"/>
    <n v="0"/>
    <n v="0"/>
    <n v="3490.17"/>
    <n v="464.14"/>
    <n v="3026.03"/>
  </r>
  <r>
    <x v="644"/>
    <x v="10"/>
    <x v="32"/>
    <n v="1126.44"/>
    <n v="0"/>
    <n v="0"/>
    <n v="1408.05"/>
    <n v="178.63"/>
    <n v="1229.42"/>
  </r>
  <r>
    <x v="639"/>
    <x v="19"/>
    <x v="32"/>
    <n v="1126.44"/>
    <n v="0"/>
    <n v="0"/>
    <n v="1408.05"/>
    <n v="178.63"/>
    <n v="1229.42"/>
  </r>
  <r>
    <x v="647"/>
    <x v="14"/>
    <x v="32"/>
    <n v="1482.3"/>
    <n v="0"/>
    <n v="0"/>
    <n v="1781.71"/>
    <n v="144.66999999999999"/>
    <n v="1637.04"/>
  </r>
  <r>
    <x v="638"/>
    <x v="5"/>
    <x v="32"/>
    <n v="1630.54"/>
    <n v="0"/>
    <n v="0"/>
    <n v="2266.91"/>
    <n v="304.17"/>
    <n v="1962.74"/>
  </r>
  <r>
    <x v="637"/>
    <x v="5"/>
    <x v="32"/>
    <n v="1630.54"/>
    <n v="0"/>
    <n v="0"/>
    <n v="2241.59"/>
    <n v="299.45999999999998"/>
    <n v="1942.13"/>
  </r>
  <r>
    <x v="636"/>
    <x v="33"/>
    <x v="32"/>
    <n v="2732.52"/>
    <n v="0"/>
    <n v="0"/>
    <n v="3003.17"/>
    <n v="343.28"/>
    <n v="2659.89"/>
  </r>
  <r>
    <x v="632"/>
    <x v="52"/>
    <x v="32"/>
    <n v="19047.62"/>
    <n v="0"/>
    <n v="0"/>
    <n v="21000"/>
    <n v="5422.62"/>
    <n v="15577.38"/>
  </r>
  <r>
    <x v="623"/>
    <x v="5"/>
    <x v="32"/>
    <n v="1630.54"/>
    <n v="0"/>
    <n v="0"/>
    <n v="1880.3"/>
    <n v="156.35"/>
    <n v="1723.95"/>
  </r>
  <r>
    <x v="35"/>
    <x v="12"/>
    <x v="32"/>
    <n v="3536"/>
    <n v="0"/>
    <n v="0"/>
    <n v="5105.6000000000004"/>
    <n v="957.25"/>
    <n v="4148.3500000000004"/>
  </r>
  <r>
    <x v="621"/>
    <x v="97"/>
    <x v="32"/>
    <n v="8211.82"/>
    <n v="0"/>
    <n v="0"/>
    <n v="8420.82"/>
    <n v="1963.34"/>
    <n v="6457.48"/>
  </r>
  <r>
    <x v="620"/>
    <x v="60"/>
    <x v="32"/>
    <n v="5474.25"/>
    <n v="0"/>
    <n v="0"/>
    <n v="5683.25"/>
    <n v="1115.96"/>
    <n v="4567.29"/>
  </r>
  <r>
    <x v="619"/>
    <x v="90"/>
    <x v="32"/>
    <n v="1903.7"/>
    <n v="0"/>
    <n v="0"/>
    <n v="2570"/>
    <n v="248.49"/>
    <n v="2321.5100000000002"/>
  </r>
  <r>
    <x v="618"/>
    <x v="95"/>
    <x v="32"/>
    <n v="1574.59"/>
    <n v="0"/>
    <n v="0"/>
    <n v="1799.88"/>
    <n v="187.87"/>
    <n v="1612.01"/>
  </r>
  <r>
    <x v="617"/>
    <x v="96"/>
    <x v="32"/>
    <n v="1187.54"/>
    <n v="0"/>
    <n v="0"/>
    <n v="1472.21"/>
    <n v="188.06"/>
    <n v="1284.1500000000001"/>
  </r>
  <r>
    <x v="616"/>
    <x v="95"/>
    <x v="32"/>
    <n v="1574.59"/>
    <n v="0"/>
    <n v="0"/>
    <n v="1878.61"/>
    <n v="247.87"/>
    <n v="1630.74"/>
  </r>
  <r>
    <x v="615"/>
    <x v="94"/>
    <x v="32"/>
    <n v="1469.83"/>
    <n v="0"/>
    <n v="0"/>
    <n v="1768.61"/>
    <n v="248.68"/>
    <n v="1519.93"/>
  </r>
  <r>
    <x v="614"/>
    <x v="17"/>
    <x v="32"/>
    <n v="2288.58"/>
    <n v="0"/>
    <n v="0"/>
    <n v="2628.3"/>
    <n v="295.56"/>
    <n v="2332.7399999999998"/>
  </r>
  <r>
    <x v="613"/>
    <x v="90"/>
    <x v="32"/>
    <n v="1903.7"/>
    <n v="0"/>
    <n v="0"/>
    <n v="3007.99"/>
    <n v="344.18"/>
    <n v="2663.81"/>
  </r>
  <r>
    <x v="612"/>
    <x v="90"/>
    <x v="32"/>
    <n v="1903.7"/>
    <n v="0"/>
    <n v="0"/>
    <n v="2474.81"/>
    <n v="293.69"/>
    <n v="2181.12"/>
  </r>
  <r>
    <x v="611"/>
    <x v="90"/>
    <x v="32"/>
    <n v="1903.7"/>
    <n v="0"/>
    <n v="0"/>
    <n v="2980.75"/>
    <n v="339.11"/>
    <n v="2641.64"/>
  </r>
  <r>
    <x v="610"/>
    <x v="6"/>
    <x v="32"/>
    <n v="2919.78"/>
    <n v="0"/>
    <n v="0"/>
    <n v="4087.69"/>
    <n v="624.88"/>
    <n v="3462.81"/>
  </r>
  <r>
    <x v="608"/>
    <x v="92"/>
    <x v="32"/>
    <n v="1567.83"/>
    <n v="0"/>
    <n v="0"/>
    <n v="2639.07"/>
    <n v="175.61"/>
    <n v="2463.46"/>
  </r>
  <r>
    <x v="607"/>
    <x v="103"/>
    <x v="32"/>
    <n v="3789.76"/>
    <n v="0"/>
    <n v="0"/>
    <n v="4188.25"/>
    <n v="651.91999999999996"/>
    <n v="3536.33"/>
  </r>
  <r>
    <x v="631"/>
    <x v="1"/>
    <x v="32"/>
    <n v="2654.67"/>
    <n v="0"/>
    <n v="0"/>
    <n v="3136.14"/>
    <n v="353.83"/>
    <n v="2782.31"/>
  </r>
  <r>
    <x v="629"/>
    <x v="14"/>
    <x v="32"/>
    <n v="1482.3"/>
    <n v="0"/>
    <n v="0"/>
    <n v="1781.71"/>
    <n v="233.61"/>
    <n v="1548.1"/>
  </r>
  <r>
    <x v="628"/>
    <x v="22"/>
    <x v="32"/>
    <n v="1126.44"/>
    <n v="0"/>
    <n v="0"/>
    <n v="1408.05"/>
    <n v="111.04"/>
    <n v="1297.01"/>
  </r>
  <r>
    <x v="627"/>
    <x v="5"/>
    <x v="32"/>
    <n v="1630.54"/>
    <n v="0"/>
    <n v="0"/>
    <n v="1937.36"/>
    <n v="158.68"/>
    <n v="1778.68"/>
  </r>
  <r>
    <x v="626"/>
    <x v="5"/>
    <x v="32"/>
    <n v="1630.54"/>
    <n v="0"/>
    <n v="0"/>
    <n v="2041.86"/>
    <n v="168.08"/>
    <n v="1873.78"/>
  </r>
  <r>
    <x v="625"/>
    <x v="82"/>
    <x v="32"/>
    <n v="6270"/>
    <n v="0"/>
    <n v="0"/>
    <n v="6270"/>
    <n v="1371.87"/>
    <n v="4898.13"/>
  </r>
  <r>
    <x v="551"/>
    <x v="5"/>
    <x v="32"/>
    <n v="1630.54"/>
    <n v="0"/>
    <n v="0"/>
    <n v="2172.7800000000002"/>
    <n v="193.24"/>
    <n v="1979.54"/>
  </r>
  <r>
    <x v="601"/>
    <x v="5"/>
    <x v="32"/>
    <n v="1630.54"/>
    <n v="0"/>
    <n v="0"/>
    <n v="1937.36"/>
    <n v="256.51"/>
    <n v="1680.85"/>
  </r>
  <r>
    <x v="600"/>
    <x v="5"/>
    <x v="32"/>
    <n v="1630.54"/>
    <n v="0"/>
    <n v="0"/>
    <n v="2271.02"/>
    <n v="207.11"/>
    <n v="2063.91"/>
  </r>
  <r>
    <x v="599"/>
    <x v="19"/>
    <x v="32"/>
    <n v="1126.44"/>
    <n v="0"/>
    <n v="0"/>
    <n v="1408.05"/>
    <n v="178.63"/>
    <n v="1229.42"/>
  </r>
  <r>
    <x v="598"/>
    <x v="76"/>
    <x v="32"/>
    <n v="1233.26"/>
    <n v="0"/>
    <n v="0"/>
    <n v="1343.54"/>
    <n v="174.86"/>
    <n v="1168.68"/>
  </r>
  <r>
    <x v="596"/>
    <x v="14"/>
    <x v="32"/>
    <n v="1482.3"/>
    <n v="0"/>
    <n v="0"/>
    <n v="2050.2199999999998"/>
    <n v="168.83"/>
    <n v="1881.39"/>
  </r>
  <r>
    <x v="595"/>
    <x v="5"/>
    <x v="32"/>
    <n v="1630.54"/>
    <n v="0"/>
    <n v="0"/>
    <n v="2193.9299999999998"/>
    <n v="227.89"/>
    <n v="1966.04"/>
  </r>
  <r>
    <x v="592"/>
    <x v="43"/>
    <x v="32"/>
    <n v="7475.4"/>
    <n v="0"/>
    <n v="0"/>
    <n v="7684.4"/>
    <n v="1656.55"/>
    <n v="6027.85"/>
  </r>
  <r>
    <x v="591"/>
    <x v="2"/>
    <x v="32"/>
    <n v="2668.81"/>
    <n v="0"/>
    <n v="0"/>
    <n v="3769.13"/>
    <n v="510.74"/>
    <n v="3258.39"/>
  </r>
  <r>
    <x v="590"/>
    <x v="14"/>
    <x v="32"/>
    <n v="1482.3"/>
    <n v="0"/>
    <n v="0"/>
    <n v="2090.71"/>
    <n v="261.45"/>
    <n v="1829.26"/>
  </r>
  <r>
    <x v="589"/>
    <x v="1"/>
    <x v="32"/>
    <n v="3245"/>
    <n v="0"/>
    <n v="0"/>
    <n v="3461"/>
    <n v="456.29"/>
    <n v="3004.71"/>
  </r>
  <r>
    <x v="547"/>
    <x v="1"/>
    <x v="32"/>
    <n v="2654.67"/>
    <n v="0"/>
    <n v="0"/>
    <n v="3346.27"/>
    <n v="467.21"/>
    <n v="2879.06"/>
  </r>
  <r>
    <x v="543"/>
    <x v="5"/>
    <x v="32"/>
    <n v="1630.54"/>
    <n v="0"/>
    <n v="0"/>
    <n v="2041.86"/>
    <n v="168.08"/>
    <n v="1873.78"/>
  </r>
  <r>
    <x v="541"/>
    <x v="13"/>
    <x v="32"/>
    <n v="1630.54"/>
    <n v="0"/>
    <n v="0"/>
    <n v="1855.83"/>
    <n v="290.49"/>
    <n v="1565.34"/>
  </r>
  <r>
    <x v="540"/>
    <x v="5"/>
    <x v="32"/>
    <n v="1630.54"/>
    <n v="0"/>
    <n v="0"/>
    <n v="2026.87"/>
    <n v="1038.5"/>
    <n v="988.37"/>
  </r>
  <r>
    <x v="536"/>
    <x v="1"/>
    <x v="32"/>
    <n v="2654.67"/>
    <n v="0"/>
    <n v="0"/>
    <n v="3257.53"/>
    <n v="401.56"/>
    <n v="2855.97"/>
  </r>
  <r>
    <x v="535"/>
    <x v="81"/>
    <x v="32"/>
    <n v="3536"/>
    <n v="3258.75"/>
    <n v="0"/>
    <n v="6426.75"/>
    <n v="3746"/>
    <n v="2680.75"/>
  </r>
  <r>
    <x v="534"/>
    <x v="1"/>
    <x v="32"/>
    <n v="2654.67"/>
    <n v="0"/>
    <n v="0"/>
    <n v="3591.16"/>
    <n v="527.45000000000005"/>
    <n v="3063.71"/>
  </r>
  <r>
    <x v="533"/>
    <x v="3"/>
    <x v="32"/>
    <n v="1630.54"/>
    <n v="2620.29"/>
    <n v="0"/>
    <n v="3524.4"/>
    <n v="2751.02"/>
    <n v="773.38"/>
  </r>
  <r>
    <x v="529"/>
    <x v="13"/>
    <x v="32"/>
    <n v="1630.54"/>
    <n v="0"/>
    <n v="0"/>
    <n v="1937.36"/>
    <n v="256.51"/>
    <n v="1680.85"/>
  </r>
  <r>
    <x v="528"/>
    <x v="14"/>
    <x v="32"/>
    <n v="1482.3"/>
    <n v="0"/>
    <n v="0"/>
    <n v="1781.77"/>
    <n v="144.66999999999999"/>
    <n v="1637.1"/>
  </r>
  <r>
    <x v="525"/>
    <x v="5"/>
    <x v="32"/>
    <n v="1630.54"/>
    <n v="2583.15"/>
    <n v="0"/>
    <n v="2613.0500000000002"/>
    <n v="2613.0500000000002"/>
    <n v="0"/>
  </r>
  <r>
    <x v="523"/>
    <x v="19"/>
    <x v="32"/>
    <n v="1126.44"/>
    <n v="0"/>
    <n v="0"/>
    <n v="1630.8"/>
    <n v="198.68"/>
    <n v="1432.12"/>
  </r>
  <r>
    <x v="522"/>
    <x v="70"/>
    <x v="32"/>
    <n v="2207.8000000000002"/>
    <n v="3090.92"/>
    <n v="0"/>
    <n v="3090.92"/>
    <n v="3090.92"/>
    <n v="0"/>
  </r>
  <r>
    <x v="517"/>
    <x v="14"/>
    <x v="32"/>
    <n v="1482.3"/>
    <n v="0"/>
    <n v="0"/>
    <n v="1781.71"/>
    <n v="233.61"/>
    <n v="1548.1"/>
  </r>
  <r>
    <x v="516"/>
    <x v="14"/>
    <x v="32"/>
    <n v="1482.3"/>
    <n v="0"/>
    <n v="0"/>
    <n v="0"/>
    <n v="0"/>
    <n v="0"/>
  </r>
  <r>
    <x v="513"/>
    <x v="89"/>
    <x v="32"/>
    <n v="3872.45"/>
    <n v="0"/>
    <n v="0"/>
    <n v="5066.07"/>
    <n v="944.07"/>
    <n v="4122"/>
  </r>
  <r>
    <x v="512"/>
    <x v="5"/>
    <x v="32"/>
    <n v="1630.54"/>
    <n v="0"/>
    <n v="0"/>
    <n v="1855.83"/>
    <n v="172.13"/>
    <n v="1683.7"/>
  </r>
  <r>
    <x v="509"/>
    <x v="20"/>
    <x v="32"/>
    <n v="3915.54"/>
    <n v="0"/>
    <n v="0"/>
    <n v="4336.6099999999997"/>
    <n v="663.39"/>
    <n v="3673.22"/>
  </r>
  <r>
    <x v="507"/>
    <x v="5"/>
    <x v="32"/>
    <n v="1630.54"/>
    <n v="0"/>
    <n v="0"/>
    <n v="1937.36"/>
    <n v="158.68"/>
    <n v="1778.68"/>
  </r>
  <r>
    <x v="506"/>
    <x v="4"/>
    <x v="32"/>
    <n v="2668.81"/>
    <n v="0"/>
    <n v="0"/>
    <n v="3712.25"/>
    <n v="523.88"/>
    <n v="3188.37"/>
  </r>
  <r>
    <x v="504"/>
    <x v="1"/>
    <x v="32"/>
    <n v="2654.67"/>
    <n v="0"/>
    <n v="0"/>
    <n v="3136.14"/>
    <n v="368.91"/>
    <n v="2767.23"/>
  </r>
  <r>
    <x v="500"/>
    <x v="1"/>
    <x v="32"/>
    <n v="2654.67"/>
    <n v="0"/>
    <n v="0"/>
    <n v="3136.14"/>
    <n v="368.91"/>
    <n v="2767.23"/>
  </r>
  <r>
    <x v="495"/>
    <x v="70"/>
    <x v="32"/>
    <n v="2207.8000000000002"/>
    <n v="0"/>
    <n v="0"/>
    <n v="0"/>
    <n v="0"/>
    <n v="0"/>
  </r>
  <r>
    <x v="491"/>
    <x v="6"/>
    <x v="32"/>
    <n v="2919.78"/>
    <n v="0"/>
    <n v="0"/>
    <n v="4087.69"/>
    <n v="624.88"/>
    <n v="3462.81"/>
  </r>
  <r>
    <x v="488"/>
    <x v="4"/>
    <x v="32"/>
    <n v="2668.81"/>
    <n v="0"/>
    <n v="0"/>
    <n v="3220.25"/>
    <n v="391.53"/>
    <n v="2828.72"/>
  </r>
  <r>
    <x v="485"/>
    <x v="5"/>
    <x v="32"/>
    <n v="1630.54"/>
    <n v="0"/>
    <n v="0"/>
    <n v="1937.36"/>
    <n v="273.51"/>
    <n v="1663.85"/>
  </r>
  <r>
    <x v="483"/>
    <x v="5"/>
    <x v="32"/>
    <n v="1630.54"/>
    <n v="0"/>
    <n v="0"/>
    <n v="1941.12"/>
    <n v="159.02000000000001"/>
    <n v="1782.1"/>
  </r>
  <r>
    <x v="477"/>
    <x v="5"/>
    <x v="32"/>
    <n v="1630.54"/>
    <n v="0"/>
    <n v="0"/>
    <n v="1937.36"/>
    <n v="158.68"/>
    <n v="1778.68"/>
  </r>
  <r>
    <x v="469"/>
    <x v="10"/>
    <x v="32"/>
    <n v="1126.44"/>
    <n v="0"/>
    <n v="0"/>
    <n v="1351.73"/>
    <n v="281.66000000000003"/>
    <n v="1070.07"/>
  </r>
  <r>
    <x v="468"/>
    <x v="11"/>
    <x v="32"/>
    <n v="1147.3"/>
    <n v="0"/>
    <n v="0"/>
    <n v="1776.86"/>
    <n v="213.07"/>
    <n v="1563.79"/>
  </r>
  <r>
    <x v="466"/>
    <x v="14"/>
    <x v="32"/>
    <n v="1482.3"/>
    <n v="0"/>
    <n v="0"/>
    <n v="1781.71"/>
    <n v="233.61"/>
    <n v="1548.1"/>
  </r>
  <r>
    <x v="464"/>
    <x v="10"/>
    <x v="32"/>
    <n v="1126.44"/>
    <n v="0"/>
    <n v="0"/>
    <n v="1456.67"/>
    <n v="195.63"/>
    <n v="1261.04"/>
  </r>
  <r>
    <x v="443"/>
    <x v="10"/>
    <x v="32"/>
    <n v="1126.44"/>
    <n v="0"/>
    <n v="0"/>
    <n v="1408.05"/>
    <n v="178.63"/>
    <n v="1229.42"/>
  </r>
  <r>
    <x v="440"/>
    <x v="14"/>
    <x v="32"/>
    <n v="1482.3"/>
    <n v="0"/>
    <n v="0"/>
    <n v="1781.71"/>
    <n v="233.61"/>
    <n v="1548.1"/>
  </r>
  <r>
    <x v="436"/>
    <x v="19"/>
    <x v="32"/>
    <n v="1126.44"/>
    <n v="0"/>
    <n v="0"/>
    <n v="1351.73"/>
    <n v="109.79"/>
    <n v="1241.94"/>
  </r>
  <r>
    <x v="435"/>
    <x v="63"/>
    <x v="32"/>
    <n v="3244.59"/>
    <n v="0"/>
    <n v="0"/>
    <n v="4311.91"/>
    <n v="702.55"/>
    <n v="3609.36"/>
  </r>
  <r>
    <x v="463"/>
    <x v="3"/>
    <x v="32"/>
    <n v="1630.54"/>
    <n v="0"/>
    <n v="0"/>
    <n v="2103.2199999999998"/>
    <n v="237.96"/>
    <n v="1865.26"/>
  </r>
  <r>
    <x v="461"/>
    <x v="5"/>
    <x v="32"/>
    <n v="1630.54"/>
    <n v="0"/>
    <n v="0"/>
    <n v="1937.36"/>
    <n v="158.68"/>
    <n v="1778.68"/>
  </r>
  <r>
    <x v="460"/>
    <x v="5"/>
    <x v="32"/>
    <n v="1630.54"/>
    <n v="0"/>
    <n v="0"/>
    <n v="2150.25"/>
    <n v="184.34"/>
    <n v="1965.91"/>
  </r>
  <r>
    <x v="457"/>
    <x v="19"/>
    <x v="32"/>
    <n v="1126.44"/>
    <n v="0"/>
    <n v="0"/>
    <n v="1652.25"/>
    <n v="200.61"/>
    <n v="1451.64"/>
  </r>
  <r>
    <x v="456"/>
    <x v="35"/>
    <x v="32"/>
    <n v="1817.92"/>
    <n v="0"/>
    <n v="0"/>
    <n v="2527.69"/>
    <n v="240.63"/>
    <n v="2287.06"/>
  </r>
  <r>
    <x v="454"/>
    <x v="35"/>
    <x v="32"/>
    <n v="1817.92"/>
    <n v="0"/>
    <n v="0"/>
    <n v="0"/>
    <n v="0"/>
    <n v="0"/>
  </r>
  <r>
    <x v="453"/>
    <x v="5"/>
    <x v="32"/>
    <n v="1630.54"/>
    <n v="0"/>
    <n v="0"/>
    <n v="2041.86"/>
    <n v="168.08"/>
    <n v="1873.78"/>
  </r>
  <r>
    <x v="452"/>
    <x v="5"/>
    <x v="32"/>
    <n v="1630.54"/>
    <n v="0"/>
    <n v="0"/>
    <n v="2041.86"/>
    <n v="168.08"/>
    <n v="1873.78"/>
  </r>
  <r>
    <x v="449"/>
    <x v="10"/>
    <x v="32"/>
    <n v="1126.44"/>
    <n v="0"/>
    <n v="0"/>
    <n v="1456.67"/>
    <n v="178.63"/>
    <n v="1278.04"/>
  </r>
  <r>
    <x v="448"/>
    <x v="13"/>
    <x v="32"/>
    <n v="1630.54"/>
    <n v="0"/>
    <n v="0"/>
    <n v="2227.2199999999998"/>
    <n v="198.96"/>
    <n v="2028.26"/>
  </r>
  <r>
    <x v="446"/>
    <x v="5"/>
    <x v="32"/>
    <n v="1630.54"/>
    <n v="0"/>
    <n v="0"/>
    <n v="2268.4"/>
    <n v="206.62"/>
    <n v="2061.7800000000002"/>
  </r>
  <r>
    <x v="445"/>
    <x v="6"/>
    <x v="32"/>
    <n v="2919.78"/>
    <n v="7230.39"/>
    <n v="2856.71"/>
    <n v="11357.19"/>
    <n v="11357.19"/>
    <n v="0"/>
  </r>
  <r>
    <x v="433"/>
    <x v="1"/>
    <x v="32"/>
    <n v="2654.67"/>
    <n v="0"/>
    <n v="0"/>
    <n v="3136.14"/>
    <n v="368.91"/>
    <n v="2767.23"/>
  </r>
  <r>
    <x v="431"/>
    <x v="8"/>
    <x v="32"/>
    <n v="2533.58"/>
    <n v="0"/>
    <n v="0"/>
    <n v="3273.93"/>
    <n v="405.97"/>
    <n v="2867.96"/>
  </r>
  <r>
    <x v="430"/>
    <x v="19"/>
    <x v="32"/>
    <n v="1126.44"/>
    <n v="0"/>
    <n v="0"/>
    <n v="1351.73"/>
    <n v="178.5"/>
    <n v="1173.23"/>
  </r>
  <r>
    <x v="428"/>
    <x v="11"/>
    <x v="32"/>
    <n v="1147.3"/>
    <n v="0"/>
    <n v="0"/>
    <n v="1429.96"/>
    <n v="181.85"/>
    <n v="1248.1099999999999"/>
  </r>
  <r>
    <x v="426"/>
    <x v="5"/>
    <x v="32"/>
    <n v="1630.54"/>
    <n v="0"/>
    <n v="0"/>
    <n v="2348.34"/>
    <n v="221.48"/>
    <n v="2126.86"/>
  </r>
  <r>
    <x v="423"/>
    <x v="5"/>
    <x v="32"/>
    <n v="1630.54"/>
    <n v="0"/>
    <n v="0"/>
    <n v="2041.86"/>
    <n v="168.08"/>
    <n v="1873.78"/>
  </r>
  <r>
    <x v="420"/>
    <x v="5"/>
    <x v="32"/>
    <n v="1630.54"/>
    <n v="0"/>
    <n v="0"/>
    <n v="2564.36"/>
    <n v="168.08"/>
    <n v="2396.2800000000002"/>
  </r>
  <r>
    <x v="418"/>
    <x v="5"/>
    <x v="32"/>
    <n v="1630.54"/>
    <n v="0"/>
    <n v="0"/>
    <n v="2037.5"/>
    <n v="167.69"/>
    <n v="1869.81"/>
  </r>
  <r>
    <x v="417"/>
    <x v="5"/>
    <x v="32"/>
    <n v="1630.54"/>
    <n v="0"/>
    <n v="0"/>
    <n v="2329.81"/>
    <n v="218.04"/>
    <n v="2111.77"/>
  </r>
  <r>
    <x v="413"/>
    <x v="5"/>
    <x v="32"/>
    <n v="1630.54"/>
    <n v="0"/>
    <n v="0"/>
    <n v="2309.8000000000002"/>
    <n v="214.32"/>
    <n v="2095.48"/>
  </r>
  <r>
    <x v="412"/>
    <x v="6"/>
    <x v="32"/>
    <n v="2919.78"/>
    <n v="0"/>
    <n v="0"/>
    <n v="4087.69"/>
    <n v="624.88"/>
    <n v="3462.81"/>
  </r>
  <r>
    <x v="410"/>
    <x v="13"/>
    <x v="32"/>
    <n v="1630.54"/>
    <n v="0"/>
    <n v="0"/>
    <n v="1937.36"/>
    <n v="256.51"/>
    <n v="1680.85"/>
  </r>
  <r>
    <x v="407"/>
    <x v="5"/>
    <x v="32"/>
    <n v="1630.54"/>
    <n v="0"/>
    <n v="0"/>
    <n v="2089.9899999999998"/>
    <n v="172.42"/>
    <n v="1917.57"/>
  </r>
  <r>
    <x v="405"/>
    <x v="33"/>
    <x v="32"/>
    <n v="2732.52"/>
    <n v="0"/>
    <n v="0"/>
    <n v="3009.45"/>
    <n v="344.46"/>
    <n v="2664.99"/>
  </r>
  <r>
    <x v="404"/>
    <x v="5"/>
    <x v="32"/>
    <n v="1630.54"/>
    <n v="0"/>
    <n v="0"/>
    <n v="2269.9899999999998"/>
    <n v="206.91"/>
    <n v="2063.08"/>
  </r>
  <r>
    <x v="394"/>
    <x v="5"/>
    <x v="32"/>
    <n v="1630.54"/>
    <n v="0"/>
    <n v="0"/>
    <n v="2140.4499999999998"/>
    <n v="184.68"/>
    <n v="1955.77"/>
  </r>
  <r>
    <x v="390"/>
    <x v="1"/>
    <x v="32"/>
    <n v="2654.67"/>
    <n v="0"/>
    <n v="0"/>
    <n v="3588.12"/>
    <n v="501.56"/>
    <n v="3086.56"/>
  </r>
  <r>
    <x v="385"/>
    <x v="33"/>
    <x v="32"/>
    <n v="2732.52"/>
    <n v="0"/>
    <n v="0"/>
    <n v="2948.52"/>
    <n v="333.13"/>
    <n v="2615.39"/>
  </r>
  <r>
    <x v="384"/>
    <x v="1"/>
    <x v="32"/>
    <n v="2654.67"/>
    <n v="0"/>
    <n v="0"/>
    <n v="3136.14"/>
    <n v="368.91"/>
    <n v="2767.23"/>
  </r>
  <r>
    <x v="381"/>
    <x v="55"/>
    <x v="32"/>
    <n v="3244.59"/>
    <n v="0"/>
    <n v="0"/>
    <n v="4785.05"/>
    <n v="850.35"/>
    <n v="3934.7"/>
  </r>
  <r>
    <x v="378"/>
    <x v="2"/>
    <x v="32"/>
    <n v="2668.81"/>
    <n v="0"/>
    <n v="0"/>
    <n v="3628.88"/>
    <n v="510.89"/>
    <n v="3117.99"/>
  </r>
  <r>
    <x v="373"/>
    <x v="5"/>
    <x v="32"/>
    <n v="1630.54"/>
    <n v="0"/>
    <n v="0"/>
    <n v="1937.36"/>
    <n v="158.68"/>
    <n v="1778.68"/>
  </r>
  <r>
    <x v="371"/>
    <x v="5"/>
    <x v="32"/>
    <n v="1630.54"/>
    <n v="0"/>
    <n v="0"/>
    <n v="2228.46"/>
    <n v="199.19"/>
    <n v="2029.27"/>
  </r>
  <r>
    <x v="370"/>
    <x v="1"/>
    <x v="32"/>
    <n v="2654.67"/>
    <n v="0"/>
    <n v="0"/>
    <n v="3726.06"/>
    <n v="656.4"/>
    <n v="3069.66"/>
  </r>
  <r>
    <x v="364"/>
    <x v="5"/>
    <x v="32"/>
    <n v="1630.54"/>
    <n v="0"/>
    <n v="0"/>
    <n v="2041.86"/>
    <n v="265.91000000000003"/>
    <n v="1775.95"/>
  </r>
  <r>
    <x v="358"/>
    <x v="10"/>
    <x v="32"/>
    <n v="1126.44"/>
    <n v="0"/>
    <n v="0"/>
    <n v="1620.67"/>
    <n v="197.77"/>
    <n v="1422.9"/>
  </r>
  <r>
    <x v="355"/>
    <x v="1"/>
    <x v="32"/>
    <n v="2654.67"/>
    <n v="0"/>
    <n v="0"/>
    <n v="3136.14"/>
    <n v="368.91"/>
    <n v="2767.23"/>
  </r>
  <r>
    <x v="352"/>
    <x v="50"/>
    <x v="32"/>
    <n v="3552.27"/>
    <n v="0"/>
    <n v="0"/>
    <n v="6293.43"/>
    <n v="1274.04"/>
    <n v="5019.3900000000003"/>
  </r>
  <r>
    <x v="349"/>
    <x v="5"/>
    <x v="32"/>
    <n v="1630.54"/>
    <n v="2999.28"/>
    <n v="0"/>
    <n v="3395.5"/>
    <n v="3050.04"/>
    <n v="345.46"/>
  </r>
  <r>
    <x v="348"/>
    <x v="5"/>
    <x v="32"/>
    <n v="1630.54"/>
    <n v="2955.12"/>
    <n v="0"/>
    <n v="3335.93"/>
    <n v="3006.57"/>
    <n v="329.36"/>
  </r>
  <r>
    <x v="346"/>
    <x v="99"/>
    <x v="32"/>
    <n v="4567.82"/>
    <n v="7728.28"/>
    <n v="0"/>
    <n v="9080.7199999999993"/>
    <n v="7752.93"/>
    <n v="1327.79"/>
  </r>
  <r>
    <x v="342"/>
    <x v="5"/>
    <x v="32"/>
    <n v="1630.54"/>
    <n v="2672.84"/>
    <n v="0"/>
    <n v="2672.84"/>
    <n v="2672.84"/>
    <n v="0"/>
  </r>
  <r>
    <x v="341"/>
    <x v="5"/>
    <x v="32"/>
    <n v="1630.54"/>
    <n v="0"/>
    <n v="0"/>
    <n v="1808.2"/>
    <n v="149.65"/>
    <n v="1658.55"/>
  </r>
  <r>
    <x v="335"/>
    <x v="1"/>
    <x v="32"/>
    <n v="2992.52"/>
    <n v="0"/>
    <n v="0"/>
    <n v="0"/>
    <n v="0"/>
    <n v="0"/>
  </r>
  <r>
    <x v="333"/>
    <x v="10"/>
    <x v="32"/>
    <n v="1126.44"/>
    <n v="0"/>
    <n v="0"/>
    <n v="1441.84"/>
    <n v="181.67"/>
    <n v="1260.17"/>
  </r>
  <r>
    <x v="331"/>
    <x v="1"/>
    <x v="32"/>
    <n v="2654.67"/>
    <n v="0"/>
    <n v="0"/>
    <n v="2950.31"/>
    <n v="365.48"/>
    <n v="2584.83"/>
  </r>
  <r>
    <x v="330"/>
    <x v="6"/>
    <x v="32"/>
    <n v="2919.78"/>
    <n v="0"/>
    <n v="0"/>
    <n v="4853.68"/>
    <n v="849.2"/>
    <n v="4004.48"/>
  </r>
  <r>
    <x v="325"/>
    <x v="5"/>
    <x v="32"/>
    <n v="1630.54"/>
    <n v="0"/>
    <n v="0"/>
    <n v="1986.27"/>
    <n v="180.08"/>
    <n v="1806.19"/>
  </r>
  <r>
    <x v="324"/>
    <x v="13"/>
    <x v="32"/>
    <n v="1630.54"/>
    <n v="0"/>
    <n v="0"/>
    <n v="1986.27"/>
    <n v="163.08000000000001"/>
    <n v="1823.19"/>
  </r>
  <r>
    <x v="319"/>
    <x v="5"/>
    <x v="32"/>
    <n v="1630.54"/>
    <n v="0"/>
    <n v="0"/>
    <n v="1904.75"/>
    <n v="297.08"/>
    <n v="1607.67"/>
  </r>
  <r>
    <x v="318"/>
    <x v="10"/>
    <x v="32"/>
    <n v="1126.44"/>
    <n v="0"/>
    <n v="0"/>
    <n v="1441.84"/>
    <n v="181.67"/>
    <n v="1260.17"/>
  </r>
  <r>
    <x v="315"/>
    <x v="5"/>
    <x v="32"/>
    <n v="1630.54"/>
    <n v="0"/>
    <n v="0"/>
    <n v="1904.75"/>
    <n v="178.37"/>
    <n v="1726.38"/>
  </r>
  <r>
    <x v="313"/>
    <x v="5"/>
    <x v="32"/>
    <n v="1630.54"/>
    <n v="0"/>
    <n v="0"/>
    <n v="1986.28"/>
    <n v="163.08000000000001"/>
    <n v="1823.2"/>
  </r>
  <r>
    <x v="311"/>
    <x v="5"/>
    <x v="32"/>
    <n v="1630.54"/>
    <n v="0"/>
    <n v="0"/>
    <n v="2090.7800000000002"/>
    <n v="172.52"/>
    <n v="1918.26"/>
  </r>
  <r>
    <x v="309"/>
    <x v="5"/>
    <x v="32"/>
    <n v="1630.54"/>
    <n v="0"/>
    <n v="0"/>
    <n v="1904.75"/>
    <n v="160.07"/>
    <n v="1744.68"/>
  </r>
  <r>
    <x v="306"/>
    <x v="10"/>
    <x v="32"/>
    <n v="1126.44"/>
    <n v="0"/>
    <n v="0"/>
    <n v="1639.43"/>
    <n v="199.45"/>
    <n v="1439.98"/>
  </r>
  <r>
    <x v="305"/>
    <x v="1"/>
    <x v="32"/>
    <n v="2654.67"/>
    <n v="0"/>
    <n v="0"/>
    <n v="3621.57"/>
    <n v="499.49"/>
    <n v="3122.08"/>
  </r>
  <r>
    <x v="303"/>
    <x v="5"/>
    <x v="32"/>
    <n v="1630.54"/>
    <n v="0"/>
    <n v="0"/>
    <n v="3044.88"/>
    <n v="351.05"/>
    <n v="2693.83"/>
  </r>
  <r>
    <x v="300"/>
    <x v="5"/>
    <x v="32"/>
    <n v="1630.54"/>
    <n v="0"/>
    <n v="0"/>
    <n v="2415.04"/>
    <n v="233.9"/>
    <n v="2181.14"/>
  </r>
  <r>
    <x v="298"/>
    <x v="5"/>
    <x v="32"/>
    <n v="1630.54"/>
    <n v="0"/>
    <n v="0"/>
    <n v="1986.28"/>
    <n v="163.08000000000001"/>
    <n v="1823.2"/>
  </r>
  <r>
    <x v="297"/>
    <x v="1"/>
    <x v="32"/>
    <n v="2654.67"/>
    <n v="0"/>
    <n v="0"/>
    <n v="2954.83"/>
    <n v="334.29"/>
    <n v="2620.54"/>
  </r>
  <r>
    <x v="296"/>
    <x v="5"/>
    <x v="32"/>
    <n v="1630.54"/>
    <n v="0"/>
    <n v="0"/>
    <n v="1986.27"/>
    <n v="163.08000000000001"/>
    <n v="1823.19"/>
  </r>
  <r>
    <x v="280"/>
    <x v="5"/>
    <x v="32"/>
    <n v="1630.54"/>
    <n v="0"/>
    <n v="0"/>
    <n v="2009.25"/>
    <n v="186.5"/>
    <n v="1822.75"/>
  </r>
  <r>
    <x v="279"/>
    <x v="5"/>
    <x v="32"/>
    <n v="1630.54"/>
    <n v="0"/>
    <n v="0"/>
    <n v="2431.0100000000002"/>
    <n v="236.86"/>
    <n v="2194.15"/>
  </r>
  <r>
    <x v="274"/>
    <x v="41"/>
    <x v="32"/>
    <n v="15627.49"/>
    <n v="0"/>
    <n v="0"/>
    <n v="16877.68"/>
    <n v="4641.3599999999997"/>
    <n v="12236.32"/>
  </r>
  <r>
    <x v="272"/>
    <x v="10"/>
    <x v="32"/>
    <n v="1126.44"/>
    <n v="0"/>
    <n v="0"/>
    <n v="1441.84"/>
    <n v="181.67"/>
    <n v="1260.17"/>
  </r>
  <r>
    <x v="269"/>
    <x v="5"/>
    <x v="32"/>
    <n v="1630.54"/>
    <n v="2770.16"/>
    <n v="0"/>
    <n v="2770.16"/>
    <n v="2770.16"/>
    <n v="0"/>
  </r>
  <r>
    <x v="268"/>
    <x v="87"/>
    <x v="32"/>
    <n v="3919.78"/>
    <n v="0"/>
    <n v="0"/>
    <n v="8565.17"/>
    <n v="1950.9"/>
    <n v="6614.27"/>
  </r>
  <r>
    <x v="264"/>
    <x v="46"/>
    <x v="32"/>
    <n v="8759"/>
    <n v="6158.52"/>
    <n v="0"/>
    <n v="10777.41"/>
    <n v="6561.64"/>
    <n v="4215.7700000000004"/>
  </r>
  <r>
    <x v="263"/>
    <x v="13"/>
    <x v="32"/>
    <n v="1630.54"/>
    <n v="0"/>
    <n v="0"/>
    <n v="1986.28"/>
    <n v="163.08000000000001"/>
    <n v="1823.2"/>
  </r>
  <r>
    <x v="260"/>
    <x v="10"/>
    <x v="32"/>
    <n v="1126.44"/>
    <n v="0"/>
    <n v="0"/>
    <n v="1361.35"/>
    <n v="283.06"/>
    <n v="1078.29"/>
  </r>
  <r>
    <x v="259"/>
    <x v="5"/>
    <x v="32"/>
    <n v="1630.54"/>
    <n v="0"/>
    <n v="0"/>
    <n v="2438.9899999999998"/>
    <n v="214.3"/>
    <n v="2224.69"/>
  </r>
  <r>
    <x v="250"/>
    <x v="13"/>
    <x v="32"/>
    <n v="1630.54"/>
    <n v="0"/>
    <n v="0"/>
    <n v="1986.28"/>
    <n v="260.91000000000003"/>
    <n v="1725.37"/>
  </r>
  <r>
    <x v="248"/>
    <x v="14"/>
    <x v="32"/>
    <n v="1482.3"/>
    <n v="0"/>
    <n v="0"/>
    <n v="2012.62"/>
    <n v="338.67"/>
    <n v="1673.95"/>
  </r>
  <r>
    <x v="245"/>
    <x v="5"/>
    <x v="32"/>
    <n v="1630.54"/>
    <n v="0"/>
    <n v="0"/>
    <n v="1986.28"/>
    <n v="163.08000000000001"/>
    <n v="1823.2"/>
  </r>
  <r>
    <x v="239"/>
    <x v="5"/>
    <x v="32"/>
    <n v="1630.54"/>
    <n v="0"/>
    <n v="0"/>
    <n v="1986.28"/>
    <n v="180.08"/>
    <n v="1806.2"/>
  </r>
  <r>
    <x v="236"/>
    <x v="10"/>
    <x v="32"/>
    <n v="1126.44"/>
    <n v="0"/>
    <n v="0"/>
    <n v="1675.62"/>
    <n v="202.71"/>
    <n v="1472.91"/>
  </r>
  <r>
    <x v="235"/>
    <x v="5"/>
    <x v="32"/>
    <n v="1630.54"/>
    <n v="0"/>
    <n v="0"/>
    <n v="2169.38"/>
    <n v="181.95"/>
    <n v="1987.43"/>
  </r>
  <r>
    <x v="234"/>
    <x v="10"/>
    <x v="32"/>
    <n v="1126.44"/>
    <n v="0"/>
    <n v="0"/>
    <n v="1643.07"/>
    <n v="132.19"/>
    <n v="1510.88"/>
  </r>
  <r>
    <x v="231"/>
    <x v="5"/>
    <x v="32"/>
    <n v="1630.54"/>
    <n v="0"/>
    <n v="0"/>
    <n v="1986.28"/>
    <n v="163.08000000000001"/>
    <n v="1823.2"/>
  </r>
  <r>
    <x v="228"/>
    <x v="5"/>
    <x v="32"/>
    <n v="1630.54"/>
    <n v="0"/>
    <n v="0"/>
    <n v="2316.48"/>
    <n v="199.6"/>
    <n v="2116.88"/>
  </r>
  <r>
    <x v="225"/>
    <x v="5"/>
    <x v="32"/>
    <n v="1630.54"/>
    <n v="0"/>
    <n v="0"/>
    <n v="1904.75"/>
    <n v="177.89"/>
    <n v="1726.86"/>
  </r>
  <r>
    <x v="224"/>
    <x v="5"/>
    <x v="32"/>
    <n v="1630.54"/>
    <n v="0"/>
    <n v="0"/>
    <n v="2203.8200000000002"/>
    <n v="191.36"/>
    <n v="2012.46"/>
  </r>
  <r>
    <x v="223"/>
    <x v="1"/>
    <x v="32"/>
    <n v="2654.67"/>
    <n v="0"/>
    <n v="0"/>
    <n v="2950.31"/>
    <n v="333.45"/>
    <n v="2616.86"/>
  </r>
  <r>
    <x v="222"/>
    <x v="77"/>
    <x v="32"/>
    <n v="1630.54"/>
    <n v="0"/>
    <n v="0"/>
    <n v="2328.37"/>
    <n v="315.61"/>
    <n v="2012.76"/>
  </r>
  <r>
    <x v="220"/>
    <x v="5"/>
    <x v="32"/>
    <n v="1630.54"/>
    <n v="0"/>
    <n v="0"/>
    <n v="2180.5500000000002"/>
    <n v="190.74"/>
    <n v="1989.81"/>
  </r>
  <r>
    <x v="219"/>
    <x v="27"/>
    <x v="32"/>
    <n v="8211.82"/>
    <n v="0"/>
    <n v="0"/>
    <n v="8420.82"/>
    <n v="1963.34"/>
    <n v="6457.48"/>
  </r>
  <r>
    <x v="218"/>
    <x v="30"/>
    <x v="32"/>
    <n v="1630.54"/>
    <n v="0"/>
    <n v="0"/>
    <n v="2247.04"/>
    <n v="289.10000000000002"/>
    <n v="1957.94"/>
  </r>
  <r>
    <x v="212"/>
    <x v="14"/>
    <x v="32"/>
    <n v="1482.3"/>
    <n v="2435.25"/>
    <n v="0"/>
    <n v="2496.12"/>
    <n v="2442.56"/>
    <n v="53.56"/>
  </r>
  <r>
    <x v="210"/>
    <x v="10"/>
    <x v="32"/>
    <n v="1126.44"/>
    <n v="0"/>
    <n v="0"/>
    <n v="1660.51"/>
    <n v="201.35"/>
    <n v="1459.16"/>
  </r>
  <r>
    <x v="207"/>
    <x v="3"/>
    <x v="32"/>
    <n v="1630.54"/>
    <n v="0"/>
    <n v="0"/>
    <n v="2308.0700000000002"/>
    <n v="311.83"/>
    <n v="1996.24"/>
  </r>
  <r>
    <x v="206"/>
    <x v="13"/>
    <x v="32"/>
    <n v="1630.54"/>
    <n v="0"/>
    <n v="0"/>
    <n v="2231.31"/>
    <n v="259.13"/>
    <n v="1972.18"/>
  </r>
  <r>
    <x v="205"/>
    <x v="5"/>
    <x v="32"/>
    <n v="1630.54"/>
    <n v="0"/>
    <n v="0"/>
    <n v="1937.36"/>
    <n v="159.66"/>
    <n v="1777.7"/>
  </r>
  <r>
    <x v="203"/>
    <x v="18"/>
    <x v="32"/>
    <n v="2223.4699999999998"/>
    <n v="0"/>
    <n v="0"/>
    <n v="2671.1"/>
    <n v="281.52999999999997"/>
    <n v="2389.5700000000002"/>
  </r>
  <r>
    <x v="200"/>
    <x v="6"/>
    <x v="32"/>
    <n v="2919.78"/>
    <n v="0"/>
    <n v="0"/>
    <n v="4138.4399999999996"/>
    <n v="664.13"/>
    <n v="3474.31"/>
  </r>
  <r>
    <x v="198"/>
    <x v="10"/>
    <x v="32"/>
    <n v="1126.44"/>
    <n v="0"/>
    <n v="0"/>
    <n v="2224.9899999999998"/>
    <n v="205.13"/>
    <n v="2019.86"/>
  </r>
  <r>
    <x v="197"/>
    <x v="5"/>
    <x v="32"/>
    <n v="1630.54"/>
    <n v="0"/>
    <n v="0"/>
    <n v="2018.89"/>
    <n v="263.85000000000002"/>
    <n v="1755.04"/>
  </r>
  <r>
    <x v="194"/>
    <x v="22"/>
    <x v="32"/>
    <n v="1126.44"/>
    <n v="0"/>
    <n v="0"/>
    <n v="1464.37"/>
    <n v="183.7"/>
    <n v="1280.67"/>
  </r>
  <r>
    <x v="193"/>
    <x v="5"/>
    <x v="32"/>
    <n v="1630.54"/>
    <n v="0"/>
    <n v="0"/>
    <n v="2267.16"/>
    <n v="309.04000000000002"/>
    <n v="1958.12"/>
  </r>
  <r>
    <x v="191"/>
    <x v="3"/>
    <x v="32"/>
    <n v="1630.54"/>
    <n v="3659.46"/>
    <n v="1614.47"/>
    <n v="8244.5499999999993"/>
    <n v="8244.5499999999993"/>
    <n v="0"/>
  </r>
  <r>
    <x v="190"/>
    <x v="5"/>
    <x v="32"/>
    <n v="1630.54"/>
    <n v="0"/>
    <n v="0"/>
    <n v="2206.11"/>
    <n v="186.36"/>
    <n v="2019.75"/>
  </r>
  <r>
    <x v="187"/>
    <x v="5"/>
    <x v="32"/>
    <n v="1630.54"/>
    <n v="0"/>
    <n v="0"/>
    <n v="2041.86"/>
    <n v="296.79000000000002"/>
    <n v="1745.07"/>
  </r>
  <r>
    <x v="181"/>
    <x v="10"/>
    <x v="32"/>
    <n v="1126.44"/>
    <n v="0"/>
    <n v="0"/>
    <n v="1693.41"/>
    <n v="204.31"/>
    <n v="1489.1"/>
  </r>
  <r>
    <x v="179"/>
    <x v="10"/>
    <x v="32"/>
    <n v="1126.44"/>
    <n v="0"/>
    <n v="0"/>
    <n v="1464.37"/>
    <n v="200.7"/>
    <n v="1263.67"/>
  </r>
  <r>
    <x v="175"/>
    <x v="10"/>
    <x v="32"/>
    <n v="1126.44"/>
    <n v="0"/>
    <n v="0"/>
    <n v="1682.82"/>
    <n v="203.36"/>
    <n v="1479.46"/>
  </r>
  <r>
    <x v="172"/>
    <x v="32"/>
    <x v="32"/>
    <n v="4216.28"/>
    <n v="0"/>
    <n v="0"/>
    <n v="4643.09"/>
    <n v="803"/>
    <n v="3840.09"/>
  </r>
  <r>
    <x v="168"/>
    <x v="10"/>
    <x v="32"/>
    <n v="1126.44"/>
    <n v="0"/>
    <n v="0"/>
    <n v="1659.31"/>
    <n v="201.24"/>
    <n v="1458.07"/>
  </r>
  <r>
    <x v="166"/>
    <x v="10"/>
    <x v="32"/>
    <n v="1126.44"/>
    <n v="461.84"/>
    <n v="346.38"/>
    <n v="3268.94"/>
    <n v="3268.94"/>
    <n v="0"/>
  </r>
  <r>
    <x v="164"/>
    <x v="12"/>
    <x v="32"/>
    <n v="3536"/>
    <n v="0"/>
    <n v="0"/>
    <n v="5282.4"/>
    <n v="1017.19"/>
    <n v="4265.21"/>
  </r>
  <r>
    <x v="163"/>
    <x v="10"/>
    <x v="32"/>
    <n v="1126.44"/>
    <n v="0"/>
    <n v="0"/>
    <n v="0"/>
    <n v="0"/>
    <n v="0"/>
  </r>
  <r>
    <x v="161"/>
    <x v="5"/>
    <x v="32"/>
    <n v="1630.54"/>
    <n v="0"/>
    <n v="0"/>
    <n v="2018.89"/>
    <n v="183.02"/>
    <n v="1835.87"/>
  </r>
  <r>
    <x v="159"/>
    <x v="14"/>
    <x v="32"/>
    <n v="1482.3"/>
    <n v="0"/>
    <n v="0"/>
    <n v="2137.4499999999998"/>
    <n v="284.06"/>
    <n v="1853.39"/>
  </r>
  <r>
    <x v="158"/>
    <x v="13"/>
    <x v="32"/>
    <n v="1630.54"/>
    <n v="2280.7600000000002"/>
    <n v="1372.18"/>
    <n v="3720.24"/>
    <n v="3720.24"/>
    <n v="0"/>
  </r>
  <r>
    <x v="157"/>
    <x v="13"/>
    <x v="32"/>
    <n v="1630.54"/>
    <n v="0"/>
    <n v="0"/>
    <n v="2018.88"/>
    <n v="166.01"/>
    <n v="1852.87"/>
  </r>
  <r>
    <x v="155"/>
    <x v="30"/>
    <x v="32"/>
    <n v="1630.54"/>
    <n v="0"/>
    <n v="0"/>
    <n v="2328.83"/>
    <n v="298.91000000000003"/>
    <n v="2029.92"/>
  </r>
  <r>
    <x v="154"/>
    <x v="10"/>
    <x v="32"/>
    <n v="1126.44"/>
    <n v="0"/>
    <n v="0"/>
    <n v="1415.55"/>
    <n v="178.02"/>
    <n v="1237.53"/>
  </r>
  <r>
    <x v="153"/>
    <x v="14"/>
    <x v="32"/>
    <n v="1482.3"/>
    <n v="0"/>
    <n v="0"/>
    <n v="1751.69"/>
    <n v="244.84"/>
    <n v="1506.85"/>
  </r>
  <r>
    <x v="152"/>
    <x v="5"/>
    <x v="32"/>
    <n v="1630.54"/>
    <n v="0"/>
    <n v="0"/>
    <n v="2509.85"/>
    <n v="237.31"/>
    <n v="2272.54"/>
  </r>
  <r>
    <x v="151"/>
    <x v="5"/>
    <x v="32"/>
    <n v="1630.54"/>
    <n v="0"/>
    <n v="0"/>
    <n v="2052.61"/>
    <n v="172.65"/>
    <n v="1879.96"/>
  </r>
  <r>
    <x v="148"/>
    <x v="5"/>
    <x v="32"/>
    <n v="1630.54"/>
    <n v="0"/>
    <n v="0"/>
    <n v="1937.36"/>
    <n v="271.04000000000002"/>
    <n v="1666.32"/>
  </r>
  <r>
    <x v="146"/>
    <x v="86"/>
    <x v="32"/>
    <n v="1126.44"/>
    <n v="0"/>
    <n v="0"/>
    <n v="1561.61"/>
    <n v="183.7"/>
    <n v="1377.91"/>
  </r>
  <r>
    <x v="145"/>
    <x v="10"/>
    <x v="32"/>
    <n v="1126.44"/>
    <n v="0"/>
    <n v="0"/>
    <n v="1431.42"/>
    <n v="179.6"/>
    <n v="1251.82"/>
  </r>
  <r>
    <x v="142"/>
    <x v="77"/>
    <x v="32"/>
    <n v="1630.54"/>
    <n v="0"/>
    <n v="0"/>
    <n v="2018.89"/>
    <n v="263.85000000000002"/>
    <n v="1755.04"/>
  </r>
  <r>
    <x v="141"/>
    <x v="27"/>
    <x v="32"/>
    <n v="8211.82"/>
    <n v="0"/>
    <n v="0"/>
    <n v="8420.82"/>
    <n v="1963.34"/>
    <n v="6457.48"/>
  </r>
  <r>
    <x v="131"/>
    <x v="6"/>
    <x v="32"/>
    <n v="2919.78"/>
    <n v="0"/>
    <n v="0"/>
    <n v="4910.8500000000004"/>
    <n v="892.31"/>
    <n v="4018.54"/>
  </r>
  <r>
    <x v="130"/>
    <x v="13"/>
    <x v="32"/>
    <n v="1630.54"/>
    <n v="0"/>
    <n v="0"/>
    <n v="2040.77"/>
    <n v="265.81"/>
    <n v="1774.96"/>
  </r>
  <r>
    <x v="375"/>
    <x v="5"/>
    <x v="32"/>
    <n v="1630.54"/>
    <n v="0"/>
    <n v="0"/>
    <n v="0"/>
    <n v="0"/>
    <n v="0"/>
  </r>
  <r>
    <x v="129"/>
    <x v="3"/>
    <x v="32"/>
    <n v="1630.54"/>
    <n v="3372.61"/>
    <n v="1686.98"/>
    <n v="8801.9599999999991"/>
    <n v="8801.9599999999991"/>
    <n v="0"/>
  </r>
  <r>
    <x v="128"/>
    <x v="10"/>
    <x v="32"/>
    <n v="1126.44"/>
    <n v="0"/>
    <n v="0"/>
    <n v="1464.37"/>
    <n v="210.7"/>
    <n v="1253.67"/>
  </r>
  <r>
    <x v="126"/>
    <x v="3"/>
    <x v="32"/>
    <n v="1630.54"/>
    <n v="0"/>
    <n v="0"/>
    <n v="2018.89"/>
    <n v="183.02"/>
    <n v="1835.87"/>
  </r>
  <r>
    <x v="125"/>
    <x v="5"/>
    <x v="32"/>
    <n v="1630.54"/>
    <n v="0"/>
    <n v="0"/>
    <n v="2123.39"/>
    <n v="274.26"/>
    <n v="1849.13"/>
  </r>
  <r>
    <x v="124"/>
    <x v="6"/>
    <x v="32"/>
    <n v="2919.78"/>
    <n v="0"/>
    <n v="0"/>
    <n v="5385.64"/>
    <n v="833.74"/>
    <n v="4551.8999999999996"/>
  </r>
  <r>
    <x v="122"/>
    <x v="6"/>
    <x v="32"/>
    <n v="2919.78"/>
    <n v="0"/>
    <n v="0"/>
    <n v="4940.46"/>
    <n v="816.86"/>
    <n v="4123.6000000000004"/>
  </r>
  <r>
    <x v="121"/>
    <x v="6"/>
    <x v="32"/>
    <n v="2919.78"/>
    <n v="0"/>
    <n v="0"/>
    <n v="4233.68"/>
    <n v="666.46"/>
    <n v="3567.22"/>
  </r>
  <r>
    <x v="120"/>
    <x v="5"/>
    <x v="32"/>
    <n v="1630.54"/>
    <n v="0"/>
    <n v="0"/>
    <n v="2018.89"/>
    <n v="263.85000000000002"/>
    <n v="1755.04"/>
  </r>
  <r>
    <x v="119"/>
    <x v="2"/>
    <x v="32"/>
    <n v="2668.81"/>
    <n v="0"/>
    <n v="0"/>
    <n v="3353.69"/>
    <n v="427.43"/>
    <n v="2926.26"/>
  </r>
  <r>
    <x v="118"/>
    <x v="5"/>
    <x v="32"/>
    <n v="1630.54"/>
    <n v="0"/>
    <n v="0"/>
    <n v="2346.98"/>
    <n v="203.26"/>
    <n v="2143.7199999999998"/>
  </r>
  <r>
    <x v="117"/>
    <x v="10"/>
    <x v="32"/>
    <n v="1126.44"/>
    <n v="0"/>
    <n v="0"/>
    <n v="1668.65"/>
    <n v="202.08"/>
    <n v="1466.57"/>
  </r>
  <r>
    <x v="116"/>
    <x v="10"/>
    <x v="32"/>
    <n v="1126.44"/>
    <n v="0"/>
    <n v="0"/>
    <n v="1464.37"/>
    <n v="183.7"/>
    <n v="1280.67"/>
  </r>
  <r>
    <x v="115"/>
    <x v="10"/>
    <x v="32"/>
    <n v="1126.44"/>
    <n v="0"/>
    <n v="0"/>
    <n v="1464.37"/>
    <n v="183.7"/>
    <n v="1280.67"/>
  </r>
  <r>
    <x v="114"/>
    <x v="10"/>
    <x v="32"/>
    <n v="1126.44"/>
    <n v="0"/>
    <n v="0"/>
    <n v="1712.22"/>
    <n v="206"/>
    <n v="1506.22"/>
  </r>
  <r>
    <x v="113"/>
    <x v="10"/>
    <x v="32"/>
    <n v="1126.44"/>
    <n v="0"/>
    <n v="0"/>
    <n v="1674.73"/>
    <n v="202.63"/>
    <n v="1472.1"/>
  </r>
  <r>
    <x v="111"/>
    <x v="10"/>
    <x v="32"/>
    <n v="1126.44"/>
    <n v="0"/>
    <n v="0"/>
    <n v="1610.23"/>
    <n v="183.7"/>
    <n v="1426.53"/>
  </r>
  <r>
    <x v="110"/>
    <x v="13"/>
    <x v="32"/>
    <n v="1630.54"/>
    <n v="0"/>
    <n v="0"/>
    <n v="2018.89"/>
    <n v="263.85000000000002"/>
    <n v="1755.04"/>
  </r>
  <r>
    <x v="109"/>
    <x v="23"/>
    <x v="32"/>
    <n v="1290.08"/>
    <n v="0"/>
    <n v="0"/>
    <n v="1644.37"/>
    <n v="209.71"/>
    <n v="1434.66"/>
  </r>
  <r>
    <x v="108"/>
    <x v="5"/>
    <x v="32"/>
    <n v="1630.54"/>
    <n v="0"/>
    <n v="0"/>
    <n v="1937.36"/>
    <n v="260.91000000000003"/>
    <n v="1676.45"/>
  </r>
  <r>
    <x v="107"/>
    <x v="22"/>
    <x v="32"/>
    <n v="1126.44"/>
    <n v="0"/>
    <n v="0"/>
    <n v="1746.66"/>
    <n v="209.1"/>
    <n v="1537.56"/>
  </r>
  <r>
    <x v="106"/>
    <x v="10"/>
    <x v="32"/>
    <n v="1126.44"/>
    <n v="0"/>
    <n v="0"/>
    <n v="1693.67"/>
    <n v="204.34"/>
    <n v="1489.33"/>
  </r>
  <r>
    <x v="105"/>
    <x v="1"/>
    <x v="32"/>
    <n v="2654.67"/>
    <n v="0"/>
    <n v="0"/>
    <n v="3725.94"/>
    <n v="527.55999999999995"/>
    <n v="3198.38"/>
  </r>
  <r>
    <x v="104"/>
    <x v="21"/>
    <x v="32"/>
    <n v="2097.61"/>
    <n v="0"/>
    <n v="0"/>
    <n v="2532.66"/>
    <n v="381.63"/>
    <n v="2151.0300000000002"/>
  </r>
  <r>
    <x v="103"/>
    <x v="1"/>
    <x v="32"/>
    <n v="2654.67"/>
    <n v="0"/>
    <n v="0"/>
    <n v="3268.87"/>
    <n v="516.08000000000004"/>
    <n v="2752.79"/>
  </r>
  <r>
    <x v="102"/>
    <x v="10"/>
    <x v="32"/>
    <n v="1126.44"/>
    <n v="0"/>
    <n v="0"/>
    <n v="0"/>
    <n v="0"/>
    <n v="0"/>
  </r>
  <r>
    <x v="101"/>
    <x v="10"/>
    <x v="32"/>
    <n v="1126.44"/>
    <n v="0"/>
    <n v="0"/>
    <n v="1698.12"/>
    <n v="204.74"/>
    <n v="1493.38"/>
  </r>
  <r>
    <x v="100"/>
    <x v="10"/>
    <x v="32"/>
    <n v="1126.44"/>
    <n v="0"/>
    <n v="0"/>
    <n v="1651.93"/>
    <n v="200.58"/>
    <n v="1451.35"/>
  </r>
  <r>
    <x v="99"/>
    <x v="5"/>
    <x v="32"/>
    <n v="1630.54"/>
    <n v="0"/>
    <n v="0"/>
    <n v="2488.5700000000002"/>
    <n v="247.57"/>
    <n v="2241"/>
  </r>
  <r>
    <x v="98"/>
    <x v="11"/>
    <x v="32"/>
    <n v="1147.3"/>
    <n v="0"/>
    <n v="0"/>
    <n v="1725.92"/>
    <n v="216.85"/>
    <n v="1509.07"/>
  </r>
  <r>
    <x v="97"/>
    <x v="13"/>
    <x v="32"/>
    <n v="1630.54"/>
    <n v="0"/>
    <n v="0"/>
    <n v="2018.89"/>
    <n v="263.85000000000002"/>
    <n v="1755.04"/>
  </r>
  <r>
    <x v="95"/>
    <x v="8"/>
    <x v="32"/>
    <n v="2533.58"/>
    <n v="0"/>
    <n v="0"/>
    <n v="3041.5"/>
    <n v="350.41"/>
    <n v="2691.09"/>
  </r>
  <r>
    <x v="94"/>
    <x v="13"/>
    <x v="32"/>
    <n v="1630.54"/>
    <n v="0"/>
    <n v="0"/>
    <n v="2018.89"/>
    <n v="166.02"/>
    <n v="1852.87"/>
  </r>
  <r>
    <x v="91"/>
    <x v="70"/>
    <x v="32"/>
    <n v="2207.8000000000002"/>
    <n v="0"/>
    <n v="0"/>
    <n v="2428.58"/>
    <n v="368.88"/>
    <n v="2059.6999999999998"/>
  </r>
  <r>
    <x v="90"/>
    <x v="5"/>
    <x v="32"/>
    <n v="1630.54"/>
    <n v="0"/>
    <n v="0"/>
    <n v="2364.62"/>
    <n v="224.52"/>
    <n v="2140.1"/>
  </r>
  <r>
    <x v="89"/>
    <x v="5"/>
    <x v="32"/>
    <n v="1630.54"/>
    <n v="0"/>
    <n v="0"/>
    <n v="2123.39"/>
    <n v="274.26"/>
    <n v="1849.13"/>
  </r>
  <r>
    <x v="87"/>
    <x v="5"/>
    <x v="32"/>
    <n v="1630.54"/>
    <n v="0"/>
    <n v="0"/>
    <n v="2337.77"/>
    <n v="219.53"/>
    <n v="2118.2399999999998"/>
  </r>
  <r>
    <x v="86"/>
    <x v="5"/>
    <x v="32"/>
    <n v="1630.54"/>
    <n v="0"/>
    <n v="0"/>
    <n v="1963.03"/>
    <n v="162.13"/>
    <n v="1800.9"/>
  </r>
  <r>
    <x v="83"/>
    <x v="5"/>
    <x v="32"/>
    <n v="1630.54"/>
    <n v="0"/>
    <n v="0"/>
    <n v="2489.08"/>
    <n v="247.66"/>
    <n v="2241.42"/>
  </r>
  <r>
    <x v="82"/>
    <x v="2"/>
    <x v="32"/>
    <n v="2668.81"/>
    <n v="0"/>
    <n v="0"/>
    <n v="3353.69"/>
    <n v="427.43"/>
    <n v="2926.26"/>
  </r>
  <r>
    <x v="80"/>
    <x v="5"/>
    <x v="32"/>
    <n v="1630.54"/>
    <n v="0"/>
    <n v="0"/>
    <n v="2450.77"/>
    <n v="240.54"/>
    <n v="2210.23"/>
  </r>
  <r>
    <x v="79"/>
    <x v="5"/>
    <x v="32"/>
    <n v="1630.54"/>
    <n v="0"/>
    <n v="0"/>
    <n v="2018.89"/>
    <n v="166.02"/>
    <n v="1852.87"/>
  </r>
  <r>
    <x v="78"/>
    <x v="13"/>
    <x v="32"/>
    <n v="1630.54"/>
    <n v="0"/>
    <n v="0"/>
    <n v="2018.89"/>
    <n v="166.02"/>
    <n v="1852.87"/>
  </r>
  <r>
    <x v="76"/>
    <x v="5"/>
    <x v="32"/>
    <n v="1630.54"/>
    <n v="0"/>
    <n v="0"/>
    <n v="2018.89"/>
    <n v="263.85000000000002"/>
    <n v="1755.04"/>
  </r>
  <r>
    <x v="75"/>
    <x v="1"/>
    <x v="32"/>
    <n v="2654.67"/>
    <n v="0"/>
    <n v="0"/>
    <n v="3725.07"/>
    <n v="527.33000000000004"/>
    <n v="3197.74"/>
  </r>
  <r>
    <x v="73"/>
    <x v="10"/>
    <x v="32"/>
    <n v="1126.44"/>
    <n v="0"/>
    <n v="0"/>
    <n v="1408.05"/>
    <n v="420.84"/>
    <n v="987.21"/>
  </r>
  <r>
    <x v="605"/>
    <x v="90"/>
    <x v="32"/>
    <n v="2664.42"/>
    <n v="0"/>
    <n v="0"/>
    <n v="0"/>
    <n v="0"/>
    <n v="0"/>
  </r>
  <r>
    <x v="69"/>
    <x v="5"/>
    <x v="32"/>
    <n v="1630.54"/>
    <n v="0"/>
    <n v="0"/>
    <n v="2338.4899999999998"/>
    <n v="219.65"/>
    <n v="2118.84"/>
  </r>
  <r>
    <x v="67"/>
    <x v="64"/>
    <x v="32"/>
    <n v="5188.09"/>
    <n v="0"/>
    <n v="0"/>
    <n v="5932.18"/>
    <n v="1261.82"/>
    <n v="4670.3599999999997"/>
  </r>
  <r>
    <x v="604"/>
    <x v="5"/>
    <x v="32"/>
    <n v="1630.54"/>
    <n v="0"/>
    <n v="0"/>
    <n v="0"/>
    <n v="0"/>
    <n v="0"/>
  </r>
  <r>
    <x v="65"/>
    <x v="5"/>
    <x v="32"/>
    <n v="1630.54"/>
    <n v="0"/>
    <n v="0"/>
    <n v="1978.33"/>
    <n v="163.92"/>
    <n v="1814.41"/>
  </r>
  <r>
    <x v="64"/>
    <x v="16"/>
    <x v="32"/>
    <n v="1187.54"/>
    <n v="2042.96"/>
    <n v="0"/>
    <n v="2094.0100000000002"/>
    <n v="2064.56"/>
    <n v="29.45"/>
  </r>
  <r>
    <x v="63"/>
    <x v="33"/>
    <x v="32"/>
    <n v="2732.52"/>
    <n v="0"/>
    <n v="0"/>
    <n v="3139.8"/>
    <n v="369.89"/>
    <n v="2769.91"/>
  </r>
  <r>
    <x v="62"/>
    <x v="5"/>
    <x v="32"/>
    <n v="1630.54"/>
    <n v="0"/>
    <n v="0"/>
    <n v="2166.56"/>
    <n v="286.38"/>
    <n v="1880.18"/>
  </r>
  <r>
    <x v="59"/>
    <x v="5"/>
    <x v="32"/>
    <n v="1630.54"/>
    <n v="0"/>
    <n v="0"/>
    <n v="2218.4499999999998"/>
    <n v="190.84"/>
    <n v="2027.61"/>
  </r>
  <r>
    <x v="57"/>
    <x v="13"/>
    <x v="32"/>
    <n v="1630.54"/>
    <n v="0"/>
    <n v="0"/>
    <n v="1939.42"/>
    <n v="159.13"/>
    <n v="1780.29"/>
  </r>
  <r>
    <x v="53"/>
    <x v="1"/>
    <x v="32"/>
    <n v="2654.67"/>
    <n v="0"/>
    <n v="0"/>
    <n v="0"/>
    <n v="0"/>
    <n v="0"/>
  </r>
  <r>
    <x v="387"/>
    <x v="5"/>
    <x v="32"/>
    <n v="1630.54"/>
    <n v="0"/>
    <n v="0"/>
    <n v="2286.35"/>
    <n v="195.99"/>
    <n v="2090.36"/>
  </r>
  <r>
    <x v="50"/>
    <x v="1"/>
    <x v="32"/>
    <n v="2654.67"/>
    <n v="4151.79"/>
    <n v="0"/>
    <n v="4251.8999999999996"/>
    <n v="4165.8"/>
    <n v="86.1"/>
  </r>
  <r>
    <x v="49"/>
    <x v="5"/>
    <x v="32"/>
    <n v="1630.54"/>
    <n v="0"/>
    <n v="0"/>
    <n v="1808.2"/>
    <n v="417.66"/>
    <n v="1390.54"/>
  </r>
  <r>
    <x v="48"/>
    <x v="1"/>
    <x v="32"/>
    <n v="3245"/>
    <n v="4905.29"/>
    <n v="0"/>
    <n v="5423.98"/>
    <n v="4977.91"/>
    <n v="446.07"/>
  </r>
  <r>
    <x v="47"/>
    <x v="1"/>
    <x v="32"/>
    <n v="2654.67"/>
    <n v="4336.13"/>
    <n v="0"/>
    <n v="4362.68"/>
    <n v="4362.68"/>
    <n v="0"/>
  </r>
  <r>
    <x v="46"/>
    <x v="5"/>
    <x v="32"/>
    <n v="1630.54"/>
    <n v="3000.48"/>
    <n v="0"/>
    <n v="3244.72"/>
    <n v="3040.37"/>
    <n v="204.35"/>
  </r>
  <r>
    <x v="44"/>
    <x v="5"/>
    <x v="32"/>
    <n v="1630.54"/>
    <n v="0"/>
    <n v="0"/>
    <n v="0"/>
    <n v="0"/>
    <n v="0"/>
  </r>
  <r>
    <x v="42"/>
    <x v="1"/>
    <x v="32"/>
    <n v="2654.67"/>
    <n v="4818.5600000000004"/>
    <n v="0"/>
    <n v="5340.87"/>
    <n v="4894.08"/>
    <n v="446.79"/>
  </r>
  <r>
    <x v="603"/>
    <x v="5"/>
    <x v="32"/>
    <n v="1630.54"/>
    <n v="0"/>
    <n v="0"/>
    <n v="1937.36"/>
    <n v="172.23"/>
    <n v="1765.13"/>
  </r>
  <r>
    <x v="41"/>
    <x v="5"/>
    <x v="32"/>
    <n v="1630.54"/>
    <n v="0"/>
    <n v="0"/>
    <n v="2471.5100000000002"/>
    <n v="244.39"/>
    <n v="2227.12"/>
  </r>
  <r>
    <x v="39"/>
    <x v="5"/>
    <x v="32"/>
    <n v="1630.54"/>
    <n v="0"/>
    <n v="0"/>
    <n v="1937.36"/>
    <n v="174.51"/>
    <n v="1762.85"/>
  </r>
  <r>
    <x v="34"/>
    <x v="5"/>
    <x v="32"/>
    <n v="1630.54"/>
    <n v="0"/>
    <n v="0"/>
    <n v="1978.33"/>
    <n v="258.49"/>
    <n v="1719.84"/>
  </r>
  <r>
    <x v="30"/>
    <x v="11"/>
    <x v="32"/>
    <n v="1147.3"/>
    <n v="0"/>
    <n v="0"/>
    <n v="1404.22"/>
    <n v="177.21"/>
    <n v="1227.01"/>
  </r>
  <r>
    <x v="29"/>
    <x v="86"/>
    <x v="32"/>
    <n v="1126.44"/>
    <n v="0"/>
    <n v="0"/>
    <n v="1415.55"/>
    <n v="178.02"/>
    <n v="1237.53"/>
  </r>
  <r>
    <x v="28"/>
    <x v="5"/>
    <x v="32"/>
    <n v="1630.54"/>
    <n v="0"/>
    <n v="0"/>
    <n v="2009.95"/>
    <n v="172.56"/>
    <n v="1837.39"/>
  </r>
  <r>
    <x v="27"/>
    <x v="1"/>
    <x v="32"/>
    <n v="2654.67"/>
    <n v="0"/>
    <n v="0"/>
    <n v="3159.91"/>
    <n v="382.85"/>
    <n v="2777.06"/>
  </r>
  <r>
    <x v="24"/>
    <x v="3"/>
    <x v="32"/>
    <n v="1630.54"/>
    <n v="0"/>
    <n v="0"/>
    <n v="1951.59"/>
    <n v="255.88"/>
    <n v="1695.71"/>
  </r>
  <r>
    <x v="23"/>
    <x v="1"/>
    <x v="32"/>
    <n v="2654.67"/>
    <n v="0"/>
    <n v="0"/>
    <n v="3688.9"/>
    <n v="517.6"/>
    <n v="3171.3"/>
  </r>
  <r>
    <x v="22"/>
    <x v="1"/>
    <x v="32"/>
    <n v="2654.67"/>
    <n v="0"/>
    <n v="0"/>
    <n v="3725.3"/>
    <n v="527.39"/>
    <n v="3197.91"/>
  </r>
  <r>
    <x v="21"/>
    <x v="5"/>
    <x v="32"/>
    <n v="1630.54"/>
    <n v="0"/>
    <n v="0"/>
    <n v="1937.36"/>
    <n v="211.73"/>
    <n v="1725.63"/>
  </r>
  <r>
    <x v="20"/>
    <x v="9"/>
    <x v="32"/>
    <n v="2533.58"/>
    <n v="0"/>
    <n v="0"/>
    <n v="2232.8000000000002"/>
    <n v="309.44"/>
    <n v="1923.36"/>
  </r>
  <r>
    <x v="19"/>
    <x v="5"/>
    <x v="32"/>
    <n v="1630.54"/>
    <n v="3120.28"/>
    <n v="1558.62"/>
    <n v="6816.07"/>
    <n v="6816.07"/>
    <n v="0"/>
  </r>
  <r>
    <x v="18"/>
    <x v="5"/>
    <x v="32"/>
    <n v="1630.54"/>
    <n v="0"/>
    <n v="0"/>
    <n v="2449.38"/>
    <n v="226.06"/>
    <n v="2223.3200000000002"/>
  </r>
  <r>
    <x v="17"/>
    <x v="8"/>
    <x v="32"/>
    <n v="2533.58"/>
    <n v="0"/>
    <n v="0"/>
    <n v="2958.88"/>
    <n v="335.05"/>
    <n v="2623.83"/>
  </r>
  <r>
    <x v="15"/>
    <x v="6"/>
    <x v="32"/>
    <n v="2919.78"/>
    <n v="0"/>
    <n v="0"/>
    <n v="4756.18"/>
    <n v="635.70000000000005"/>
    <n v="4120.4799999999996"/>
  </r>
  <r>
    <x v="14"/>
    <x v="77"/>
    <x v="32"/>
    <n v="1630.54"/>
    <n v="0"/>
    <n v="0"/>
    <n v="2269.1"/>
    <n v="307.64999999999998"/>
    <n v="1961.45"/>
  </r>
  <r>
    <x v="12"/>
    <x v="5"/>
    <x v="32"/>
    <n v="1630.54"/>
    <n v="0"/>
    <n v="0"/>
    <n v="2018.89"/>
    <n v="166.02"/>
    <n v="1852.87"/>
  </r>
  <r>
    <x v="11"/>
    <x v="1"/>
    <x v="32"/>
    <n v="2654.67"/>
    <n v="0"/>
    <n v="0"/>
    <n v="3422.78"/>
    <n v="446.01"/>
    <n v="2976.77"/>
  </r>
  <r>
    <x v="9"/>
    <x v="5"/>
    <x v="32"/>
    <n v="1630.54"/>
    <n v="0"/>
    <n v="0"/>
    <n v="2319.7199999999998"/>
    <n v="379.67"/>
    <n v="1940.05"/>
  </r>
  <r>
    <x v="6"/>
    <x v="1"/>
    <x v="32"/>
    <n v="2654.67"/>
    <n v="0"/>
    <n v="0"/>
    <n v="3003.4"/>
    <n v="343.33"/>
    <n v="2660.07"/>
  </r>
  <r>
    <x v="2"/>
    <x v="77"/>
    <x v="32"/>
    <n v="1630.54"/>
    <n v="0"/>
    <n v="0"/>
    <n v="2018.89"/>
    <n v="166.02"/>
    <n v="1852.87"/>
  </r>
  <r>
    <x v="554"/>
    <x v="1"/>
    <x v="32"/>
    <n v="2654.67"/>
    <n v="0"/>
    <n v="0"/>
    <n v="0"/>
    <n v="0"/>
    <n v="0"/>
  </r>
  <r>
    <x v="0"/>
    <x v="77"/>
    <x v="32"/>
    <n v="1630.54"/>
    <n v="0"/>
    <n v="0"/>
    <n v="2366.59"/>
    <n v="322.70999999999998"/>
    <n v="2043.88"/>
  </r>
  <r>
    <x v="61"/>
    <x v="5"/>
    <x v="33"/>
    <n v="1630.54"/>
    <n v="0"/>
    <n v="0"/>
    <n v="1497.36"/>
    <n v="119.08"/>
    <n v="1378.28"/>
  </r>
  <r>
    <x v="759"/>
    <x v="13"/>
    <x v="33"/>
    <n v="1630.54"/>
    <n v="0"/>
    <n v="0"/>
    <n v="1420.73"/>
    <n v="112.18"/>
    <n v="1308.55"/>
  </r>
  <r>
    <x v="760"/>
    <x v="6"/>
    <x v="33"/>
    <n v="2919.78"/>
    <n v="0"/>
    <n v="0"/>
    <n v="3111.92"/>
    <n v="363.51"/>
    <n v="2748.41"/>
  </r>
  <r>
    <x v="761"/>
    <x v="77"/>
    <x v="33"/>
    <n v="1630.54"/>
    <n v="0"/>
    <n v="0"/>
    <n v="1679.04"/>
    <n v="135.43"/>
    <n v="1543.61"/>
  </r>
  <r>
    <x v="762"/>
    <x v="11"/>
    <x v="33"/>
    <n v="1147.3"/>
    <n v="0"/>
    <n v="0"/>
    <n v="1239.3"/>
    <n v="95.85"/>
    <n v="1143.45"/>
  </r>
  <r>
    <x v="763"/>
    <x v="13"/>
    <x v="33"/>
    <n v="1630.54"/>
    <n v="0"/>
    <n v="0"/>
    <n v="1483.79"/>
    <n v="117.86"/>
    <n v="1365.93"/>
  </r>
  <r>
    <x v="764"/>
    <x v="5"/>
    <x v="33"/>
    <n v="1630.54"/>
    <n v="0"/>
    <n v="0"/>
    <n v="1937.36"/>
    <n v="158.68"/>
    <n v="1778.68"/>
  </r>
  <r>
    <x v="765"/>
    <x v="104"/>
    <x v="33"/>
    <n v="2120"/>
    <n v="0"/>
    <n v="0"/>
    <n v="2956"/>
    <n v="334.51"/>
    <n v="2621.49"/>
  </r>
  <r>
    <x v="766"/>
    <x v="5"/>
    <x v="33"/>
    <n v="1630.54"/>
    <n v="0"/>
    <n v="0"/>
    <n v="2041.86"/>
    <n v="168.08"/>
    <n v="1873.78"/>
  </r>
  <r>
    <x v="767"/>
    <x v="22"/>
    <x v="33"/>
    <n v="1126.44"/>
    <n v="0"/>
    <n v="0"/>
    <n v="1408.05"/>
    <n v="111.04"/>
    <n v="1297.01"/>
  </r>
  <r>
    <x v="768"/>
    <x v="5"/>
    <x v="33"/>
    <n v="1993.2"/>
    <n v="0"/>
    <n v="0"/>
    <n v="2422.65"/>
    <n v="212.34"/>
    <n v="2210.31"/>
  </r>
  <r>
    <x v="769"/>
    <x v="5"/>
    <x v="33"/>
    <n v="1993.2"/>
    <n v="0"/>
    <n v="0"/>
    <n v="2422.65"/>
    <n v="212.34"/>
    <n v="2210.31"/>
  </r>
  <r>
    <x v="770"/>
    <x v="1"/>
    <x v="33"/>
    <n v="3324.83"/>
    <n v="0"/>
    <n v="0"/>
    <n v="3878.71"/>
    <n v="568.66"/>
    <n v="3310.05"/>
  </r>
  <r>
    <x v="771"/>
    <x v="5"/>
    <x v="33"/>
    <n v="1993.2"/>
    <n v="0"/>
    <n v="0"/>
    <n v="2422.65"/>
    <n v="212.34"/>
    <n v="2210.31"/>
  </r>
  <r>
    <x v="772"/>
    <x v="1"/>
    <x v="33"/>
    <n v="3324.83"/>
    <n v="0"/>
    <n v="0"/>
    <n v="3684.86"/>
    <n v="516.51"/>
    <n v="3168.35"/>
  </r>
  <r>
    <x v="773"/>
    <x v="5"/>
    <x v="33"/>
    <n v="1993.2"/>
    <n v="0"/>
    <n v="0"/>
    <n v="2422.65"/>
    <n v="235.31"/>
    <n v="2187.34"/>
  </r>
  <r>
    <x v="774"/>
    <x v="5"/>
    <x v="33"/>
    <n v="1993.2"/>
    <n v="0"/>
    <n v="0"/>
    <n v="2422.65"/>
    <n v="235.31"/>
    <n v="2187.34"/>
  </r>
  <r>
    <x v="775"/>
    <x v="5"/>
    <x v="33"/>
    <n v="1993.2"/>
    <n v="0"/>
    <n v="0"/>
    <n v="2422.65"/>
    <n v="212.34"/>
    <n v="2210.31"/>
  </r>
  <r>
    <x v="776"/>
    <x v="5"/>
    <x v="33"/>
    <n v="1993.2"/>
    <n v="0"/>
    <n v="0"/>
    <n v="2422.65"/>
    <n v="235.31"/>
    <n v="2187.34"/>
  </r>
  <r>
    <x v="777"/>
    <x v="13"/>
    <x v="33"/>
    <n v="1630.54"/>
    <n v="0"/>
    <n v="0"/>
    <n v="1937.36"/>
    <n v="158.68"/>
    <n v="1778.68"/>
  </r>
  <r>
    <x v="778"/>
    <x v="5"/>
    <x v="33"/>
    <n v="1993.2"/>
    <n v="0"/>
    <n v="0"/>
    <n v="2422.65"/>
    <n v="235.31"/>
    <n v="2187.34"/>
  </r>
  <r>
    <x v="779"/>
    <x v="1"/>
    <x v="33"/>
    <n v="3324.83"/>
    <n v="0"/>
    <n v="0"/>
    <n v="3878.71"/>
    <n v="568.66"/>
    <n v="3310.05"/>
  </r>
  <r>
    <x v="780"/>
    <x v="13"/>
    <x v="33"/>
    <n v="1630.54"/>
    <n v="0"/>
    <n v="0"/>
    <n v="1937.36"/>
    <n v="158.68"/>
    <n v="1778.68"/>
  </r>
  <r>
    <x v="781"/>
    <x v="105"/>
    <x v="33"/>
    <n v="2120"/>
    <n v="0"/>
    <n v="0"/>
    <n v="3980"/>
    <n v="595.91"/>
    <n v="3384.09"/>
  </r>
  <r>
    <x v="782"/>
    <x v="5"/>
    <x v="33"/>
    <n v="1993.2"/>
    <n v="0"/>
    <n v="0"/>
    <n v="2422.65"/>
    <n v="235.31"/>
    <n v="2187.34"/>
  </r>
  <r>
    <x v="783"/>
    <x v="13"/>
    <x v="33"/>
    <n v="1630.54"/>
    <n v="0"/>
    <n v="0"/>
    <n v="1937.36"/>
    <n v="158.68"/>
    <n v="1778.68"/>
  </r>
  <r>
    <x v="784"/>
    <x v="5"/>
    <x v="33"/>
    <n v="1993.2"/>
    <n v="0"/>
    <n v="0"/>
    <n v="2422.65"/>
    <n v="235.31"/>
    <n v="2187.34"/>
  </r>
  <r>
    <x v="785"/>
    <x v="13"/>
    <x v="33"/>
    <n v="1630.54"/>
    <n v="0"/>
    <n v="0"/>
    <n v="1937.36"/>
    <n v="158.68"/>
    <n v="1778.68"/>
  </r>
  <r>
    <x v="786"/>
    <x v="13"/>
    <x v="33"/>
    <n v="1630.54"/>
    <n v="0"/>
    <n v="0"/>
    <n v="1937.36"/>
    <n v="158.68"/>
    <n v="1778.68"/>
  </r>
  <r>
    <x v="787"/>
    <x v="106"/>
    <x v="33"/>
    <n v="3552.27"/>
    <n v="0"/>
    <n v="0"/>
    <n v="4945.88"/>
    <n v="903.98"/>
    <n v="4041.9"/>
  </r>
  <r>
    <x v="788"/>
    <x v="1"/>
    <x v="33"/>
    <n v="3324.83"/>
    <n v="0"/>
    <n v="0"/>
    <n v="3878.71"/>
    <n v="568.66"/>
    <n v="3310.05"/>
  </r>
  <r>
    <x v="789"/>
    <x v="5"/>
    <x v="33"/>
    <n v="1993.2"/>
    <n v="0"/>
    <n v="0"/>
    <n v="2422.65"/>
    <n v="235.31"/>
    <n v="2187.34"/>
  </r>
  <r>
    <x v="790"/>
    <x v="5"/>
    <x v="33"/>
    <n v="1993.2"/>
    <n v="0"/>
    <n v="0"/>
    <n v="2422.65"/>
    <n v="235.31"/>
    <n v="2187.34"/>
  </r>
  <r>
    <x v="450"/>
    <x v="3"/>
    <x v="33"/>
    <n v="1630.54"/>
    <n v="0"/>
    <n v="0"/>
    <n v="1937.36"/>
    <n v="158.68"/>
    <n v="1778.68"/>
  </r>
  <r>
    <x v="754"/>
    <x v="3"/>
    <x v="33"/>
    <n v="1630.54"/>
    <n v="0"/>
    <n v="0"/>
    <n v="1937.36"/>
    <n v="158.68"/>
    <n v="1778.68"/>
  </r>
  <r>
    <x v="755"/>
    <x v="5"/>
    <x v="33"/>
    <n v="1630.54"/>
    <n v="0"/>
    <n v="0"/>
    <n v="2041.86"/>
    <n v="168.08"/>
    <n v="1873.78"/>
  </r>
  <r>
    <x v="756"/>
    <x v="42"/>
    <x v="33"/>
    <n v="14576.89"/>
    <n v="0"/>
    <n v="0"/>
    <n v="19000"/>
    <n v="4872.62"/>
    <n v="14127.38"/>
  </r>
  <r>
    <x v="757"/>
    <x v="33"/>
    <x v="33"/>
    <n v="2732.52"/>
    <n v="0"/>
    <n v="0"/>
    <n v="3085.15"/>
    <n v="358.53"/>
    <n v="2726.62"/>
  </r>
  <r>
    <x v="758"/>
    <x v="5"/>
    <x v="33"/>
    <n v="1630.54"/>
    <n v="0"/>
    <n v="0"/>
    <n v="2041.86"/>
    <n v="265.91000000000003"/>
    <n v="1775.95"/>
  </r>
  <r>
    <x v="739"/>
    <x v="102"/>
    <x v="33"/>
    <n v="2656.97"/>
    <n v="0"/>
    <n v="0"/>
    <n v="3715.4"/>
    <n v="524.73"/>
    <n v="3190.67"/>
  </r>
  <r>
    <x v="740"/>
    <x v="18"/>
    <x v="33"/>
    <n v="2223.4699999999998"/>
    <n v="0"/>
    <n v="0"/>
    <n v="2559.9299999999998"/>
    <n v="260.83999999999997"/>
    <n v="2299.09"/>
  </r>
  <r>
    <x v="741"/>
    <x v="83"/>
    <x v="33"/>
    <n v="1613.54"/>
    <n v="0"/>
    <n v="0"/>
    <n v="1919.51"/>
    <n v="253.88"/>
    <n v="1665.63"/>
  </r>
  <r>
    <x v="742"/>
    <x v="12"/>
    <x v="33"/>
    <n v="3623"/>
    <n v="0"/>
    <n v="0"/>
    <n v="4844.3999999999996"/>
    <n v="870.15"/>
    <n v="3974.25"/>
  </r>
  <r>
    <x v="743"/>
    <x v="13"/>
    <x v="33"/>
    <n v="1630.54"/>
    <n v="0"/>
    <n v="0"/>
    <n v="1937.36"/>
    <n v="158.68"/>
    <n v="1778.68"/>
  </r>
  <r>
    <x v="744"/>
    <x v="13"/>
    <x v="33"/>
    <n v="1630.54"/>
    <n v="0"/>
    <n v="0"/>
    <n v="1937.36"/>
    <n v="256.51"/>
    <n v="1680.85"/>
  </r>
  <r>
    <x v="747"/>
    <x v="5"/>
    <x v="33"/>
    <n v="1630.54"/>
    <n v="0"/>
    <n v="0"/>
    <n v="2270.46"/>
    <n v="304.83"/>
    <n v="1965.63"/>
  </r>
  <r>
    <x v="748"/>
    <x v="11"/>
    <x v="33"/>
    <n v="1147.3"/>
    <n v="0"/>
    <n v="0"/>
    <n v="1460.3"/>
    <n v="115.74"/>
    <n v="1344.56"/>
  </r>
  <r>
    <x v="680"/>
    <x v="47"/>
    <x v="33"/>
    <n v="2377.2800000000002"/>
    <n v="0"/>
    <n v="0"/>
    <n v="3225.69"/>
    <n v="393"/>
    <n v="2832.69"/>
  </r>
  <r>
    <x v="749"/>
    <x v="10"/>
    <x v="33"/>
    <n v="1126.44"/>
    <n v="0"/>
    <n v="0"/>
    <n v="1456.67"/>
    <n v="178.63"/>
    <n v="1278.04"/>
  </r>
  <r>
    <x v="750"/>
    <x v="1"/>
    <x v="33"/>
    <n v="2719.97"/>
    <n v="0"/>
    <n v="0"/>
    <n v="2941.37"/>
    <n v="331.79"/>
    <n v="2609.58"/>
  </r>
  <r>
    <x v="751"/>
    <x v="13"/>
    <x v="33"/>
    <n v="1630.54"/>
    <n v="0"/>
    <n v="0"/>
    <n v="1937.36"/>
    <n v="256.51"/>
    <n v="1680.85"/>
  </r>
  <r>
    <x v="728"/>
    <x v="14"/>
    <x v="33"/>
    <n v="1482.3"/>
    <n v="0"/>
    <n v="0"/>
    <n v="1781.71"/>
    <n v="233.61"/>
    <n v="1548.1"/>
  </r>
  <r>
    <x v="729"/>
    <x v="33"/>
    <x v="33"/>
    <n v="2732.52"/>
    <n v="0"/>
    <n v="0"/>
    <n v="3398.84"/>
    <n v="532.48"/>
    <n v="2866.36"/>
  </r>
  <r>
    <x v="752"/>
    <x v="1"/>
    <x v="33"/>
    <n v="2719.97"/>
    <n v="1066.69"/>
    <n v="800.02"/>
    <n v="4972.96"/>
    <n v="4972.96"/>
    <n v="0"/>
  </r>
  <r>
    <x v="730"/>
    <x v="35"/>
    <x v="33"/>
    <n v="1817.92"/>
    <n v="0"/>
    <n v="0"/>
    <n v="2238.61"/>
    <n v="201.08"/>
    <n v="2037.53"/>
  </r>
  <r>
    <x v="731"/>
    <x v="5"/>
    <x v="33"/>
    <n v="1630.54"/>
    <n v="0"/>
    <n v="0"/>
    <n v="1937.36"/>
    <n v="256.51"/>
    <n v="1680.85"/>
  </r>
  <r>
    <x v="732"/>
    <x v="1"/>
    <x v="33"/>
    <n v="2719.97"/>
    <n v="0"/>
    <n v="0"/>
    <n v="3633.96"/>
    <n v="502.82"/>
    <n v="3131.14"/>
  </r>
  <r>
    <x v="733"/>
    <x v="1"/>
    <x v="33"/>
    <n v="2719.97"/>
    <n v="0"/>
    <n v="0"/>
    <n v="3236.54"/>
    <n v="395.91"/>
    <n v="2840.63"/>
  </r>
  <r>
    <x v="734"/>
    <x v="1"/>
    <x v="33"/>
    <n v="2719.97"/>
    <n v="0"/>
    <n v="0"/>
    <n v="3651.93"/>
    <n v="642.41999999999996"/>
    <n v="3009.51"/>
  </r>
  <r>
    <x v="737"/>
    <x v="76"/>
    <x v="33"/>
    <n v="1233.26"/>
    <n v="0"/>
    <n v="0"/>
    <n v="1343.54"/>
    <n v="174.86"/>
    <n v="1168.68"/>
  </r>
  <r>
    <x v="738"/>
    <x v="88"/>
    <x v="33"/>
    <n v="5021.95"/>
    <n v="0"/>
    <n v="0"/>
    <n v="6273.05"/>
    <n v="1372.71"/>
    <n v="4900.34"/>
  </r>
  <r>
    <x v="706"/>
    <x v="5"/>
    <x v="33"/>
    <n v="1630.54"/>
    <n v="0"/>
    <n v="0"/>
    <n v="1960.33"/>
    <n v="444.47"/>
    <n v="1515.86"/>
  </r>
  <r>
    <x v="707"/>
    <x v="5"/>
    <x v="33"/>
    <n v="1630.54"/>
    <n v="0"/>
    <n v="0"/>
    <n v="2074.4499999999998"/>
    <n v="173.36"/>
    <n v="1901.09"/>
  </r>
  <r>
    <x v="709"/>
    <x v="1"/>
    <x v="33"/>
    <n v="2719.97"/>
    <n v="0"/>
    <n v="0"/>
    <n v="3500.13"/>
    <n v="578.62"/>
    <n v="2921.51"/>
  </r>
  <r>
    <x v="710"/>
    <x v="14"/>
    <x v="33"/>
    <n v="1482.3"/>
    <n v="0"/>
    <n v="0"/>
    <n v="1782.07"/>
    <n v="233.64"/>
    <n v="1548.43"/>
  </r>
  <r>
    <x v="712"/>
    <x v="10"/>
    <x v="33"/>
    <n v="1126.44"/>
    <n v="0"/>
    <n v="0"/>
    <n v="1420.16"/>
    <n v="130.15"/>
    <n v="1290.01"/>
  </r>
  <r>
    <x v="588"/>
    <x v="85"/>
    <x v="33"/>
    <n v="3915.27"/>
    <n v="0"/>
    <n v="0"/>
    <n v="4336.32"/>
    <n v="700.69"/>
    <n v="3635.63"/>
  </r>
  <r>
    <x v="587"/>
    <x v="58"/>
    <x v="33"/>
    <n v="2610.1799999999998"/>
    <n v="0"/>
    <n v="0"/>
    <n v="2740.69"/>
    <n v="294.47000000000003"/>
    <n v="2446.2199999999998"/>
  </r>
  <r>
    <x v="586"/>
    <x v="1"/>
    <x v="33"/>
    <n v="2719.97"/>
    <n v="0"/>
    <n v="0"/>
    <n v="3153.47"/>
    <n v="373.56"/>
    <n v="2779.91"/>
  </r>
  <r>
    <x v="585"/>
    <x v="51"/>
    <x v="33"/>
    <n v="4693.5"/>
    <n v="0"/>
    <n v="0"/>
    <n v="5153.47"/>
    <n v="990.21"/>
    <n v="4163.26"/>
  </r>
  <r>
    <x v="584"/>
    <x v="1"/>
    <x v="33"/>
    <n v="2719.97"/>
    <n v="0"/>
    <n v="0"/>
    <n v="3153.47"/>
    <n v="373.56"/>
    <n v="2779.91"/>
  </r>
  <r>
    <x v="582"/>
    <x v="84"/>
    <x v="33"/>
    <n v="2604.87"/>
    <n v="0"/>
    <n v="0"/>
    <n v="3887.73"/>
    <n v="571.08000000000004"/>
    <n v="3316.65"/>
  </r>
  <r>
    <x v="569"/>
    <x v="13"/>
    <x v="33"/>
    <n v="1630.54"/>
    <n v="0"/>
    <n v="0"/>
    <n v="2094.81"/>
    <n v="287.83"/>
    <n v="1806.98"/>
  </r>
  <r>
    <x v="713"/>
    <x v="102"/>
    <x v="33"/>
    <n v="2656.97"/>
    <n v="0"/>
    <n v="0"/>
    <n v="4143.1000000000004"/>
    <n v="639.78"/>
    <n v="3503.32"/>
  </r>
  <r>
    <x v="281"/>
    <x v="14"/>
    <x v="33"/>
    <n v="1482.3"/>
    <n v="0"/>
    <n v="0"/>
    <n v="1859.42"/>
    <n v="151.66"/>
    <n v="1707.76"/>
  </r>
  <r>
    <x v="714"/>
    <x v="10"/>
    <x v="33"/>
    <n v="1126.44"/>
    <n v="0"/>
    <n v="0"/>
    <n v="1505.29"/>
    <n v="178.63"/>
    <n v="1326.66"/>
  </r>
  <r>
    <x v="715"/>
    <x v="11"/>
    <x v="33"/>
    <n v="1147.3"/>
    <n v="0"/>
    <n v="0"/>
    <n v="1560.01"/>
    <n v="193.56"/>
    <n v="1366.45"/>
  </r>
  <r>
    <x v="716"/>
    <x v="96"/>
    <x v="33"/>
    <n v="1187.54"/>
    <n v="0"/>
    <n v="0"/>
    <n v="1472.21"/>
    <n v="188.06"/>
    <n v="1284.1500000000001"/>
  </r>
  <r>
    <x v="718"/>
    <x v="8"/>
    <x v="33"/>
    <n v="2533.58"/>
    <n v="0"/>
    <n v="0"/>
    <n v="3013.3"/>
    <n v="345.17"/>
    <n v="2668.13"/>
  </r>
  <r>
    <x v="719"/>
    <x v="13"/>
    <x v="33"/>
    <n v="1630.54"/>
    <n v="0"/>
    <n v="0"/>
    <n v="2766.13"/>
    <n v="299.2"/>
    <n v="2466.9299999999998"/>
  </r>
  <r>
    <x v="720"/>
    <x v="10"/>
    <x v="33"/>
    <n v="1126.44"/>
    <n v="0"/>
    <n v="0"/>
    <n v="1351.73"/>
    <n v="281.66000000000003"/>
    <n v="1070.07"/>
  </r>
  <r>
    <x v="721"/>
    <x v="10"/>
    <x v="33"/>
    <n v="1126.44"/>
    <n v="0"/>
    <n v="0"/>
    <n v="1408.05"/>
    <n v="178.63"/>
    <n v="1229.42"/>
  </r>
  <r>
    <x v="722"/>
    <x v="10"/>
    <x v="33"/>
    <n v="1126.44"/>
    <n v="0"/>
    <n v="0"/>
    <n v="1456.67"/>
    <n v="178.63"/>
    <n v="1278.04"/>
  </r>
  <r>
    <x v="723"/>
    <x v="10"/>
    <x v="33"/>
    <n v="1126.44"/>
    <n v="0"/>
    <n v="0"/>
    <n v="1408.05"/>
    <n v="178.63"/>
    <n v="1229.42"/>
  </r>
  <r>
    <x v="724"/>
    <x v="10"/>
    <x v="33"/>
    <n v="1126.44"/>
    <n v="0"/>
    <n v="0"/>
    <n v="1456.67"/>
    <n v="178.63"/>
    <n v="1278.04"/>
  </r>
  <r>
    <x v="725"/>
    <x v="10"/>
    <x v="33"/>
    <n v="1126.44"/>
    <n v="0"/>
    <n v="0"/>
    <n v="1351.73"/>
    <n v="203.01"/>
    <n v="1148.72"/>
  </r>
  <r>
    <x v="726"/>
    <x v="10"/>
    <x v="33"/>
    <n v="1126.44"/>
    <n v="0"/>
    <n v="0"/>
    <n v="1408.05"/>
    <n v="178.63"/>
    <n v="1229.42"/>
  </r>
  <r>
    <x v="699"/>
    <x v="98"/>
    <x v="33"/>
    <n v="9300"/>
    <n v="0"/>
    <n v="0"/>
    <n v="9765"/>
    <n v="2332.9899999999998"/>
    <n v="7432.01"/>
  </r>
  <r>
    <x v="700"/>
    <x v="1"/>
    <x v="33"/>
    <n v="2719.97"/>
    <n v="0"/>
    <n v="0"/>
    <n v="3856.5"/>
    <n v="562.67999999999995"/>
    <n v="3293.82"/>
  </r>
  <r>
    <x v="704"/>
    <x v="76"/>
    <x v="33"/>
    <n v="1233.26"/>
    <n v="0"/>
    <n v="0"/>
    <n v="1294.92"/>
    <n v="174.86"/>
    <n v="1120.06"/>
  </r>
  <r>
    <x v="580"/>
    <x v="83"/>
    <x v="33"/>
    <n v="1613.54"/>
    <n v="0"/>
    <n v="0"/>
    <n v="1919.51"/>
    <n v="157.07"/>
    <n v="1762.44"/>
  </r>
  <r>
    <x v="579"/>
    <x v="83"/>
    <x v="33"/>
    <n v="1613.54"/>
    <n v="0"/>
    <n v="0"/>
    <n v="2219.8200000000002"/>
    <n v="188"/>
    <n v="2031.82"/>
  </r>
  <r>
    <x v="578"/>
    <x v="83"/>
    <x v="33"/>
    <n v="1613.54"/>
    <n v="0"/>
    <n v="0"/>
    <n v="2287.83"/>
    <n v="292.97000000000003"/>
    <n v="1994.86"/>
  </r>
  <r>
    <x v="705"/>
    <x v="1"/>
    <x v="33"/>
    <n v="2719.97"/>
    <n v="0"/>
    <n v="0"/>
    <n v="0"/>
    <n v="0"/>
    <n v="0"/>
  </r>
  <r>
    <x v="576"/>
    <x v="8"/>
    <x v="33"/>
    <n v="2533.58"/>
    <n v="0"/>
    <n v="0"/>
    <n v="2914.82"/>
    <n v="326.85000000000002"/>
    <n v="2587.9699999999998"/>
  </r>
  <r>
    <x v="573"/>
    <x v="76"/>
    <x v="33"/>
    <n v="1233.26"/>
    <n v="0"/>
    <n v="0"/>
    <n v="1614.76"/>
    <n v="203.64"/>
    <n v="1411.12"/>
  </r>
  <r>
    <x v="567"/>
    <x v="76"/>
    <x v="33"/>
    <n v="1233.26"/>
    <n v="0"/>
    <n v="0"/>
    <n v="1443.33"/>
    <n v="421.9"/>
    <n v="1021.43"/>
  </r>
  <r>
    <x v="565"/>
    <x v="78"/>
    <x v="33"/>
    <n v="6270"/>
    <n v="0"/>
    <n v="0"/>
    <n v="6270"/>
    <n v="1371.87"/>
    <n v="4898.13"/>
  </r>
  <r>
    <x v="564"/>
    <x v="76"/>
    <x v="33"/>
    <n v="1233.26"/>
    <n v="0"/>
    <n v="0"/>
    <n v="1489.78"/>
    <n v="118.4"/>
    <n v="1371.38"/>
  </r>
  <r>
    <x v="563"/>
    <x v="76"/>
    <x v="33"/>
    <n v="1233.26"/>
    <n v="0"/>
    <n v="0"/>
    <n v="1294.92"/>
    <n v="174.86"/>
    <n v="1120.06"/>
  </r>
  <r>
    <x v="561"/>
    <x v="13"/>
    <x v="33"/>
    <n v="1630.54"/>
    <n v="0"/>
    <n v="0"/>
    <n v="1937.36"/>
    <n v="256.51"/>
    <n v="1680.85"/>
  </r>
  <r>
    <x v="558"/>
    <x v="104"/>
    <x v="33"/>
    <n v="2120"/>
    <n v="0"/>
    <n v="0"/>
    <n v="3708.1"/>
    <n v="559.08000000000004"/>
    <n v="3149.02"/>
  </r>
  <r>
    <x v="557"/>
    <x v="5"/>
    <x v="33"/>
    <n v="1630.54"/>
    <n v="0"/>
    <n v="0"/>
    <n v="2352.9499999999998"/>
    <n v="203.98"/>
    <n v="2148.9699999999998"/>
  </r>
  <r>
    <x v="556"/>
    <x v="76"/>
    <x v="33"/>
    <n v="1233.26"/>
    <n v="0"/>
    <n v="0"/>
    <n v="1478.57"/>
    <n v="117.39"/>
    <n v="1361.18"/>
  </r>
  <r>
    <x v="555"/>
    <x v="5"/>
    <x v="33"/>
    <n v="1630.54"/>
    <n v="0"/>
    <n v="0"/>
    <n v="1937.36"/>
    <n v="158.68"/>
    <n v="1778.68"/>
  </r>
  <r>
    <x v="682"/>
    <x v="77"/>
    <x v="33"/>
    <n v="1630.54"/>
    <n v="0"/>
    <n v="0"/>
    <n v="1855.83"/>
    <n v="164.32"/>
    <n v="1691.51"/>
  </r>
  <r>
    <x v="683"/>
    <x v="5"/>
    <x v="33"/>
    <n v="1630.54"/>
    <n v="0"/>
    <n v="0"/>
    <n v="1855.83"/>
    <n v="324.23"/>
    <n v="1531.6"/>
  </r>
  <r>
    <x v="684"/>
    <x v="19"/>
    <x v="33"/>
    <n v="1126.44"/>
    <n v="0"/>
    <n v="0"/>
    <n v="1456.67"/>
    <n v="178.63"/>
    <n v="1278.04"/>
  </r>
  <r>
    <x v="685"/>
    <x v="35"/>
    <x v="33"/>
    <n v="1817.92"/>
    <n v="0"/>
    <n v="0"/>
    <n v="2589.38"/>
    <n v="252.1"/>
    <n v="2337.2800000000002"/>
  </r>
  <r>
    <x v="686"/>
    <x v="35"/>
    <x v="33"/>
    <n v="1817.92"/>
    <n v="0"/>
    <n v="0"/>
    <n v="2238.61"/>
    <n v="201.08"/>
    <n v="2037.53"/>
  </r>
  <r>
    <x v="687"/>
    <x v="2"/>
    <x v="33"/>
    <n v="2668.81"/>
    <n v="0"/>
    <n v="0"/>
    <n v="3220.25"/>
    <n v="391.53"/>
    <n v="2828.72"/>
  </r>
  <r>
    <x v="688"/>
    <x v="1"/>
    <x v="33"/>
    <n v="2719.97"/>
    <n v="0"/>
    <n v="0"/>
    <n v="3445.06"/>
    <n v="452.01"/>
    <n v="2993.05"/>
  </r>
  <r>
    <x v="689"/>
    <x v="5"/>
    <x v="33"/>
    <n v="1630.54"/>
    <n v="0"/>
    <n v="0"/>
    <n v="1855.83"/>
    <n v="467.46"/>
    <n v="1388.37"/>
  </r>
  <r>
    <x v="690"/>
    <x v="5"/>
    <x v="33"/>
    <n v="1630.54"/>
    <n v="0"/>
    <n v="0"/>
    <n v="2041.86"/>
    <n v="168.08"/>
    <n v="1873.78"/>
  </r>
  <r>
    <x v="691"/>
    <x v="6"/>
    <x v="33"/>
    <n v="2919.78"/>
    <n v="0"/>
    <n v="0"/>
    <n v="4090.14"/>
    <n v="625.53"/>
    <n v="3464.61"/>
  </r>
  <r>
    <x v="169"/>
    <x v="5"/>
    <x v="33"/>
    <n v="1993.2"/>
    <n v="0"/>
    <n v="0"/>
    <n v="2422.65"/>
    <n v="235.31"/>
    <n v="2187.34"/>
  </r>
  <r>
    <x v="656"/>
    <x v="1"/>
    <x v="33"/>
    <n v="2719.97"/>
    <n v="0"/>
    <n v="0"/>
    <n v="3445.64"/>
    <n v="452.16"/>
    <n v="2993.48"/>
  </r>
  <r>
    <x v="657"/>
    <x v="5"/>
    <x v="33"/>
    <n v="1630.54"/>
    <n v="0"/>
    <n v="0"/>
    <n v="1937.36"/>
    <n v="158.68"/>
    <n v="1778.68"/>
  </r>
  <r>
    <x v="659"/>
    <x v="10"/>
    <x v="33"/>
    <n v="1126.44"/>
    <n v="1108.25"/>
    <n v="832.59"/>
    <n v="2967.38"/>
    <n v="2967.38"/>
    <n v="0"/>
  </r>
  <r>
    <x v="694"/>
    <x v="11"/>
    <x v="33"/>
    <n v="1147.3"/>
    <n v="0"/>
    <n v="0"/>
    <n v="1429.96"/>
    <n v="181.85"/>
    <n v="1248.1099999999999"/>
  </r>
  <r>
    <x v="695"/>
    <x v="48"/>
    <x v="33"/>
    <n v="1759.19"/>
    <n v="0"/>
    <n v="0"/>
    <n v="2072.44"/>
    <n v="170.83"/>
    <n v="1901.61"/>
  </r>
  <r>
    <x v="696"/>
    <x v="5"/>
    <x v="33"/>
    <n v="1630.54"/>
    <n v="0"/>
    <n v="0"/>
    <n v="2041.86"/>
    <n v="168.08"/>
    <n v="1873.78"/>
  </r>
  <r>
    <x v="697"/>
    <x v="5"/>
    <x v="33"/>
    <n v="1630.54"/>
    <n v="0"/>
    <n v="0"/>
    <n v="2268.7800000000002"/>
    <n v="193.88"/>
    <n v="2074.9"/>
  </r>
  <r>
    <x v="698"/>
    <x v="107"/>
    <x v="33"/>
    <n v="4212.83"/>
    <n v="0"/>
    <n v="0"/>
    <n v="5687.31"/>
    <n v="1235.3"/>
    <n v="4452.01"/>
  </r>
  <r>
    <x v="662"/>
    <x v="11"/>
    <x v="33"/>
    <n v="1147.3"/>
    <n v="0"/>
    <n v="0"/>
    <n v="1518.53"/>
    <n v="120.98"/>
    <n v="1397.55"/>
  </r>
  <r>
    <x v="467"/>
    <x v="45"/>
    <x v="33"/>
    <n v="3182.4"/>
    <n v="0"/>
    <n v="0"/>
    <n v="3341.52"/>
    <n v="424.15"/>
    <n v="2917.37"/>
  </r>
  <r>
    <x v="663"/>
    <x v="5"/>
    <x v="33"/>
    <n v="1630.54"/>
    <n v="0"/>
    <n v="0"/>
    <n v="2041.86"/>
    <n v="168.08"/>
    <n v="1873.78"/>
  </r>
  <r>
    <x v="664"/>
    <x v="10"/>
    <x v="33"/>
    <n v="1126.44"/>
    <n v="0"/>
    <n v="0"/>
    <n v="1456.67"/>
    <n v="178.63"/>
    <n v="1278.04"/>
  </r>
  <r>
    <x v="666"/>
    <x v="96"/>
    <x v="33"/>
    <n v="1187.54"/>
    <n v="0"/>
    <n v="0"/>
    <n v="0"/>
    <n v="0"/>
    <n v="0"/>
  </r>
  <r>
    <x v="667"/>
    <x v="14"/>
    <x v="33"/>
    <n v="1482.3"/>
    <n v="0"/>
    <n v="0"/>
    <n v="1781.71"/>
    <n v="233.61"/>
    <n v="1548.1"/>
  </r>
  <r>
    <x v="668"/>
    <x v="14"/>
    <x v="33"/>
    <n v="1482.3"/>
    <n v="0"/>
    <n v="0"/>
    <n v="1781.71"/>
    <n v="233.61"/>
    <n v="1548.1"/>
  </r>
  <r>
    <x v="669"/>
    <x v="1"/>
    <x v="33"/>
    <n v="3324.83"/>
    <n v="0"/>
    <n v="0"/>
    <n v="4137.53"/>
    <n v="639.46"/>
    <n v="3498.07"/>
  </r>
  <r>
    <x v="670"/>
    <x v="1"/>
    <x v="33"/>
    <n v="2719.97"/>
    <n v="0"/>
    <n v="0"/>
    <n v="5881.76"/>
    <n v="1242.8399999999999"/>
    <n v="4638.92"/>
  </r>
  <r>
    <x v="671"/>
    <x v="33"/>
    <x v="33"/>
    <n v="2732.52"/>
    <n v="0"/>
    <n v="0"/>
    <n v="3589.99"/>
    <n v="490.99"/>
    <n v="3099"/>
  </r>
  <r>
    <x v="672"/>
    <x v="94"/>
    <x v="33"/>
    <n v="1469.83"/>
    <n v="0"/>
    <n v="0"/>
    <n v="0"/>
    <n v="0"/>
    <n v="0"/>
  </r>
  <r>
    <x v="673"/>
    <x v="19"/>
    <x v="33"/>
    <n v="1126.44"/>
    <n v="0"/>
    <n v="0"/>
    <n v="1351.73"/>
    <n v="229.63"/>
    <n v="1122.0999999999999"/>
  </r>
  <r>
    <x v="674"/>
    <x v="20"/>
    <x v="33"/>
    <n v="3915.54"/>
    <n v="0"/>
    <n v="0"/>
    <n v="4336.6099999999997"/>
    <n v="700.79"/>
    <n v="3635.82"/>
  </r>
  <r>
    <x v="675"/>
    <x v="5"/>
    <x v="33"/>
    <n v="1630.54"/>
    <n v="0"/>
    <n v="0"/>
    <n v="2354.63"/>
    <n v="222.66"/>
    <n v="2131.9699999999998"/>
  </r>
  <r>
    <x v="676"/>
    <x v="44"/>
    <x v="33"/>
    <n v="1778.76"/>
    <n v="0"/>
    <n v="0"/>
    <n v="2249.04"/>
    <n v="309.75"/>
    <n v="1939.29"/>
  </r>
  <r>
    <x v="677"/>
    <x v="5"/>
    <x v="33"/>
    <n v="1630.54"/>
    <n v="0"/>
    <n v="0"/>
    <n v="1937.36"/>
    <n v="256.51"/>
    <n v="1680.85"/>
  </r>
  <r>
    <x v="678"/>
    <x v="1"/>
    <x v="33"/>
    <n v="2719.97"/>
    <n v="0"/>
    <n v="0"/>
    <n v="3951.61"/>
    <n v="588.26"/>
    <n v="3363.35"/>
  </r>
  <r>
    <x v="679"/>
    <x v="100"/>
    <x v="33"/>
    <n v="4212.83"/>
    <n v="0"/>
    <n v="0"/>
    <n v="5648.76"/>
    <n v="1155.1199999999999"/>
    <n v="4493.6400000000003"/>
  </r>
  <r>
    <x v="681"/>
    <x v="11"/>
    <x v="33"/>
    <n v="1147.3"/>
    <n v="0"/>
    <n v="0"/>
    <n v="1429.96"/>
    <n v="181.85"/>
    <n v="1248.1099999999999"/>
  </r>
  <r>
    <x v="653"/>
    <x v="10"/>
    <x v="33"/>
    <n v="1126.44"/>
    <n v="0"/>
    <n v="0"/>
    <n v="1408.05"/>
    <n v="178.63"/>
    <n v="1229.42"/>
  </r>
  <r>
    <x v="652"/>
    <x v="11"/>
    <x v="33"/>
    <n v="1147.3"/>
    <n v="1975.97"/>
    <n v="1090.25"/>
    <n v="6424.65"/>
    <n v="6424.65"/>
    <n v="0"/>
  </r>
  <r>
    <x v="651"/>
    <x v="1"/>
    <x v="33"/>
    <n v="2719.97"/>
    <n v="0"/>
    <n v="0"/>
    <n v="3445.06"/>
    <n v="452.01"/>
    <n v="2993.05"/>
  </r>
  <r>
    <x v="650"/>
    <x v="5"/>
    <x v="33"/>
    <n v="1630.54"/>
    <n v="0"/>
    <n v="0"/>
    <n v="1937.36"/>
    <n v="158.68"/>
    <n v="1778.68"/>
  </r>
  <r>
    <x v="649"/>
    <x v="5"/>
    <x v="33"/>
    <n v="1630.54"/>
    <n v="0"/>
    <n v="0"/>
    <n v="1947.71"/>
    <n v="159.61000000000001"/>
    <n v="1788.1"/>
  </r>
  <r>
    <x v="643"/>
    <x v="12"/>
    <x v="33"/>
    <n v="3623"/>
    <n v="0"/>
    <n v="0"/>
    <n v="5510"/>
    <n v="1102.8699999999999"/>
    <n v="4407.13"/>
  </r>
  <r>
    <x v="642"/>
    <x v="14"/>
    <x v="33"/>
    <n v="1482.3"/>
    <n v="0"/>
    <n v="0"/>
    <n v="1781.71"/>
    <n v="250.61"/>
    <n v="1531.1"/>
  </r>
  <r>
    <x v="641"/>
    <x v="1"/>
    <x v="33"/>
    <n v="2719.97"/>
    <n v="0"/>
    <n v="0"/>
    <n v="3906.41"/>
    <n v="576.11"/>
    <n v="3330.3"/>
  </r>
  <r>
    <x v="644"/>
    <x v="10"/>
    <x v="33"/>
    <n v="1126.44"/>
    <n v="0"/>
    <n v="0"/>
    <n v="1408.05"/>
    <n v="178.63"/>
    <n v="1229.42"/>
  </r>
  <r>
    <x v="639"/>
    <x v="19"/>
    <x v="33"/>
    <n v="1126.44"/>
    <n v="0"/>
    <n v="0"/>
    <n v="1351.73"/>
    <n v="183.34"/>
    <n v="1168.3900000000001"/>
  </r>
  <r>
    <x v="647"/>
    <x v="14"/>
    <x v="33"/>
    <n v="1482.3"/>
    <n v="0"/>
    <n v="0"/>
    <n v="1781.71"/>
    <n v="144.66999999999999"/>
    <n v="1637.04"/>
  </r>
  <r>
    <x v="638"/>
    <x v="5"/>
    <x v="33"/>
    <n v="1630.54"/>
    <n v="0"/>
    <n v="0"/>
    <n v="0"/>
    <n v="0"/>
    <n v="0"/>
  </r>
  <r>
    <x v="637"/>
    <x v="5"/>
    <x v="33"/>
    <n v="1630.54"/>
    <n v="0"/>
    <n v="0"/>
    <n v="2266.11"/>
    <n v="304.02999999999997"/>
    <n v="1962.08"/>
  </r>
  <r>
    <x v="636"/>
    <x v="33"/>
    <x v="33"/>
    <n v="2732.52"/>
    <n v="0"/>
    <n v="0"/>
    <n v="3003.76"/>
    <n v="343.39"/>
    <n v="2660.37"/>
  </r>
  <r>
    <x v="632"/>
    <x v="52"/>
    <x v="33"/>
    <n v="19047.62"/>
    <n v="0"/>
    <n v="0"/>
    <n v="21000"/>
    <n v="5422.62"/>
    <n v="15577.38"/>
  </r>
  <r>
    <x v="623"/>
    <x v="5"/>
    <x v="33"/>
    <n v="1630.54"/>
    <n v="0"/>
    <n v="0"/>
    <n v="1937.36"/>
    <n v="158.68"/>
    <n v="1778.68"/>
  </r>
  <r>
    <x v="35"/>
    <x v="12"/>
    <x v="33"/>
    <n v="3623"/>
    <n v="3457.48"/>
    <n v="0"/>
    <n v="6711.24"/>
    <n v="3958.2"/>
    <n v="2753.04"/>
  </r>
  <r>
    <x v="621"/>
    <x v="97"/>
    <x v="33"/>
    <n v="8211.82"/>
    <n v="0"/>
    <n v="0"/>
    <n v="8420.82"/>
    <n v="1963.34"/>
    <n v="6457.48"/>
  </r>
  <r>
    <x v="620"/>
    <x v="60"/>
    <x v="33"/>
    <n v="5474.25"/>
    <n v="0"/>
    <n v="0"/>
    <n v="5683.25"/>
    <n v="1486.03"/>
    <n v="4197.22"/>
  </r>
  <r>
    <x v="619"/>
    <x v="90"/>
    <x v="33"/>
    <n v="1903.7"/>
    <n v="0"/>
    <n v="0"/>
    <n v="2570"/>
    <n v="248.49"/>
    <n v="2321.5100000000002"/>
  </r>
  <r>
    <x v="618"/>
    <x v="95"/>
    <x v="33"/>
    <n v="1574.59"/>
    <n v="0"/>
    <n v="0"/>
    <n v="1878.61"/>
    <n v="153.38999999999999"/>
    <n v="1725.22"/>
  </r>
  <r>
    <x v="617"/>
    <x v="96"/>
    <x v="33"/>
    <n v="1187.54"/>
    <n v="0"/>
    <n v="0"/>
    <n v="1472.21"/>
    <n v="188.06"/>
    <n v="1284.1500000000001"/>
  </r>
  <r>
    <x v="616"/>
    <x v="95"/>
    <x v="33"/>
    <n v="1574.59"/>
    <n v="0"/>
    <n v="0"/>
    <n v="1993.75"/>
    <n v="258.23"/>
    <n v="1735.52"/>
  </r>
  <r>
    <x v="615"/>
    <x v="94"/>
    <x v="33"/>
    <n v="1469.83"/>
    <n v="0"/>
    <n v="0"/>
    <n v="1768.61"/>
    <n v="248.68"/>
    <n v="1519.93"/>
  </r>
  <r>
    <x v="614"/>
    <x v="17"/>
    <x v="33"/>
    <n v="2288.58"/>
    <n v="0"/>
    <n v="0"/>
    <n v="2628.3"/>
    <n v="295.56"/>
    <n v="2332.7399999999998"/>
  </r>
  <r>
    <x v="613"/>
    <x v="90"/>
    <x v="33"/>
    <n v="1903.7"/>
    <n v="0"/>
    <n v="0"/>
    <n v="2978.4"/>
    <n v="338.68"/>
    <n v="2639.72"/>
  </r>
  <r>
    <x v="612"/>
    <x v="90"/>
    <x v="33"/>
    <n v="1903.7"/>
    <n v="0"/>
    <n v="0"/>
    <n v="2570"/>
    <n v="262.70999999999998"/>
    <n v="2307.29"/>
  </r>
  <r>
    <x v="611"/>
    <x v="90"/>
    <x v="33"/>
    <n v="1903.7"/>
    <n v="0"/>
    <n v="0"/>
    <n v="2760.79"/>
    <n v="298.20999999999998"/>
    <n v="2462.58"/>
  </r>
  <r>
    <x v="610"/>
    <x v="6"/>
    <x v="33"/>
    <n v="2919.78"/>
    <n v="0"/>
    <n v="0"/>
    <n v="4087.69"/>
    <n v="624.88"/>
    <n v="3462.81"/>
  </r>
  <r>
    <x v="608"/>
    <x v="92"/>
    <x v="33"/>
    <n v="1567.83"/>
    <n v="0"/>
    <n v="0"/>
    <n v="2639.07"/>
    <n v="175.61"/>
    <n v="2463.46"/>
  </r>
  <r>
    <x v="607"/>
    <x v="103"/>
    <x v="33"/>
    <n v="3789.76"/>
    <n v="0"/>
    <n v="0"/>
    <n v="4202.05"/>
    <n v="655.92"/>
    <n v="3546.13"/>
  </r>
  <r>
    <x v="631"/>
    <x v="1"/>
    <x v="33"/>
    <n v="2719.97"/>
    <n v="0"/>
    <n v="0"/>
    <n v="3444.68"/>
    <n v="423.46"/>
    <n v="3021.22"/>
  </r>
  <r>
    <x v="629"/>
    <x v="14"/>
    <x v="33"/>
    <n v="1482.3"/>
    <n v="0"/>
    <n v="0"/>
    <n v="1781.71"/>
    <n v="233.61"/>
    <n v="1548.1"/>
  </r>
  <r>
    <x v="628"/>
    <x v="22"/>
    <x v="33"/>
    <n v="1126.44"/>
    <n v="0"/>
    <n v="0"/>
    <n v="1408.05"/>
    <n v="111.04"/>
    <n v="1297.01"/>
  </r>
  <r>
    <x v="627"/>
    <x v="5"/>
    <x v="33"/>
    <n v="1630.54"/>
    <n v="0"/>
    <n v="0"/>
    <n v="1937.36"/>
    <n v="158.68"/>
    <n v="1778.68"/>
  </r>
  <r>
    <x v="626"/>
    <x v="5"/>
    <x v="33"/>
    <n v="1630.54"/>
    <n v="0"/>
    <n v="0"/>
    <n v="2041.86"/>
    <n v="168.08"/>
    <n v="1873.78"/>
  </r>
  <r>
    <x v="625"/>
    <x v="82"/>
    <x v="33"/>
    <n v="6270"/>
    <n v="0"/>
    <n v="0"/>
    <n v="6270"/>
    <n v="1371.87"/>
    <n v="4898.13"/>
  </r>
  <r>
    <x v="551"/>
    <x v="5"/>
    <x v="33"/>
    <n v="1630.54"/>
    <n v="0"/>
    <n v="0"/>
    <n v="2217.8000000000002"/>
    <n v="187.76"/>
    <n v="2030.04"/>
  </r>
  <r>
    <x v="601"/>
    <x v="5"/>
    <x v="33"/>
    <n v="1630.54"/>
    <n v="0"/>
    <n v="0"/>
    <n v="1937.36"/>
    <n v="256.51"/>
    <n v="1680.85"/>
  </r>
  <r>
    <x v="600"/>
    <x v="5"/>
    <x v="33"/>
    <n v="1630.54"/>
    <n v="0"/>
    <n v="0"/>
    <n v="2273.17"/>
    <n v="207.5"/>
    <n v="2065.67"/>
  </r>
  <r>
    <x v="599"/>
    <x v="19"/>
    <x v="33"/>
    <n v="1126.44"/>
    <n v="0"/>
    <n v="0"/>
    <n v="1408.05"/>
    <n v="178.63"/>
    <n v="1229.42"/>
  </r>
  <r>
    <x v="598"/>
    <x v="76"/>
    <x v="33"/>
    <n v="1233.26"/>
    <n v="0"/>
    <n v="0"/>
    <n v="1343.54"/>
    <n v="174.86"/>
    <n v="1168.68"/>
  </r>
  <r>
    <x v="596"/>
    <x v="14"/>
    <x v="33"/>
    <n v="1482.3"/>
    <n v="0"/>
    <n v="0"/>
    <n v="1953.24"/>
    <n v="160.11000000000001"/>
    <n v="1793.13"/>
  </r>
  <r>
    <x v="595"/>
    <x v="5"/>
    <x v="33"/>
    <n v="1630.54"/>
    <n v="0"/>
    <n v="0"/>
    <n v="2273.17"/>
    <n v="259.10000000000002"/>
    <n v="2014.07"/>
  </r>
  <r>
    <x v="592"/>
    <x v="43"/>
    <x v="33"/>
    <n v="7475.4"/>
    <n v="0"/>
    <n v="0"/>
    <n v="7684.4"/>
    <n v="1656.55"/>
    <n v="6027.85"/>
  </r>
  <r>
    <x v="591"/>
    <x v="2"/>
    <x v="33"/>
    <n v="2668.81"/>
    <n v="0"/>
    <n v="0"/>
    <n v="3718.23"/>
    <n v="497.05"/>
    <n v="3221.18"/>
  </r>
  <r>
    <x v="590"/>
    <x v="14"/>
    <x v="33"/>
    <n v="1482.3"/>
    <n v="0"/>
    <n v="0"/>
    <n v="2034.38"/>
    <n v="256.35000000000002"/>
    <n v="1778.03"/>
  </r>
  <r>
    <x v="589"/>
    <x v="1"/>
    <x v="33"/>
    <n v="3324.83"/>
    <n v="0"/>
    <n v="0"/>
    <n v="3781.96"/>
    <n v="542.63"/>
    <n v="3239.33"/>
  </r>
  <r>
    <x v="547"/>
    <x v="1"/>
    <x v="33"/>
    <n v="2719.97"/>
    <n v="0"/>
    <n v="0"/>
    <n v="3653.01"/>
    <n v="571.26"/>
    <n v="3081.75"/>
  </r>
  <r>
    <x v="543"/>
    <x v="5"/>
    <x v="33"/>
    <n v="1630.54"/>
    <n v="2616.41"/>
    <n v="0"/>
    <n v="2616.41"/>
    <n v="2616.41"/>
    <n v="0"/>
  </r>
  <r>
    <x v="541"/>
    <x v="13"/>
    <x v="33"/>
    <n v="1630.54"/>
    <n v="0"/>
    <n v="0"/>
    <n v="3299.83"/>
    <n v="412.94"/>
    <n v="2886.89"/>
  </r>
  <r>
    <x v="540"/>
    <x v="5"/>
    <x v="33"/>
    <n v="1630.54"/>
    <n v="2962.11"/>
    <n v="0"/>
    <n v="3194.6"/>
    <n v="2991.2"/>
    <n v="203.4"/>
  </r>
  <r>
    <x v="536"/>
    <x v="1"/>
    <x v="33"/>
    <n v="2719.97"/>
    <n v="3831.28"/>
    <n v="0"/>
    <n v="4527.4799999999996"/>
    <n v="3928.75"/>
    <n v="598.73"/>
  </r>
  <r>
    <x v="535"/>
    <x v="81"/>
    <x v="33"/>
    <n v="3623"/>
    <n v="0"/>
    <n v="0"/>
    <n v="4338.84"/>
    <n v="742.69"/>
    <n v="3596.15"/>
  </r>
  <r>
    <x v="534"/>
    <x v="1"/>
    <x v="33"/>
    <n v="2719.97"/>
    <n v="0"/>
    <n v="0"/>
    <n v="3975.52"/>
    <n v="612.80999999999995"/>
    <n v="3362.71"/>
  </r>
  <r>
    <x v="533"/>
    <x v="3"/>
    <x v="33"/>
    <n v="1630.54"/>
    <n v="0"/>
    <n v="0"/>
    <n v="1033.25"/>
    <n v="150.16"/>
    <n v="883.09"/>
  </r>
  <r>
    <x v="529"/>
    <x v="13"/>
    <x v="33"/>
    <n v="1630.54"/>
    <n v="0"/>
    <n v="0"/>
    <n v="1937.36"/>
    <n v="256.51"/>
    <n v="1680.85"/>
  </r>
  <r>
    <x v="528"/>
    <x v="14"/>
    <x v="33"/>
    <n v="1482.3"/>
    <n v="0"/>
    <n v="0"/>
    <n v="1781.77"/>
    <n v="144.66999999999999"/>
    <n v="1637.1"/>
  </r>
  <r>
    <x v="525"/>
    <x v="5"/>
    <x v="33"/>
    <n v="1630.54"/>
    <n v="0"/>
    <n v="0"/>
    <n v="1937.36"/>
    <n v="184.99"/>
    <n v="1752.37"/>
  </r>
  <r>
    <x v="523"/>
    <x v="19"/>
    <x v="33"/>
    <n v="1126.44"/>
    <n v="0"/>
    <n v="0"/>
    <n v="1638.1"/>
    <n v="199.33"/>
    <n v="1438.77"/>
  </r>
  <r>
    <x v="522"/>
    <x v="70"/>
    <x v="33"/>
    <n v="2207.8000000000002"/>
    <n v="0"/>
    <n v="0"/>
    <n v="2318.19"/>
    <n v="215.88"/>
    <n v="2102.31"/>
  </r>
  <r>
    <x v="517"/>
    <x v="14"/>
    <x v="33"/>
    <n v="1482.3"/>
    <n v="0"/>
    <n v="0"/>
    <n v="1781.71"/>
    <n v="233.61"/>
    <n v="1548.1"/>
  </r>
  <r>
    <x v="516"/>
    <x v="14"/>
    <x v="33"/>
    <n v="1482.3"/>
    <n v="0"/>
    <n v="0"/>
    <n v="0"/>
    <n v="0"/>
    <n v="0"/>
  </r>
  <r>
    <x v="513"/>
    <x v="89"/>
    <x v="33"/>
    <n v="3872.45"/>
    <n v="0"/>
    <n v="0"/>
    <n v="5066.07"/>
    <n v="944.07"/>
    <n v="4122"/>
  </r>
  <r>
    <x v="512"/>
    <x v="5"/>
    <x v="33"/>
    <n v="1630.54"/>
    <n v="0"/>
    <n v="0"/>
    <n v="1937.36"/>
    <n v="158.68"/>
    <n v="1778.68"/>
  </r>
  <r>
    <x v="509"/>
    <x v="20"/>
    <x v="33"/>
    <n v="3915.54"/>
    <n v="0"/>
    <n v="0"/>
    <n v="4336.6099999999997"/>
    <n v="663.39"/>
    <n v="3673.22"/>
  </r>
  <r>
    <x v="507"/>
    <x v="5"/>
    <x v="33"/>
    <n v="1630.54"/>
    <n v="0"/>
    <n v="0"/>
    <n v="1937.36"/>
    <n v="158.68"/>
    <n v="1778.68"/>
  </r>
  <r>
    <x v="506"/>
    <x v="4"/>
    <x v="33"/>
    <n v="2668.81"/>
    <n v="0"/>
    <n v="0"/>
    <n v="3712.25"/>
    <n v="523.88"/>
    <n v="3188.37"/>
  </r>
  <r>
    <x v="504"/>
    <x v="1"/>
    <x v="33"/>
    <n v="2719.97"/>
    <n v="0"/>
    <n v="0"/>
    <n v="3489.88"/>
    <n v="449.86"/>
    <n v="3040.02"/>
  </r>
  <r>
    <x v="500"/>
    <x v="1"/>
    <x v="33"/>
    <n v="2719.97"/>
    <n v="0"/>
    <n v="0"/>
    <n v="3465.96"/>
    <n v="442.91"/>
    <n v="3023.05"/>
  </r>
  <r>
    <x v="495"/>
    <x v="70"/>
    <x v="33"/>
    <n v="2207.8000000000002"/>
    <n v="0"/>
    <n v="0"/>
    <n v="0"/>
    <n v="0"/>
    <n v="0"/>
  </r>
  <r>
    <x v="491"/>
    <x v="6"/>
    <x v="33"/>
    <n v="2919.78"/>
    <n v="0"/>
    <n v="0"/>
    <n v="4087.69"/>
    <n v="624.88"/>
    <n v="3462.81"/>
  </r>
  <r>
    <x v="488"/>
    <x v="4"/>
    <x v="33"/>
    <n v="2668.81"/>
    <n v="0"/>
    <n v="0"/>
    <n v="3220.25"/>
    <n v="391.53"/>
    <n v="2828.72"/>
  </r>
  <r>
    <x v="485"/>
    <x v="5"/>
    <x v="33"/>
    <n v="1630.54"/>
    <n v="0"/>
    <n v="0"/>
    <n v="1937.36"/>
    <n v="273.51"/>
    <n v="1663.85"/>
  </r>
  <r>
    <x v="483"/>
    <x v="5"/>
    <x v="33"/>
    <n v="1630.54"/>
    <n v="0"/>
    <n v="0"/>
    <n v="1943.97"/>
    <n v="159.27000000000001"/>
    <n v="1784.7"/>
  </r>
  <r>
    <x v="477"/>
    <x v="5"/>
    <x v="33"/>
    <n v="1630.54"/>
    <n v="0"/>
    <n v="0"/>
    <n v="1937.36"/>
    <n v="158.68"/>
    <n v="1778.68"/>
  </r>
  <r>
    <x v="469"/>
    <x v="10"/>
    <x v="33"/>
    <n v="1126.44"/>
    <n v="0"/>
    <n v="0"/>
    <n v="1408.05"/>
    <n v="178.63"/>
    <n v="1229.42"/>
  </r>
  <r>
    <x v="468"/>
    <x v="13"/>
    <x v="33"/>
    <n v="1630.54"/>
    <n v="0"/>
    <n v="0"/>
    <n v="3415.06"/>
    <n v="541.77"/>
    <n v="2873.29"/>
  </r>
  <r>
    <x v="466"/>
    <x v="14"/>
    <x v="33"/>
    <n v="1482.3"/>
    <n v="0"/>
    <n v="0"/>
    <n v="1781.71"/>
    <n v="233.61"/>
    <n v="1548.1"/>
  </r>
  <r>
    <x v="464"/>
    <x v="10"/>
    <x v="33"/>
    <n v="1126.44"/>
    <n v="1877.4"/>
    <n v="0"/>
    <n v="2066.8200000000002"/>
    <n v="1913.84"/>
    <n v="152.97999999999999"/>
  </r>
  <r>
    <x v="443"/>
    <x v="10"/>
    <x v="33"/>
    <n v="1126.44"/>
    <n v="0"/>
    <n v="0"/>
    <n v="1408.05"/>
    <n v="178.63"/>
    <n v="1229.42"/>
  </r>
  <r>
    <x v="440"/>
    <x v="14"/>
    <x v="33"/>
    <n v="1482.3"/>
    <n v="0"/>
    <n v="0"/>
    <n v="1782.07"/>
    <n v="233.64"/>
    <n v="1548.43"/>
  </r>
  <r>
    <x v="436"/>
    <x v="19"/>
    <x v="33"/>
    <n v="1126.44"/>
    <n v="0"/>
    <n v="0"/>
    <n v="1351.73"/>
    <n v="205.25"/>
    <n v="1146.48"/>
  </r>
  <r>
    <x v="435"/>
    <x v="63"/>
    <x v="33"/>
    <n v="3324.41"/>
    <n v="0"/>
    <n v="0"/>
    <n v="4801.47"/>
    <n v="855.82"/>
    <n v="3945.65"/>
  </r>
  <r>
    <x v="463"/>
    <x v="3"/>
    <x v="33"/>
    <n v="1630.54"/>
    <n v="0"/>
    <n v="0"/>
    <n v="2240.16"/>
    <n v="201.36"/>
    <n v="2038.8"/>
  </r>
  <r>
    <x v="461"/>
    <x v="5"/>
    <x v="33"/>
    <n v="1630.54"/>
    <n v="0"/>
    <n v="0"/>
    <n v="1937.36"/>
    <n v="158.68"/>
    <n v="1778.68"/>
  </r>
  <r>
    <x v="460"/>
    <x v="5"/>
    <x v="33"/>
    <n v="1630.54"/>
    <n v="3655.37"/>
    <n v="1432.02"/>
    <n v="6006.79"/>
    <n v="6006.79"/>
    <n v="0"/>
  </r>
  <r>
    <x v="457"/>
    <x v="19"/>
    <x v="33"/>
    <n v="1126.44"/>
    <n v="0"/>
    <n v="0"/>
    <n v="1637.45"/>
    <n v="199.28"/>
    <n v="1438.17"/>
  </r>
  <r>
    <x v="456"/>
    <x v="35"/>
    <x v="33"/>
    <n v="1817.92"/>
    <n v="0"/>
    <n v="0"/>
    <n v="2378.1"/>
    <n v="211.22"/>
    <n v="2166.88"/>
  </r>
  <r>
    <x v="454"/>
    <x v="35"/>
    <x v="33"/>
    <n v="1817.92"/>
    <n v="0"/>
    <n v="0"/>
    <n v="0"/>
    <n v="0"/>
    <n v="0"/>
  </r>
  <r>
    <x v="453"/>
    <x v="5"/>
    <x v="33"/>
    <n v="1630.54"/>
    <n v="0"/>
    <n v="0"/>
    <n v="2041.86"/>
    <n v="168.08"/>
    <n v="1873.78"/>
  </r>
  <r>
    <x v="452"/>
    <x v="5"/>
    <x v="33"/>
    <n v="1630.54"/>
    <n v="0"/>
    <n v="0"/>
    <n v="2041.86"/>
    <n v="168.08"/>
    <n v="1873.78"/>
  </r>
  <r>
    <x v="449"/>
    <x v="10"/>
    <x v="33"/>
    <n v="1126.44"/>
    <n v="0"/>
    <n v="0"/>
    <n v="1456.67"/>
    <n v="178.63"/>
    <n v="1278.04"/>
  </r>
  <r>
    <x v="448"/>
    <x v="13"/>
    <x v="33"/>
    <n v="1630.54"/>
    <n v="0"/>
    <n v="0"/>
    <n v="2144.79"/>
    <n v="179"/>
    <n v="1965.79"/>
  </r>
  <r>
    <x v="446"/>
    <x v="5"/>
    <x v="33"/>
    <n v="1630.54"/>
    <n v="0"/>
    <n v="0"/>
    <n v="2268.13"/>
    <n v="206.57"/>
    <n v="2061.56"/>
  </r>
  <r>
    <x v="433"/>
    <x v="1"/>
    <x v="33"/>
    <n v="2719.97"/>
    <n v="0"/>
    <n v="0"/>
    <n v="3436.17"/>
    <n v="449.61"/>
    <n v="2986.56"/>
  </r>
  <r>
    <x v="431"/>
    <x v="8"/>
    <x v="33"/>
    <n v="2533.58"/>
    <n v="0"/>
    <n v="0"/>
    <n v="3095.48"/>
    <n v="360.46"/>
    <n v="2735.02"/>
  </r>
  <r>
    <x v="430"/>
    <x v="19"/>
    <x v="33"/>
    <n v="1126.44"/>
    <n v="0"/>
    <n v="0"/>
    <n v="1408.05"/>
    <n v="178.63"/>
    <n v="1229.42"/>
  </r>
  <r>
    <x v="428"/>
    <x v="11"/>
    <x v="33"/>
    <n v="1147.3"/>
    <n v="0"/>
    <n v="0"/>
    <n v="1429.96"/>
    <n v="181.85"/>
    <n v="1248.1099999999999"/>
  </r>
  <r>
    <x v="426"/>
    <x v="5"/>
    <x v="33"/>
    <n v="1630.54"/>
    <n v="0"/>
    <n v="0"/>
    <n v="2368.5100000000002"/>
    <n v="225.24"/>
    <n v="2143.27"/>
  </r>
  <r>
    <x v="423"/>
    <x v="5"/>
    <x v="33"/>
    <n v="1630.54"/>
    <n v="0"/>
    <n v="0"/>
    <n v="2041.86"/>
    <n v="168.08"/>
    <n v="1873.78"/>
  </r>
  <r>
    <x v="420"/>
    <x v="5"/>
    <x v="33"/>
    <n v="1630.54"/>
    <n v="0"/>
    <n v="0"/>
    <n v="2882.3"/>
    <n v="204.8"/>
    <n v="2677.5"/>
  </r>
  <r>
    <x v="418"/>
    <x v="5"/>
    <x v="33"/>
    <n v="1630.54"/>
    <n v="0"/>
    <n v="0"/>
    <n v="2037.5"/>
    <n v="167.69"/>
    <n v="1869.81"/>
  </r>
  <r>
    <x v="417"/>
    <x v="5"/>
    <x v="33"/>
    <n v="1630.54"/>
    <n v="0"/>
    <n v="0"/>
    <n v="2355.31"/>
    <n v="222.78"/>
    <n v="2132.5300000000002"/>
  </r>
  <r>
    <x v="413"/>
    <x v="5"/>
    <x v="33"/>
    <n v="1630.54"/>
    <n v="0"/>
    <n v="0"/>
    <n v="2357.84"/>
    <n v="223.25"/>
    <n v="2134.59"/>
  </r>
  <r>
    <x v="412"/>
    <x v="6"/>
    <x v="33"/>
    <n v="2919.78"/>
    <n v="0"/>
    <n v="0"/>
    <n v="4087.69"/>
    <n v="624.88"/>
    <n v="3462.81"/>
  </r>
  <r>
    <x v="410"/>
    <x v="13"/>
    <x v="33"/>
    <n v="1630.54"/>
    <n v="0"/>
    <n v="0"/>
    <n v="1937.36"/>
    <n v="256.51"/>
    <n v="1680.85"/>
  </r>
  <r>
    <x v="407"/>
    <x v="5"/>
    <x v="33"/>
    <n v="1630.54"/>
    <n v="0"/>
    <n v="0"/>
    <n v="2271.14"/>
    <n v="194.16"/>
    <n v="2076.98"/>
  </r>
  <r>
    <x v="405"/>
    <x v="33"/>
    <x v="33"/>
    <n v="2732.52"/>
    <n v="0"/>
    <n v="0"/>
    <n v="4746.83"/>
    <n v="837.61"/>
    <n v="3909.22"/>
  </r>
  <r>
    <x v="404"/>
    <x v="5"/>
    <x v="33"/>
    <n v="1630.54"/>
    <n v="0"/>
    <n v="0"/>
    <n v="2272.5700000000002"/>
    <n v="207.39"/>
    <n v="2065.1799999999998"/>
  </r>
  <r>
    <x v="394"/>
    <x v="5"/>
    <x v="33"/>
    <n v="1630.54"/>
    <n v="0"/>
    <n v="0"/>
    <n v="2163.94"/>
    <n v="181.3"/>
    <n v="1982.64"/>
  </r>
  <r>
    <x v="390"/>
    <x v="1"/>
    <x v="33"/>
    <n v="2719.97"/>
    <n v="0"/>
    <n v="0"/>
    <n v="3909.74"/>
    <n v="585.37"/>
    <n v="3324.37"/>
  </r>
  <r>
    <x v="385"/>
    <x v="33"/>
    <x v="33"/>
    <n v="2732.52"/>
    <n v="0"/>
    <n v="0"/>
    <n v="2948.52"/>
    <n v="333.13"/>
    <n v="2615.39"/>
  </r>
  <r>
    <x v="384"/>
    <x v="1"/>
    <x v="33"/>
    <n v="2719.97"/>
    <n v="4150.28"/>
    <n v="0"/>
    <n v="4382.01"/>
    <n v="4182.72"/>
    <n v="199.29"/>
  </r>
  <r>
    <x v="381"/>
    <x v="55"/>
    <x v="33"/>
    <n v="3324.41"/>
    <n v="0"/>
    <n v="0"/>
    <n v="5157.8500000000004"/>
    <n v="974.68"/>
    <n v="4183.17"/>
  </r>
  <r>
    <x v="378"/>
    <x v="2"/>
    <x v="33"/>
    <n v="2668.81"/>
    <n v="3754.01"/>
    <n v="3441.18"/>
    <n v="13841.47"/>
    <n v="13841.47"/>
    <n v="0"/>
  </r>
  <r>
    <x v="373"/>
    <x v="5"/>
    <x v="33"/>
    <n v="1630.54"/>
    <n v="0"/>
    <n v="0"/>
    <n v="1937.36"/>
    <n v="158.68"/>
    <n v="1778.68"/>
  </r>
  <r>
    <x v="371"/>
    <x v="5"/>
    <x v="33"/>
    <n v="1630.54"/>
    <n v="0"/>
    <n v="0"/>
    <n v="2228.46"/>
    <n v="199.19"/>
    <n v="2029.27"/>
  </r>
  <r>
    <x v="370"/>
    <x v="1"/>
    <x v="33"/>
    <n v="2719.97"/>
    <n v="0"/>
    <n v="0"/>
    <n v="4096.6400000000003"/>
    <n v="853.11"/>
    <n v="3243.53"/>
  </r>
  <r>
    <x v="364"/>
    <x v="5"/>
    <x v="33"/>
    <n v="1630.54"/>
    <n v="0"/>
    <n v="0"/>
    <n v="2041.86"/>
    <n v="265.91000000000003"/>
    <n v="1775.95"/>
  </r>
  <r>
    <x v="358"/>
    <x v="10"/>
    <x v="33"/>
    <n v="1126.44"/>
    <n v="0"/>
    <n v="0"/>
    <n v="1637.54"/>
    <n v="199.28"/>
    <n v="1438.26"/>
  </r>
  <r>
    <x v="355"/>
    <x v="1"/>
    <x v="33"/>
    <n v="2719.97"/>
    <n v="4144.92"/>
    <n v="0"/>
    <n v="4707.1499999999996"/>
    <n v="4223.63"/>
    <n v="483.52"/>
  </r>
  <r>
    <x v="352"/>
    <x v="50"/>
    <x v="33"/>
    <n v="3552.27"/>
    <n v="8296.51"/>
    <n v="0"/>
    <n v="8925.86"/>
    <n v="8296.51"/>
    <n v="629.35"/>
  </r>
  <r>
    <x v="349"/>
    <x v="5"/>
    <x v="33"/>
    <n v="1630.54"/>
    <n v="0"/>
    <n v="0"/>
    <n v="1872.78"/>
    <n v="154.37"/>
    <n v="1718.41"/>
  </r>
  <r>
    <x v="348"/>
    <x v="5"/>
    <x v="33"/>
    <n v="1630.54"/>
    <n v="0"/>
    <n v="0"/>
    <n v="1872.78"/>
    <n v="154.35"/>
    <n v="1718.43"/>
  </r>
  <r>
    <x v="346"/>
    <x v="99"/>
    <x v="33"/>
    <n v="4567.82"/>
    <n v="0"/>
    <n v="0"/>
    <n v="4443.7700000000004"/>
    <n v="897.25"/>
    <n v="3546.52"/>
  </r>
  <r>
    <x v="342"/>
    <x v="5"/>
    <x v="33"/>
    <n v="1630.54"/>
    <n v="0"/>
    <n v="0"/>
    <n v="2090.7800000000002"/>
    <n v="172.52"/>
    <n v="1918.26"/>
  </r>
  <r>
    <x v="341"/>
    <x v="5"/>
    <x v="33"/>
    <n v="1630.54"/>
    <n v="0"/>
    <n v="0"/>
    <n v="1986.28"/>
    <n v="163.08000000000001"/>
    <n v="1823.2"/>
  </r>
  <r>
    <x v="335"/>
    <x v="1"/>
    <x v="33"/>
    <n v="3066.14"/>
    <n v="0"/>
    <n v="0"/>
    <n v="0"/>
    <n v="0"/>
    <n v="0"/>
  </r>
  <r>
    <x v="333"/>
    <x v="10"/>
    <x v="33"/>
    <n v="1126.44"/>
    <n v="0"/>
    <n v="0"/>
    <n v="1441.84"/>
    <n v="181.67"/>
    <n v="1260.17"/>
  </r>
  <r>
    <x v="331"/>
    <x v="1"/>
    <x v="33"/>
    <n v="2719.97"/>
    <n v="0"/>
    <n v="0"/>
    <n v="3362.51"/>
    <n v="445.85"/>
    <n v="2916.66"/>
  </r>
  <r>
    <x v="330"/>
    <x v="6"/>
    <x v="33"/>
    <n v="2919.78"/>
    <n v="0"/>
    <n v="0"/>
    <n v="4812.96"/>
    <n v="706.21"/>
    <n v="4106.75"/>
  </r>
  <r>
    <x v="325"/>
    <x v="5"/>
    <x v="33"/>
    <n v="1630.54"/>
    <n v="0"/>
    <n v="0"/>
    <n v="198.63"/>
    <n v="31.89"/>
    <n v="166.74"/>
  </r>
  <r>
    <x v="324"/>
    <x v="13"/>
    <x v="33"/>
    <n v="1630.54"/>
    <n v="0"/>
    <n v="0"/>
    <n v="1986.27"/>
    <n v="163.08000000000001"/>
    <n v="1823.19"/>
  </r>
  <r>
    <x v="319"/>
    <x v="5"/>
    <x v="33"/>
    <n v="1630.54"/>
    <n v="0"/>
    <n v="0"/>
    <n v="1904.75"/>
    <n v="290.33999999999997"/>
    <n v="1614.41"/>
  </r>
  <r>
    <x v="318"/>
    <x v="10"/>
    <x v="33"/>
    <n v="1126.44"/>
    <n v="0"/>
    <n v="0"/>
    <n v="1441.84"/>
    <n v="181.67"/>
    <n v="1260.17"/>
  </r>
  <r>
    <x v="315"/>
    <x v="5"/>
    <x v="33"/>
    <n v="1630.54"/>
    <n v="0"/>
    <n v="0"/>
    <n v="1904.75"/>
    <n v="169.22"/>
    <n v="1735.53"/>
  </r>
  <r>
    <x v="313"/>
    <x v="5"/>
    <x v="33"/>
    <n v="1630.54"/>
    <n v="0"/>
    <n v="0"/>
    <n v="1986.28"/>
    <n v="163.08000000000001"/>
    <n v="1823.2"/>
  </r>
  <r>
    <x v="311"/>
    <x v="5"/>
    <x v="33"/>
    <n v="1630.54"/>
    <n v="0"/>
    <n v="0"/>
    <n v="2009.25"/>
    <n v="347.98"/>
    <n v="1661.27"/>
  </r>
  <r>
    <x v="309"/>
    <x v="5"/>
    <x v="33"/>
    <n v="1630.54"/>
    <n v="0"/>
    <n v="0"/>
    <n v="1904.75"/>
    <n v="169.87"/>
    <n v="1734.88"/>
  </r>
  <r>
    <x v="306"/>
    <x v="10"/>
    <x v="33"/>
    <n v="1126.44"/>
    <n v="0"/>
    <n v="0"/>
    <n v="1555.06"/>
    <n v="191.86"/>
    <n v="1363.2"/>
  </r>
  <r>
    <x v="305"/>
    <x v="1"/>
    <x v="33"/>
    <n v="2719.97"/>
    <n v="0"/>
    <n v="0"/>
    <n v="4116.47"/>
    <n v="598.39"/>
    <n v="3518.08"/>
  </r>
  <r>
    <x v="303"/>
    <x v="5"/>
    <x v="33"/>
    <n v="1630.54"/>
    <n v="0"/>
    <n v="0"/>
    <n v="2157.61"/>
    <n v="185.66"/>
    <n v="1971.95"/>
  </r>
  <r>
    <x v="300"/>
    <x v="5"/>
    <x v="33"/>
    <n v="1630.54"/>
    <n v="0"/>
    <n v="0"/>
    <n v="2417.17"/>
    <n v="234.29"/>
    <n v="2182.88"/>
  </r>
  <r>
    <x v="298"/>
    <x v="5"/>
    <x v="33"/>
    <n v="1630.54"/>
    <n v="0"/>
    <n v="0"/>
    <n v="1986.28"/>
    <n v="163.08000000000001"/>
    <n v="1823.2"/>
  </r>
  <r>
    <x v="297"/>
    <x v="1"/>
    <x v="33"/>
    <n v="2719.97"/>
    <n v="0"/>
    <n v="0"/>
    <n v="3240.95"/>
    <n v="397.1"/>
    <n v="2843.85"/>
  </r>
  <r>
    <x v="296"/>
    <x v="5"/>
    <x v="33"/>
    <n v="1630.54"/>
    <n v="0"/>
    <n v="0"/>
    <n v="1986.27"/>
    <n v="163.08000000000001"/>
    <n v="1823.19"/>
  </r>
  <r>
    <x v="280"/>
    <x v="5"/>
    <x v="33"/>
    <n v="1630.54"/>
    <n v="0"/>
    <n v="0"/>
    <n v="2090.7800000000002"/>
    <n v="172.52"/>
    <n v="1918.26"/>
  </r>
  <r>
    <x v="279"/>
    <x v="5"/>
    <x v="33"/>
    <n v="1630.54"/>
    <n v="0"/>
    <n v="0"/>
    <n v="2429.7199999999998"/>
    <n v="236.62"/>
    <n v="2193.1"/>
  </r>
  <r>
    <x v="274"/>
    <x v="41"/>
    <x v="33"/>
    <n v="15627.49"/>
    <n v="22503.59"/>
    <n v="0"/>
    <n v="22503.59"/>
    <n v="22503.59"/>
    <n v="0"/>
  </r>
  <r>
    <x v="272"/>
    <x v="10"/>
    <x v="33"/>
    <n v="1126.44"/>
    <n v="0"/>
    <n v="0"/>
    <n v="1441.84"/>
    <n v="181.67"/>
    <n v="1260.17"/>
  </r>
  <r>
    <x v="269"/>
    <x v="5"/>
    <x v="33"/>
    <n v="1630.54"/>
    <n v="0"/>
    <n v="0"/>
    <n v="2090.7800000000002"/>
    <n v="172.52"/>
    <n v="1918.26"/>
  </r>
  <r>
    <x v="268"/>
    <x v="87"/>
    <x v="33"/>
    <n v="3919.78"/>
    <n v="11420.24"/>
    <n v="0"/>
    <n v="13133.28"/>
    <n v="11420.24"/>
    <n v="1713.04"/>
  </r>
  <r>
    <x v="264"/>
    <x v="46"/>
    <x v="33"/>
    <n v="8974.4699999999993"/>
    <n v="0"/>
    <n v="0"/>
    <n v="10184.98"/>
    <n v="2406.81"/>
    <n v="7778.17"/>
  </r>
  <r>
    <x v="263"/>
    <x v="13"/>
    <x v="33"/>
    <n v="1630.54"/>
    <n v="0"/>
    <n v="0"/>
    <n v="1986.28"/>
    <n v="163.08000000000001"/>
    <n v="1823.2"/>
  </r>
  <r>
    <x v="260"/>
    <x v="10"/>
    <x v="33"/>
    <n v="1126.44"/>
    <n v="0"/>
    <n v="0"/>
    <n v="1638.48"/>
    <n v="199.37"/>
    <n v="1439.11"/>
  </r>
  <r>
    <x v="259"/>
    <x v="5"/>
    <x v="33"/>
    <n v="1630.54"/>
    <n v="0"/>
    <n v="0"/>
    <n v="2449.56"/>
    <n v="226.1"/>
    <n v="2223.46"/>
  </r>
  <r>
    <x v="250"/>
    <x v="13"/>
    <x v="33"/>
    <n v="1630.54"/>
    <n v="3345.61"/>
    <n v="1681.61"/>
    <n v="7818.56"/>
    <n v="7818.56"/>
    <n v="0"/>
  </r>
  <r>
    <x v="248"/>
    <x v="14"/>
    <x v="33"/>
    <n v="1482.3"/>
    <n v="0"/>
    <n v="0"/>
    <n v="2078.59"/>
    <n v="277.33"/>
    <n v="1801.26"/>
  </r>
  <r>
    <x v="245"/>
    <x v="5"/>
    <x v="33"/>
    <n v="1630.54"/>
    <n v="0"/>
    <n v="0"/>
    <n v="2011.22"/>
    <n v="165.32"/>
    <n v="1845.9"/>
  </r>
  <r>
    <x v="239"/>
    <x v="5"/>
    <x v="33"/>
    <n v="1630.54"/>
    <n v="0"/>
    <n v="0"/>
    <n v="2039.12"/>
    <n v="184.84"/>
    <n v="1854.28"/>
  </r>
  <r>
    <x v="236"/>
    <x v="10"/>
    <x v="33"/>
    <n v="1126.44"/>
    <n v="0"/>
    <n v="0"/>
    <n v="1677.77"/>
    <n v="202.9"/>
    <n v="1474.87"/>
  </r>
  <r>
    <x v="235"/>
    <x v="5"/>
    <x v="33"/>
    <n v="1630.54"/>
    <n v="0"/>
    <n v="0"/>
    <n v="2329.2399999999998"/>
    <n v="217.93"/>
    <n v="2111.31"/>
  </r>
  <r>
    <x v="234"/>
    <x v="10"/>
    <x v="33"/>
    <n v="1126.44"/>
    <n v="0"/>
    <n v="0"/>
    <n v="1643.07"/>
    <n v="132.19"/>
    <n v="1510.88"/>
  </r>
  <r>
    <x v="231"/>
    <x v="5"/>
    <x v="33"/>
    <n v="1630.54"/>
    <n v="0"/>
    <n v="0"/>
    <n v="1986.28"/>
    <n v="163.08000000000001"/>
    <n v="1823.2"/>
  </r>
  <r>
    <x v="228"/>
    <x v="5"/>
    <x v="33"/>
    <n v="1630.54"/>
    <n v="0"/>
    <n v="0"/>
    <n v="2327"/>
    <n v="200.86"/>
    <n v="2126.14"/>
  </r>
  <r>
    <x v="225"/>
    <x v="5"/>
    <x v="33"/>
    <n v="1630.54"/>
    <n v="0"/>
    <n v="0"/>
    <n v="1930.14"/>
    <n v="178.25"/>
    <n v="1751.89"/>
  </r>
  <r>
    <x v="224"/>
    <x v="5"/>
    <x v="33"/>
    <n v="1630.54"/>
    <n v="0"/>
    <n v="0"/>
    <n v="2194.5300000000002"/>
    <n v="184.97"/>
    <n v="2009.56"/>
  </r>
  <r>
    <x v="223"/>
    <x v="1"/>
    <x v="33"/>
    <n v="2719.97"/>
    <n v="0"/>
    <n v="0"/>
    <n v="3240.95"/>
    <n v="397.1"/>
    <n v="2843.85"/>
  </r>
  <r>
    <x v="222"/>
    <x v="77"/>
    <x v="33"/>
    <n v="1630.54"/>
    <n v="0"/>
    <n v="0"/>
    <n v="2330.52"/>
    <n v="316.01"/>
    <n v="2014.51"/>
  </r>
  <r>
    <x v="220"/>
    <x v="5"/>
    <x v="33"/>
    <n v="1630.54"/>
    <n v="0"/>
    <n v="0"/>
    <n v="2329.86"/>
    <n v="218.05"/>
    <n v="2111.81"/>
  </r>
  <r>
    <x v="219"/>
    <x v="27"/>
    <x v="33"/>
    <n v="8211.82"/>
    <n v="0"/>
    <n v="0"/>
    <n v="8420.82"/>
    <n v="1963.34"/>
    <n v="6457.48"/>
  </r>
  <r>
    <x v="218"/>
    <x v="30"/>
    <x v="33"/>
    <n v="1630.54"/>
    <n v="0"/>
    <n v="0"/>
    <n v="2274.7600000000002"/>
    <n v="292.42"/>
    <n v="1982.34"/>
  </r>
  <r>
    <x v="212"/>
    <x v="14"/>
    <x v="33"/>
    <n v="1482.3"/>
    <n v="0"/>
    <n v="0"/>
    <n v="1765.31"/>
    <n v="144.41999999999999"/>
    <n v="1620.89"/>
  </r>
  <r>
    <x v="210"/>
    <x v="10"/>
    <x v="33"/>
    <n v="1126.44"/>
    <n v="0"/>
    <n v="0"/>
    <n v="1703.76"/>
    <n v="205.24"/>
    <n v="1498.52"/>
  </r>
  <r>
    <x v="207"/>
    <x v="3"/>
    <x v="33"/>
    <n v="1630.54"/>
    <n v="0"/>
    <n v="0"/>
    <n v="2324.81"/>
    <n v="314.94"/>
    <n v="2009.87"/>
  </r>
  <r>
    <x v="206"/>
    <x v="13"/>
    <x v="33"/>
    <n v="1630.54"/>
    <n v="0"/>
    <n v="0"/>
    <n v="2304.5"/>
    <n v="198.16"/>
    <n v="2106.34"/>
  </r>
  <r>
    <x v="205"/>
    <x v="5"/>
    <x v="33"/>
    <n v="1630.54"/>
    <n v="0"/>
    <n v="0"/>
    <n v="2131.1"/>
    <n v="219.87"/>
    <n v="1911.23"/>
  </r>
  <r>
    <x v="203"/>
    <x v="18"/>
    <x v="33"/>
    <n v="2223.4699999999998"/>
    <n v="0"/>
    <n v="0"/>
    <n v="2671.1"/>
    <n v="281.52999999999997"/>
    <n v="2389.5700000000002"/>
  </r>
  <r>
    <x v="200"/>
    <x v="6"/>
    <x v="33"/>
    <n v="2919.78"/>
    <n v="0"/>
    <n v="0"/>
    <n v="4878.58"/>
    <n v="574.97"/>
    <n v="4303.6099999999997"/>
  </r>
  <r>
    <x v="198"/>
    <x v="10"/>
    <x v="33"/>
    <n v="1126.44"/>
    <n v="0"/>
    <n v="0"/>
    <n v="2232.25"/>
    <n v="205.78"/>
    <n v="2026.47"/>
  </r>
  <r>
    <x v="197"/>
    <x v="5"/>
    <x v="33"/>
    <n v="1630.54"/>
    <n v="0"/>
    <n v="0"/>
    <n v="2018.89"/>
    <n v="263.85000000000002"/>
    <n v="1755.04"/>
  </r>
  <r>
    <x v="194"/>
    <x v="22"/>
    <x v="33"/>
    <n v="1126.44"/>
    <n v="0"/>
    <n v="0"/>
    <n v="1464.37"/>
    <n v="183.7"/>
    <n v="1280.67"/>
  </r>
  <r>
    <x v="193"/>
    <x v="5"/>
    <x v="33"/>
    <n v="1630.54"/>
    <n v="0"/>
    <n v="0"/>
    <n v="2244.4"/>
    <n v="305.52999999999997"/>
    <n v="1938.87"/>
  </r>
  <r>
    <x v="190"/>
    <x v="5"/>
    <x v="33"/>
    <n v="1630.54"/>
    <n v="0"/>
    <n v="0"/>
    <n v="2368.83"/>
    <n v="225.3"/>
    <n v="2143.5300000000002"/>
  </r>
  <r>
    <x v="187"/>
    <x v="5"/>
    <x v="33"/>
    <n v="1630.54"/>
    <n v="0"/>
    <n v="0"/>
    <n v="2041.86"/>
    <n v="468.72"/>
    <n v="1573.14"/>
  </r>
  <r>
    <x v="181"/>
    <x v="10"/>
    <x v="33"/>
    <n v="1126.44"/>
    <n v="0"/>
    <n v="0"/>
    <n v="1704"/>
    <n v="205.27"/>
    <n v="1498.73"/>
  </r>
  <r>
    <x v="179"/>
    <x v="10"/>
    <x v="33"/>
    <n v="1126.44"/>
    <n v="0"/>
    <n v="0"/>
    <n v="1464.37"/>
    <n v="200.7"/>
    <n v="1263.67"/>
  </r>
  <r>
    <x v="175"/>
    <x v="10"/>
    <x v="33"/>
    <n v="1126.44"/>
    <n v="2242.5700000000002"/>
    <n v="0"/>
    <n v="2655.24"/>
    <n v="2296.71"/>
    <n v="358.53"/>
  </r>
  <r>
    <x v="172"/>
    <x v="32"/>
    <x v="33"/>
    <n v="4320"/>
    <n v="0"/>
    <n v="0"/>
    <n v="5100.33"/>
    <n v="955.5"/>
    <n v="4144.83"/>
  </r>
  <r>
    <x v="168"/>
    <x v="10"/>
    <x v="33"/>
    <n v="1126.44"/>
    <n v="0"/>
    <n v="0"/>
    <n v="1512.99"/>
    <n v="183.7"/>
    <n v="1329.29"/>
  </r>
  <r>
    <x v="164"/>
    <x v="12"/>
    <x v="33"/>
    <n v="3623"/>
    <n v="3601.77"/>
    <n v="0"/>
    <n v="6625.05"/>
    <n v="4014.3"/>
    <n v="2610.75"/>
  </r>
  <r>
    <x v="163"/>
    <x v="10"/>
    <x v="33"/>
    <n v="1126.44"/>
    <n v="0"/>
    <n v="0"/>
    <n v="0"/>
    <n v="0"/>
    <n v="0"/>
  </r>
  <r>
    <x v="161"/>
    <x v="5"/>
    <x v="33"/>
    <n v="1630.54"/>
    <n v="2692.49"/>
    <n v="0"/>
    <n v="2709.49"/>
    <n v="2709.49"/>
    <n v="0"/>
  </r>
  <r>
    <x v="159"/>
    <x v="14"/>
    <x v="33"/>
    <n v="1482.3"/>
    <n v="2876.57"/>
    <n v="0"/>
    <n v="3425.29"/>
    <n v="2971.27"/>
    <n v="454.02"/>
  </r>
  <r>
    <x v="157"/>
    <x v="13"/>
    <x v="33"/>
    <n v="1630.54"/>
    <n v="0"/>
    <n v="0"/>
    <n v="2018.88"/>
    <n v="166.01"/>
    <n v="1852.87"/>
  </r>
  <r>
    <x v="155"/>
    <x v="30"/>
    <x v="33"/>
    <n v="1630.54"/>
    <n v="0"/>
    <n v="0"/>
    <n v="2172.66"/>
    <n v="280.17"/>
    <n v="1892.49"/>
  </r>
  <r>
    <x v="154"/>
    <x v="10"/>
    <x v="33"/>
    <n v="1126.44"/>
    <n v="0"/>
    <n v="0"/>
    <n v="1464.37"/>
    <n v="183.7"/>
    <n v="1280.67"/>
  </r>
  <r>
    <x v="153"/>
    <x v="14"/>
    <x v="33"/>
    <n v="1482.3"/>
    <n v="0"/>
    <n v="0"/>
    <n v="2075.02"/>
    <n v="277.01"/>
    <n v="1798.01"/>
  </r>
  <r>
    <x v="152"/>
    <x v="5"/>
    <x v="33"/>
    <n v="1630.54"/>
    <n v="0"/>
    <n v="0"/>
    <n v="2480.73"/>
    <n v="231.89"/>
    <n v="2248.84"/>
  </r>
  <r>
    <x v="151"/>
    <x v="5"/>
    <x v="33"/>
    <n v="1630.54"/>
    <n v="0"/>
    <n v="0"/>
    <n v="2483.2800000000002"/>
    <n v="246.59"/>
    <n v="2236.69"/>
  </r>
  <r>
    <x v="148"/>
    <x v="5"/>
    <x v="33"/>
    <n v="1630.54"/>
    <n v="0"/>
    <n v="0"/>
    <n v="1963.2"/>
    <n v="269.94"/>
    <n v="1693.26"/>
  </r>
  <r>
    <x v="146"/>
    <x v="86"/>
    <x v="33"/>
    <n v="1126.44"/>
    <n v="0"/>
    <n v="0"/>
    <n v="1505.29"/>
    <n v="291.23"/>
    <n v="1214.06"/>
  </r>
  <r>
    <x v="145"/>
    <x v="10"/>
    <x v="33"/>
    <n v="1126.44"/>
    <n v="0"/>
    <n v="0"/>
    <n v="1608.03"/>
    <n v="196.63"/>
    <n v="1411.4"/>
  </r>
  <r>
    <x v="142"/>
    <x v="77"/>
    <x v="33"/>
    <n v="1630.54"/>
    <n v="0"/>
    <n v="0"/>
    <n v="1937.36"/>
    <n v="257.82"/>
    <n v="1679.54"/>
  </r>
  <r>
    <x v="141"/>
    <x v="27"/>
    <x v="33"/>
    <n v="8211.82"/>
    <n v="0"/>
    <n v="0"/>
    <n v="8420.82"/>
    <n v="2506.02"/>
    <n v="5914.8"/>
  </r>
  <r>
    <x v="131"/>
    <x v="6"/>
    <x v="33"/>
    <n v="2919.78"/>
    <n v="0"/>
    <n v="0"/>
    <n v="4868.42"/>
    <n v="1008.98"/>
    <n v="3859.44"/>
  </r>
  <r>
    <x v="130"/>
    <x v="13"/>
    <x v="33"/>
    <n v="1630.54"/>
    <n v="0"/>
    <n v="0"/>
    <n v="2018.89"/>
    <n v="263.85000000000002"/>
    <n v="1755.04"/>
  </r>
  <r>
    <x v="375"/>
    <x v="5"/>
    <x v="33"/>
    <n v="1630.54"/>
    <n v="0"/>
    <n v="0"/>
    <n v="0"/>
    <n v="0"/>
    <n v="0"/>
  </r>
  <r>
    <x v="128"/>
    <x v="10"/>
    <x v="33"/>
    <n v="1126.44"/>
    <n v="0"/>
    <n v="0"/>
    <n v="1464.37"/>
    <n v="210.7"/>
    <n v="1253.67"/>
  </r>
  <r>
    <x v="126"/>
    <x v="3"/>
    <x v="33"/>
    <n v="1630.54"/>
    <n v="0"/>
    <n v="0"/>
    <n v="2283"/>
    <n v="226.33"/>
    <n v="2056.67"/>
  </r>
  <r>
    <x v="125"/>
    <x v="5"/>
    <x v="33"/>
    <n v="1630.54"/>
    <n v="0"/>
    <n v="0"/>
    <n v="2123.39"/>
    <n v="274.26"/>
    <n v="1849.13"/>
  </r>
  <r>
    <x v="124"/>
    <x v="6"/>
    <x v="33"/>
    <n v="2919.78"/>
    <n v="0"/>
    <n v="0"/>
    <n v="4279.78"/>
    <n v="648.11"/>
    <n v="3631.67"/>
  </r>
  <r>
    <x v="122"/>
    <x v="6"/>
    <x v="33"/>
    <n v="2919.78"/>
    <n v="0"/>
    <n v="0"/>
    <n v="4819.16"/>
    <n v="776.41"/>
    <n v="4042.75"/>
  </r>
  <r>
    <x v="121"/>
    <x v="6"/>
    <x v="33"/>
    <n v="2919.78"/>
    <n v="0"/>
    <n v="0"/>
    <n v="5693.57"/>
    <n v="1171.99"/>
    <n v="4521.58"/>
  </r>
  <r>
    <x v="120"/>
    <x v="5"/>
    <x v="33"/>
    <n v="1630.54"/>
    <n v="0"/>
    <n v="0"/>
    <n v="2018.89"/>
    <n v="263.85000000000002"/>
    <n v="1755.04"/>
  </r>
  <r>
    <x v="119"/>
    <x v="2"/>
    <x v="33"/>
    <n v="2668.81"/>
    <n v="0"/>
    <n v="0"/>
    <n v="3353.69"/>
    <n v="427.43"/>
    <n v="2926.26"/>
  </r>
  <r>
    <x v="118"/>
    <x v="5"/>
    <x v="33"/>
    <n v="1630.54"/>
    <n v="0"/>
    <n v="0"/>
    <n v="2445.2399999999998"/>
    <n v="225.29"/>
    <n v="2219.9499999999998"/>
  </r>
  <r>
    <x v="117"/>
    <x v="10"/>
    <x v="33"/>
    <n v="1126.44"/>
    <n v="0"/>
    <n v="0"/>
    <n v="1603.07"/>
    <n v="358.49"/>
    <n v="1244.58"/>
  </r>
  <r>
    <x v="116"/>
    <x v="10"/>
    <x v="33"/>
    <n v="1126.44"/>
    <n v="0"/>
    <n v="0"/>
    <n v="1464.37"/>
    <n v="183.7"/>
    <n v="1280.67"/>
  </r>
  <r>
    <x v="115"/>
    <x v="10"/>
    <x v="33"/>
    <n v="1126.44"/>
    <n v="0"/>
    <n v="0"/>
    <n v="1464.37"/>
    <n v="183.7"/>
    <n v="1280.67"/>
  </r>
  <r>
    <x v="114"/>
    <x v="10"/>
    <x v="33"/>
    <n v="1126.44"/>
    <n v="0"/>
    <n v="0"/>
    <n v="1681.55"/>
    <n v="203.24"/>
    <n v="1478.31"/>
  </r>
  <r>
    <x v="113"/>
    <x v="10"/>
    <x v="33"/>
    <n v="1126.44"/>
    <n v="0"/>
    <n v="0"/>
    <n v="1588.59"/>
    <n v="302.44"/>
    <n v="1286.1500000000001"/>
  </r>
  <r>
    <x v="111"/>
    <x v="10"/>
    <x v="33"/>
    <n v="1126.44"/>
    <n v="0"/>
    <n v="0"/>
    <n v="1610.23"/>
    <n v="183.7"/>
    <n v="1426.53"/>
  </r>
  <r>
    <x v="110"/>
    <x v="13"/>
    <x v="33"/>
    <n v="1630.54"/>
    <n v="0"/>
    <n v="0"/>
    <n v="2018.89"/>
    <n v="263.85000000000002"/>
    <n v="1755.04"/>
  </r>
  <r>
    <x v="109"/>
    <x v="23"/>
    <x v="33"/>
    <n v="1290.08"/>
    <n v="0"/>
    <n v="0"/>
    <n v="1644.37"/>
    <n v="209.71"/>
    <n v="1434.66"/>
  </r>
  <r>
    <x v="108"/>
    <x v="5"/>
    <x v="33"/>
    <n v="1630.54"/>
    <n v="0"/>
    <n v="0"/>
    <n v="1937.36"/>
    <n v="263.2"/>
    <n v="1674.16"/>
  </r>
  <r>
    <x v="107"/>
    <x v="22"/>
    <x v="33"/>
    <n v="1126.44"/>
    <n v="0"/>
    <n v="0"/>
    <n v="2300.13"/>
    <n v="265.23"/>
    <n v="2034.9"/>
  </r>
  <r>
    <x v="106"/>
    <x v="10"/>
    <x v="33"/>
    <n v="1126.44"/>
    <n v="0"/>
    <n v="0"/>
    <n v="1688.58"/>
    <n v="203.88"/>
    <n v="1484.7"/>
  </r>
  <r>
    <x v="105"/>
    <x v="1"/>
    <x v="33"/>
    <n v="2719.97"/>
    <n v="0"/>
    <n v="0"/>
    <n v="4097.1099999999997"/>
    <n v="627.4"/>
    <n v="3469.71"/>
  </r>
  <r>
    <x v="104"/>
    <x v="21"/>
    <x v="33"/>
    <n v="2097.61"/>
    <n v="0"/>
    <n v="0"/>
    <n v="2532.66"/>
    <n v="381.63"/>
    <n v="2151.0300000000002"/>
  </r>
  <r>
    <x v="103"/>
    <x v="1"/>
    <x v="33"/>
    <n v="2719.97"/>
    <n v="0"/>
    <n v="0"/>
    <n v="3608.19"/>
    <n v="509"/>
    <n v="3099.19"/>
  </r>
  <r>
    <x v="102"/>
    <x v="10"/>
    <x v="33"/>
    <n v="1126.44"/>
    <n v="0"/>
    <n v="0"/>
    <n v="0"/>
    <n v="0"/>
    <n v="0"/>
  </r>
  <r>
    <x v="101"/>
    <x v="10"/>
    <x v="33"/>
    <n v="1126.44"/>
    <n v="0"/>
    <n v="0"/>
    <n v="1574.94"/>
    <n v="193.65"/>
    <n v="1381.29"/>
  </r>
  <r>
    <x v="100"/>
    <x v="10"/>
    <x v="33"/>
    <n v="1126.44"/>
    <n v="0"/>
    <n v="0"/>
    <n v="1594.25"/>
    <n v="195.39"/>
    <n v="1398.86"/>
  </r>
  <r>
    <x v="99"/>
    <x v="5"/>
    <x v="33"/>
    <n v="1630.54"/>
    <n v="0"/>
    <n v="0"/>
    <n v="2336.34"/>
    <n v="532.83000000000004"/>
    <n v="1803.51"/>
  </r>
  <r>
    <x v="98"/>
    <x v="11"/>
    <x v="33"/>
    <n v="1147.3"/>
    <n v="0"/>
    <n v="0"/>
    <n v="1729.17"/>
    <n v="225.78"/>
    <n v="1503.39"/>
  </r>
  <r>
    <x v="97"/>
    <x v="104"/>
    <x v="33"/>
    <n v="2120"/>
    <n v="0"/>
    <n v="0"/>
    <n v="3062"/>
    <n v="457.43"/>
    <n v="2604.5700000000002"/>
  </r>
  <r>
    <x v="95"/>
    <x v="8"/>
    <x v="33"/>
    <n v="2533.58"/>
    <n v="0"/>
    <n v="0"/>
    <n v="3041.5"/>
    <n v="350.41"/>
    <n v="2691.09"/>
  </r>
  <r>
    <x v="94"/>
    <x v="13"/>
    <x v="33"/>
    <n v="1630.54"/>
    <n v="0"/>
    <n v="0"/>
    <n v="2018.89"/>
    <n v="166.02"/>
    <n v="1852.87"/>
  </r>
  <r>
    <x v="91"/>
    <x v="70"/>
    <x v="33"/>
    <n v="2207.8000000000002"/>
    <n v="0"/>
    <n v="0"/>
    <n v="2428.58"/>
    <n v="368.88"/>
    <n v="2059.6999999999998"/>
  </r>
  <r>
    <x v="90"/>
    <x v="5"/>
    <x v="33"/>
    <n v="1630.54"/>
    <n v="0"/>
    <n v="0"/>
    <n v="2287.09"/>
    <n v="210.09"/>
    <n v="2077"/>
  </r>
  <r>
    <x v="89"/>
    <x v="5"/>
    <x v="33"/>
    <n v="1630.54"/>
    <n v="0"/>
    <n v="0"/>
    <n v="2123.39"/>
    <n v="274.26"/>
    <n v="1849.13"/>
  </r>
  <r>
    <x v="87"/>
    <x v="5"/>
    <x v="33"/>
    <n v="1630.54"/>
    <n v="0"/>
    <n v="0"/>
    <n v="2337.77"/>
    <n v="219.53"/>
    <n v="2118.2399999999998"/>
  </r>
  <r>
    <x v="86"/>
    <x v="5"/>
    <x v="33"/>
    <n v="1630.54"/>
    <n v="0"/>
    <n v="0"/>
    <n v="1937.36"/>
    <n v="159.66"/>
    <n v="1777.7"/>
  </r>
  <r>
    <x v="83"/>
    <x v="5"/>
    <x v="33"/>
    <n v="1630.54"/>
    <n v="0"/>
    <n v="0"/>
    <n v="2491.44"/>
    <n v="248.11"/>
    <n v="2243.33"/>
  </r>
  <r>
    <x v="82"/>
    <x v="2"/>
    <x v="33"/>
    <n v="2668.81"/>
    <n v="0"/>
    <n v="0"/>
    <n v="3353.69"/>
    <n v="427.43"/>
    <n v="2926.26"/>
  </r>
  <r>
    <x v="80"/>
    <x v="5"/>
    <x v="33"/>
    <n v="1630.54"/>
    <n v="0"/>
    <n v="0"/>
    <n v="2460.77"/>
    <n v="242.4"/>
    <n v="2218.37"/>
  </r>
  <r>
    <x v="79"/>
    <x v="5"/>
    <x v="33"/>
    <n v="1630.54"/>
    <n v="0"/>
    <n v="0"/>
    <n v="2018.89"/>
    <n v="166.02"/>
    <n v="1852.87"/>
  </r>
  <r>
    <x v="78"/>
    <x v="13"/>
    <x v="33"/>
    <n v="1630.54"/>
    <n v="0"/>
    <n v="0"/>
    <n v="2018.89"/>
    <n v="166.02"/>
    <n v="1852.87"/>
  </r>
  <r>
    <x v="76"/>
    <x v="5"/>
    <x v="33"/>
    <n v="1630.54"/>
    <n v="0"/>
    <n v="0"/>
    <n v="2018.89"/>
    <n v="263.85000000000002"/>
    <n v="1755.04"/>
  </r>
  <r>
    <x v="75"/>
    <x v="1"/>
    <x v="33"/>
    <n v="2719.97"/>
    <n v="0"/>
    <n v="0"/>
    <n v="4095.62"/>
    <n v="627.01"/>
    <n v="3468.61"/>
  </r>
  <r>
    <x v="73"/>
    <x v="10"/>
    <x v="33"/>
    <n v="1126.44"/>
    <n v="0"/>
    <n v="0"/>
    <n v="1408.05"/>
    <n v="308.23"/>
    <n v="1099.82"/>
  </r>
  <r>
    <x v="605"/>
    <x v="90"/>
    <x v="33"/>
    <n v="2664.42"/>
    <n v="0"/>
    <n v="0"/>
    <n v="0"/>
    <n v="0"/>
    <n v="0"/>
  </r>
  <r>
    <x v="69"/>
    <x v="5"/>
    <x v="33"/>
    <n v="1630.54"/>
    <n v="0"/>
    <n v="0"/>
    <n v="2474.5500000000002"/>
    <n v="244.96"/>
    <n v="2229.59"/>
  </r>
  <r>
    <x v="67"/>
    <x v="64"/>
    <x v="33"/>
    <n v="5188.09"/>
    <n v="3954.8"/>
    <n v="0"/>
    <n v="6920.9"/>
    <n v="4312.3999999999996"/>
    <n v="2608.5"/>
  </r>
  <r>
    <x v="604"/>
    <x v="5"/>
    <x v="33"/>
    <n v="1630.54"/>
    <n v="0"/>
    <n v="0"/>
    <n v="0"/>
    <n v="0"/>
    <n v="0"/>
  </r>
  <r>
    <x v="65"/>
    <x v="5"/>
    <x v="33"/>
    <n v="1630.54"/>
    <n v="0"/>
    <n v="0"/>
    <n v="2314.9899999999998"/>
    <n v="215.28"/>
    <n v="2099.71"/>
  </r>
  <r>
    <x v="64"/>
    <x v="16"/>
    <x v="33"/>
    <n v="1187.54"/>
    <n v="0"/>
    <n v="0"/>
    <n v="1480.54"/>
    <n v="204.47"/>
    <n v="1276.07"/>
  </r>
  <r>
    <x v="63"/>
    <x v="33"/>
    <x v="33"/>
    <n v="2732.52"/>
    <n v="4285.67"/>
    <n v="0"/>
    <n v="6902.17"/>
    <n v="4590.3999999999996"/>
    <n v="2311.77"/>
  </r>
  <r>
    <x v="62"/>
    <x v="5"/>
    <x v="33"/>
    <n v="1630.54"/>
    <n v="3065.03"/>
    <n v="0"/>
    <n v="3372.51"/>
    <n v="3277.92"/>
    <n v="94.59"/>
  </r>
  <r>
    <x v="59"/>
    <x v="5"/>
    <x v="33"/>
    <n v="1630.54"/>
    <n v="3115.6"/>
    <n v="0"/>
    <n v="3465.54"/>
    <n v="3164.2"/>
    <n v="301.33999999999997"/>
  </r>
  <r>
    <x v="57"/>
    <x v="13"/>
    <x v="33"/>
    <n v="1630.54"/>
    <n v="0"/>
    <n v="0"/>
    <n v="1937.36"/>
    <n v="219.71"/>
    <n v="1717.65"/>
  </r>
  <r>
    <x v="53"/>
    <x v="1"/>
    <x v="33"/>
    <n v="2719.97"/>
    <n v="0"/>
    <n v="0"/>
    <n v="0"/>
    <n v="0"/>
    <n v="0"/>
  </r>
  <r>
    <x v="387"/>
    <x v="5"/>
    <x v="33"/>
    <n v="1630.54"/>
    <n v="0"/>
    <n v="0"/>
    <n v="2368.83"/>
    <n v="205.88"/>
    <n v="2162.9499999999998"/>
  </r>
  <r>
    <x v="50"/>
    <x v="1"/>
    <x v="33"/>
    <n v="2719.97"/>
    <n v="0"/>
    <n v="0"/>
    <n v="3189.3"/>
    <n v="390.86"/>
    <n v="2798.44"/>
  </r>
  <r>
    <x v="49"/>
    <x v="5"/>
    <x v="33"/>
    <n v="1630.54"/>
    <n v="0"/>
    <n v="0"/>
    <n v="2239.46"/>
    <n v="320.7"/>
    <n v="1918.76"/>
  </r>
  <r>
    <x v="48"/>
    <x v="1"/>
    <x v="33"/>
    <n v="3324.83"/>
    <n v="0"/>
    <n v="0"/>
    <n v="3990.37"/>
    <n v="598.69000000000005"/>
    <n v="3391.68"/>
  </r>
  <r>
    <x v="47"/>
    <x v="1"/>
    <x v="33"/>
    <n v="2719.97"/>
    <n v="0"/>
    <n v="0"/>
    <n v="3588.92"/>
    <n v="544.46"/>
    <n v="3044.46"/>
  </r>
  <r>
    <x v="46"/>
    <x v="5"/>
    <x v="33"/>
    <n v="1630.54"/>
    <n v="0"/>
    <n v="0"/>
    <n v="1951.59"/>
    <n v="161.46"/>
    <n v="1790.13"/>
  </r>
  <r>
    <x v="44"/>
    <x v="5"/>
    <x v="33"/>
    <n v="1630.54"/>
    <n v="0"/>
    <n v="0"/>
    <n v="0"/>
    <n v="0"/>
    <n v="0"/>
  </r>
  <r>
    <x v="42"/>
    <x v="1"/>
    <x v="33"/>
    <n v="2719.97"/>
    <n v="0"/>
    <n v="0"/>
    <n v="3510.63"/>
    <n v="478.52"/>
    <n v="3032.11"/>
  </r>
  <r>
    <x v="603"/>
    <x v="5"/>
    <x v="33"/>
    <n v="1630.54"/>
    <n v="0"/>
    <n v="0"/>
    <n v="1937.36"/>
    <n v="171.08"/>
    <n v="1766.28"/>
  </r>
  <r>
    <x v="41"/>
    <x v="5"/>
    <x v="33"/>
    <n v="1630.54"/>
    <n v="3197.37"/>
    <n v="0"/>
    <n v="4273.83"/>
    <n v="3324.6"/>
    <n v="949.23"/>
  </r>
  <r>
    <x v="39"/>
    <x v="5"/>
    <x v="33"/>
    <n v="1630.54"/>
    <n v="0"/>
    <n v="0"/>
    <n v="2018.89"/>
    <n v="166.02"/>
    <n v="1852.87"/>
  </r>
  <r>
    <x v="34"/>
    <x v="5"/>
    <x v="33"/>
    <n v="1630.54"/>
    <n v="0"/>
    <n v="0"/>
    <n v="2364.79"/>
    <n v="322.38"/>
    <n v="2042.41"/>
  </r>
  <r>
    <x v="30"/>
    <x v="11"/>
    <x v="33"/>
    <n v="1147.3"/>
    <n v="0"/>
    <n v="0"/>
    <n v="1713.89"/>
    <n v="207.41"/>
    <n v="1506.48"/>
  </r>
  <r>
    <x v="29"/>
    <x v="86"/>
    <x v="33"/>
    <n v="1126.44"/>
    <n v="0"/>
    <n v="0"/>
    <n v="1464.37"/>
    <n v="183.7"/>
    <n v="1280.67"/>
  </r>
  <r>
    <x v="28"/>
    <x v="5"/>
    <x v="33"/>
    <n v="1630.54"/>
    <n v="0"/>
    <n v="0"/>
    <n v="2483.94"/>
    <n v="246.71"/>
    <n v="2237.23"/>
  </r>
  <r>
    <x v="27"/>
    <x v="1"/>
    <x v="33"/>
    <n v="2719.97"/>
    <n v="0"/>
    <n v="0"/>
    <n v="4450.59"/>
    <n v="743.74"/>
    <n v="3706.85"/>
  </r>
  <r>
    <x v="24"/>
    <x v="3"/>
    <x v="33"/>
    <n v="1630.54"/>
    <n v="0"/>
    <n v="0"/>
    <n v="2018.89"/>
    <n v="263.85000000000002"/>
    <n v="1755.04"/>
  </r>
  <r>
    <x v="23"/>
    <x v="1"/>
    <x v="33"/>
    <n v="2719.97"/>
    <n v="0"/>
    <n v="0"/>
    <n v="4127.7700000000004"/>
    <n v="618.96"/>
    <n v="3508.81"/>
  </r>
  <r>
    <x v="22"/>
    <x v="1"/>
    <x v="33"/>
    <n v="2719.97"/>
    <n v="0"/>
    <n v="0"/>
    <n v="4103.63"/>
    <n v="612.66999999999996"/>
    <n v="3490.96"/>
  </r>
  <r>
    <x v="21"/>
    <x v="5"/>
    <x v="33"/>
    <n v="1630.54"/>
    <n v="0"/>
    <n v="0"/>
    <n v="2018.89"/>
    <n v="166.02"/>
    <n v="1852.87"/>
  </r>
  <r>
    <x v="20"/>
    <x v="9"/>
    <x v="33"/>
    <n v="2533.58"/>
    <n v="0"/>
    <n v="0"/>
    <n v="4465.6000000000004"/>
    <n v="701.15"/>
    <n v="3764.45"/>
  </r>
  <r>
    <x v="18"/>
    <x v="5"/>
    <x v="33"/>
    <n v="1630.54"/>
    <n v="0"/>
    <n v="0"/>
    <n v="2402.08"/>
    <n v="209.87"/>
    <n v="2192.21"/>
  </r>
  <r>
    <x v="17"/>
    <x v="8"/>
    <x v="33"/>
    <n v="2533.58"/>
    <n v="0"/>
    <n v="0"/>
    <n v="2958.88"/>
    <n v="335.05"/>
    <n v="2623.83"/>
  </r>
  <r>
    <x v="15"/>
    <x v="6"/>
    <x v="33"/>
    <n v="2919.78"/>
    <n v="0"/>
    <n v="0"/>
    <n v="4756.18"/>
    <n v="635.70000000000005"/>
    <n v="4120.4799999999996"/>
  </r>
  <r>
    <x v="14"/>
    <x v="77"/>
    <x v="33"/>
    <n v="1630.54"/>
    <n v="0"/>
    <n v="0"/>
    <n v="2365.77"/>
    <n v="322.56"/>
    <n v="2043.21"/>
  </r>
  <r>
    <x v="12"/>
    <x v="5"/>
    <x v="33"/>
    <n v="1630.54"/>
    <n v="0"/>
    <n v="0"/>
    <n v="2018.89"/>
    <n v="166.02"/>
    <n v="1852.87"/>
  </r>
  <r>
    <x v="11"/>
    <x v="1"/>
    <x v="33"/>
    <n v="2719.97"/>
    <n v="0"/>
    <n v="0"/>
    <n v="3757.62"/>
    <n v="519.35"/>
    <n v="3238.27"/>
  </r>
  <r>
    <x v="9"/>
    <x v="5"/>
    <x v="33"/>
    <n v="1630.54"/>
    <n v="0"/>
    <n v="0"/>
    <n v="2462.94"/>
    <n v="228.59"/>
    <n v="2234.35"/>
  </r>
  <r>
    <x v="6"/>
    <x v="1"/>
    <x v="33"/>
    <n v="2719.97"/>
    <n v="0"/>
    <n v="0"/>
    <n v="3793.47"/>
    <n v="529.25"/>
    <n v="3264.22"/>
  </r>
  <r>
    <x v="2"/>
    <x v="104"/>
    <x v="33"/>
    <n v="2120"/>
    <n v="0"/>
    <n v="0"/>
    <n v="3062"/>
    <n v="356.66"/>
    <n v="2705.34"/>
  </r>
  <r>
    <x v="554"/>
    <x v="1"/>
    <x v="33"/>
    <n v="2719.97"/>
    <n v="0"/>
    <n v="0"/>
    <n v="0"/>
    <n v="0"/>
    <n v="0"/>
  </r>
  <r>
    <x v="0"/>
    <x v="77"/>
    <x v="33"/>
    <n v="1630.54"/>
    <n v="0"/>
    <n v="0"/>
    <n v="2366.81"/>
    <n v="322.75"/>
    <n v="2044.06"/>
  </r>
  <r>
    <x v="0"/>
    <x v="77"/>
    <x v="34"/>
    <n v="1630.54"/>
    <m/>
    <n v="1009.44"/>
    <n v="2366.14"/>
    <n v="322.63"/>
    <n v="2043.51"/>
  </r>
  <r>
    <x v="554"/>
    <x v="1"/>
    <x v="34"/>
    <n v="2719.97"/>
    <m/>
    <n v="0"/>
    <n v="0"/>
    <n v="0"/>
    <n v="0"/>
  </r>
  <r>
    <x v="2"/>
    <x v="104"/>
    <x v="34"/>
    <n v="2120"/>
    <m/>
    <n v="1531"/>
    <n v="4303.9399999999996"/>
    <n v="689.9"/>
    <n v="3614.04"/>
  </r>
  <r>
    <x v="6"/>
    <x v="1"/>
    <x v="34"/>
    <n v="2719.97"/>
    <m/>
    <n v="1538.69"/>
    <n v="3652.01"/>
    <n v="621.61"/>
    <n v="3030.4"/>
  </r>
  <r>
    <x v="9"/>
    <x v="5"/>
    <x v="34"/>
    <n v="1630.54"/>
    <m/>
    <n v="1009.44"/>
    <n v="2447.08"/>
    <n v="239.85"/>
    <n v="2207.23"/>
  </r>
  <r>
    <x v="11"/>
    <x v="1"/>
    <x v="34"/>
    <n v="2719.97"/>
    <m/>
    <n v="1538.69"/>
    <n v="3709.95"/>
    <n v="523.26"/>
    <n v="3186.69"/>
  </r>
  <r>
    <x v="12"/>
    <x v="5"/>
    <x v="34"/>
    <n v="1630.54"/>
    <m/>
    <n v="1009.44"/>
    <n v="2018.89"/>
    <n v="166.02"/>
    <n v="1852.87"/>
  </r>
  <r>
    <x v="14"/>
    <x v="77"/>
    <x v="34"/>
    <n v="1630.54"/>
    <m/>
    <n v="1009.44"/>
    <n v="2232.6799999999998"/>
    <n v="297.8"/>
    <n v="1934.88"/>
  </r>
  <r>
    <x v="15"/>
    <x v="6"/>
    <x v="34"/>
    <n v="2919.78"/>
    <m/>
    <n v="2116.84"/>
    <n v="4756.18"/>
    <n v="666.46"/>
    <n v="4089.72"/>
  </r>
  <r>
    <x v="17"/>
    <x v="8"/>
    <x v="34"/>
    <n v="2533.58"/>
    <m/>
    <n v="1479.44"/>
    <n v="2958.88"/>
    <n v="335.05"/>
    <n v="2623.83"/>
  </r>
  <r>
    <x v="18"/>
    <x v="5"/>
    <x v="34"/>
    <n v="1630.54"/>
    <m/>
    <n v="1009.44"/>
    <n v="2496.77"/>
    <n v="249.1"/>
    <n v="2247.67"/>
  </r>
  <r>
    <x v="20"/>
    <x v="9"/>
    <x v="34"/>
    <n v="2533.58"/>
    <m/>
    <n v="4101.87"/>
    <n v="8931.2000000000007"/>
    <n v="1487.62"/>
    <n v="7443.58"/>
  </r>
  <r>
    <x v="21"/>
    <x v="5"/>
    <x v="34"/>
    <n v="1630.54"/>
    <m/>
    <n v="1009.44"/>
    <n v="2018.89"/>
    <n v="166.02"/>
    <n v="1852.87"/>
  </r>
  <r>
    <x v="22"/>
    <x v="1"/>
    <x v="34"/>
    <n v="2719.97"/>
    <m/>
    <n v="1538.69"/>
    <n v="3964.82"/>
    <n v="591.82000000000005"/>
    <n v="3373"/>
  </r>
  <r>
    <x v="23"/>
    <x v="1"/>
    <x v="34"/>
    <n v="2719.97"/>
    <m/>
    <n v="1538.69"/>
    <n v="3989.13"/>
    <n v="598.36"/>
    <n v="3390.77"/>
  </r>
  <r>
    <x v="24"/>
    <x v="3"/>
    <x v="34"/>
    <n v="1630.54"/>
    <m/>
    <n v="1009.44"/>
    <n v="2018.89"/>
    <n v="263.85000000000002"/>
    <n v="1755.04"/>
  </r>
  <r>
    <x v="27"/>
    <x v="1"/>
    <x v="34"/>
    <n v="2719.97"/>
    <m/>
    <n v="1538.69"/>
    <n v="3530.39"/>
    <n v="459.88"/>
    <n v="3070.51"/>
  </r>
  <r>
    <x v="28"/>
    <x v="5"/>
    <x v="34"/>
    <n v="1630.54"/>
    <m/>
    <n v="1009.44"/>
    <n v="2388.56"/>
    <n v="239.77"/>
    <n v="2148.79"/>
  </r>
  <r>
    <x v="29"/>
    <x v="86"/>
    <x v="34"/>
    <n v="1126.44"/>
    <m/>
    <n v="732.19"/>
    <n v="1464.37"/>
    <n v="183.7"/>
    <n v="1280.67"/>
  </r>
  <r>
    <x v="30"/>
    <x v="11"/>
    <x v="34"/>
    <n v="1147.3"/>
    <m/>
    <n v="743.66"/>
    <n v="1745.06"/>
    <n v="210.21"/>
    <n v="1534.85"/>
  </r>
  <r>
    <x v="34"/>
    <x v="5"/>
    <x v="34"/>
    <n v="1630.54"/>
    <m/>
    <n v="1009.44"/>
    <n v="2365.42"/>
    <n v="322.49"/>
    <n v="2042.93"/>
  </r>
  <r>
    <x v="39"/>
    <x v="5"/>
    <x v="34"/>
    <n v="1630.54"/>
    <m/>
    <n v="1009.44"/>
    <n v="2018.89"/>
    <n v="166.02"/>
    <n v="1852.87"/>
  </r>
  <r>
    <x v="41"/>
    <x v="5"/>
    <x v="34"/>
    <n v="1630.54"/>
    <m/>
    <n v="1009.44"/>
    <n v="1425.84"/>
    <n v="143.58000000000001"/>
    <n v="1282.26"/>
  </r>
  <r>
    <x v="603"/>
    <x v="5"/>
    <x v="34"/>
    <n v="1630.54"/>
    <m/>
    <n v="726.51"/>
    <n v="2018.89"/>
    <n v="166.02"/>
    <n v="1852.87"/>
  </r>
  <r>
    <x v="42"/>
    <x v="1"/>
    <x v="34"/>
    <n v="2719.97"/>
    <m/>
    <n v="1538.69"/>
    <n v="3953.01"/>
    <n v="684.14"/>
    <n v="3268.87"/>
  </r>
  <r>
    <x v="44"/>
    <x v="5"/>
    <x v="34"/>
    <n v="1630.54"/>
    <m/>
    <n v="168.24"/>
    <n v="0"/>
    <n v="0"/>
    <n v="0"/>
  </r>
  <r>
    <x v="46"/>
    <x v="5"/>
    <x v="34"/>
    <n v="1630.54"/>
    <m/>
    <n v="1009.44"/>
    <n v="2365.52"/>
    <n v="224.69"/>
    <n v="2140.83"/>
  </r>
  <r>
    <x v="47"/>
    <x v="1"/>
    <x v="34"/>
    <n v="2719.97"/>
    <m/>
    <n v="1538.69"/>
    <n v="3527.53"/>
    <n v="486.54"/>
    <n v="3040.99"/>
  </r>
  <r>
    <x v="48"/>
    <x v="1"/>
    <x v="34"/>
    <n v="3066.14"/>
    <m/>
    <n v="1856.24"/>
    <n v="4521.25"/>
    <n v="735.25"/>
    <n v="3786"/>
  </r>
  <r>
    <x v="49"/>
    <x v="5"/>
    <x v="34"/>
    <n v="1630.54"/>
    <m/>
    <n v="1009.44"/>
    <n v="2240.13"/>
    <n v="383.3"/>
    <n v="1856.83"/>
  </r>
  <r>
    <x v="50"/>
    <x v="1"/>
    <x v="34"/>
    <n v="2719.97"/>
    <m/>
    <n v="1282.24"/>
    <n v="3252.54"/>
    <n v="385.4"/>
    <n v="2867.14"/>
  </r>
  <r>
    <x v="387"/>
    <x v="5"/>
    <x v="34"/>
    <n v="1630.54"/>
    <m/>
    <n v="1009.44"/>
    <n v="2366.59"/>
    <n v="205.61"/>
    <n v="2160.98"/>
  </r>
  <r>
    <x v="53"/>
    <x v="1"/>
    <x v="34"/>
    <n v="2719.97"/>
    <m/>
    <n v="0"/>
    <n v="0"/>
    <n v="0"/>
    <n v="0"/>
  </r>
  <r>
    <x v="57"/>
    <x v="13"/>
    <x v="34"/>
    <n v="1630.54"/>
    <m/>
    <n v="1009.44"/>
    <n v="2022.17"/>
    <n v="166.31"/>
    <n v="1855.86"/>
  </r>
  <r>
    <x v="59"/>
    <x v="5"/>
    <x v="34"/>
    <n v="1630.54"/>
    <m/>
    <n v="1009.44"/>
    <n v="2018.89"/>
    <n v="166.02"/>
    <n v="1852.87"/>
  </r>
  <r>
    <x v="62"/>
    <x v="5"/>
    <x v="34"/>
    <n v="1630.54"/>
    <m/>
    <n v="1009.44"/>
    <n v="2018.89"/>
    <n v="263.85000000000002"/>
    <n v="1755.04"/>
  </r>
  <r>
    <x v="63"/>
    <x v="33"/>
    <x v="34"/>
    <n v="2799.74"/>
    <m/>
    <n v="1542.58"/>
    <n v="1053.21"/>
    <n v="147.44999999999999"/>
    <n v="905.76"/>
  </r>
  <r>
    <x v="64"/>
    <x v="16"/>
    <x v="34"/>
    <n v="1187.54"/>
    <m/>
    <n v="765.79"/>
    <n v="1531.59"/>
    <n v="210.41"/>
    <n v="1321.18"/>
  </r>
  <r>
    <x v="65"/>
    <x v="5"/>
    <x v="34"/>
    <n v="1630.54"/>
    <m/>
    <n v="1009.44"/>
    <n v="2366.59"/>
    <n v="224.88"/>
    <n v="2141.71"/>
  </r>
  <r>
    <x v="604"/>
    <x v="5"/>
    <x v="34"/>
    <n v="1630.54"/>
    <m/>
    <n v="0"/>
    <n v="0"/>
    <n v="0"/>
    <n v="0"/>
  </r>
  <r>
    <x v="67"/>
    <x v="64"/>
    <x v="34"/>
    <n v="5188.09"/>
    <m/>
    <n v="2966.1"/>
    <n v="5932.18"/>
    <n v="1261.82"/>
    <n v="4670.3599999999997"/>
  </r>
  <r>
    <x v="69"/>
    <x v="5"/>
    <x v="34"/>
    <n v="1630.54"/>
    <m/>
    <n v="1009.44"/>
    <n v="2471.7800000000002"/>
    <n v="244.45"/>
    <n v="2227.33"/>
  </r>
  <r>
    <x v="605"/>
    <x v="90"/>
    <x v="34"/>
    <n v="2664.42"/>
    <m/>
    <n v="0"/>
    <n v="0"/>
    <n v="0"/>
    <n v="0"/>
  </r>
  <r>
    <x v="73"/>
    <x v="108"/>
    <x v="34"/>
    <n v="1126.44"/>
    <m/>
    <n v="732.19"/>
    <n v="1408.05"/>
    <n v="378.13"/>
    <n v="1029.92"/>
  </r>
  <r>
    <x v="75"/>
    <x v="1"/>
    <x v="34"/>
    <n v="2719.97"/>
    <m/>
    <n v="1538.69"/>
    <n v="3997.32"/>
    <n v="600.55999999999995"/>
    <n v="3396.76"/>
  </r>
  <r>
    <x v="76"/>
    <x v="5"/>
    <x v="34"/>
    <n v="1630.54"/>
    <m/>
    <n v="1009.44"/>
    <n v="2018.89"/>
    <n v="263.85000000000002"/>
    <n v="1755.04"/>
  </r>
  <r>
    <x v="78"/>
    <x v="13"/>
    <x v="34"/>
    <n v="1630.54"/>
    <m/>
    <n v="1009.44"/>
    <n v="2018.89"/>
    <n v="166.02"/>
    <n v="1852.87"/>
  </r>
  <r>
    <x v="79"/>
    <x v="5"/>
    <x v="34"/>
    <n v="1630.54"/>
    <m/>
    <n v="1009.44"/>
    <n v="2018.89"/>
    <n v="166.02"/>
    <n v="1852.87"/>
  </r>
  <r>
    <x v="80"/>
    <x v="5"/>
    <x v="34"/>
    <n v="1630.54"/>
    <m/>
    <n v="1009.44"/>
    <n v="2433.1"/>
    <n v="237.26"/>
    <n v="2195.84"/>
  </r>
  <r>
    <x v="82"/>
    <x v="2"/>
    <x v="34"/>
    <n v="2668.81"/>
    <m/>
    <n v="1676.85"/>
    <n v="3353.69"/>
    <n v="427.43"/>
    <n v="2926.26"/>
  </r>
  <r>
    <x v="83"/>
    <x v="5"/>
    <x v="34"/>
    <n v="1630.54"/>
    <m/>
    <n v="925.32"/>
    <n v="2489.08"/>
    <n v="247.66"/>
    <n v="2241.42"/>
  </r>
  <r>
    <x v="86"/>
    <x v="5"/>
    <x v="34"/>
    <n v="1630.54"/>
    <m/>
    <n v="1009.44"/>
    <n v="2018.89"/>
    <n v="166.02"/>
    <n v="1852.87"/>
  </r>
  <r>
    <x v="87"/>
    <x v="5"/>
    <x v="34"/>
    <n v="1630.54"/>
    <m/>
    <n v="1009.44"/>
    <n v="2337.77"/>
    <n v="219.53"/>
    <n v="2118.2399999999998"/>
  </r>
  <r>
    <x v="89"/>
    <x v="5"/>
    <x v="34"/>
    <n v="1630.54"/>
    <m/>
    <n v="1009.44"/>
    <n v="2123.39"/>
    <n v="274.26"/>
    <n v="1849.13"/>
  </r>
  <r>
    <x v="90"/>
    <x v="5"/>
    <x v="34"/>
    <n v="1630.54"/>
    <m/>
    <n v="1009.44"/>
    <n v="2152.62"/>
    <n v="179.94"/>
    <n v="1972.68"/>
  </r>
  <r>
    <x v="91"/>
    <x v="70"/>
    <x v="34"/>
    <n v="2207.8000000000002"/>
    <m/>
    <n v="1214.29"/>
    <n v="2428.58"/>
    <n v="365.41"/>
    <n v="2063.17"/>
  </r>
  <r>
    <x v="94"/>
    <x v="13"/>
    <x v="34"/>
    <n v="1630.54"/>
    <m/>
    <n v="1009.44"/>
    <n v="2018.89"/>
    <n v="166.02"/>
    <n v="1852.87"/>
  </r>
  <r>
    <x v="95"/>
    <x v="8"/>
    <x v="34"/>
    <n v="2533.58"/>
    <m/>
    <n v="1479.44"/>
    <n v="3041.5"/>
    <n v="350.41"/>
    <n v="2691.09"/>
  </r>
  <r>
    <x v="97"/>
    <x v="104"/>
    <x v="34"/>
    <n v="2120"/>
    <m/>
    <n v="1531"/>
    <n v="3070.01"/>
    <n v="355.71"/>
    <n v="2714.3"/>
  </r>
  <r>
    <x v="98"/>
    <x v="11"/>
    <x v="34"/>
    <n v="1147.3"/>
    <m/>
    <n v="743.66"/>
    <n v="1729.15"/>
    <n v="225.78"/>
    <n v="1503.37"/>
  </r>
  <r>
    <x v="99"/>
    <x v="5"/>
    <x v="34"/>
    <n v="1630.54"/>
    <m/>
    <n v="1009.44"/>
    <n v="2335.59"/>
    <n v="254.01"/>
    <n v="2081.58"/>
  </r>
  <r>
    <x v="100"/>
    <x v="10"/>
    <x v="34"/>
    <n v="1126.44"/>
    <n v="3111.91"/>
    <n v="2217.8000000000002"/>
    <n v="6610.73"/>
    <n v="6610.73"/>
    <n v="0"/>
  </r>
  <r>
    <x v="101"/>
    <x v="10"/>
    <x v="34"/>
    <n v="1126.44"/>
    <n v="3048.65"/>
    <n v="2242.8900000000003"/>
    <n v="6806.81"/>
    <n v="6528.6"/>
    <n v="0"/>
  </r>
  <r>
    <x v="102"/>
    <x v="10"/>
    <x v="34"/>
    <n v="1126.44"/>
    <m/>
    <n v="0"/>
    <n v="0"/>
    <n v="0"/>
    <n v="0"/>
  </r>
  <r>
    <x v="103"/>
    <x v="1"/>
    <x v="34"/>
    <n v="2719.97"/>
    <m/>
    <n v="1538.69"/>
    <n v="3503.19"/>
    <n v="467.65"/>
    <n v="3035.54"/>
  </r>
  <r>
    <x v="104"/>
    <x v="21"/>
    <x v="34"/>
    <n v="2097.61"/>
    <n v="4783.92"/>
    <n v="3587.94"/>
    <n v="10313.57"/>
    <n v="11313.57"/>
    <n v="0"/>
  </r>
  <r>
    <x v="105"/>
    <x v="1"/>
    <x v="34"/>
    <n v="2719.97"/>
    <m/>
    <n v="1538.69"/>
    <n v="3999.2"/>
    <n v="601.07000000000005"/>
    <n v="3398.13"/>
  </r>
  <r>
    <x v="106"/>
    <x v="10"/>
    <x v="34"/>
    <n v="1126.44"/>
    <n v="3168.75"/>
    <n v="2269.48"/>
    <n v="7020.29"/>
    <n v="7020.29"/>
    <n v="0"/>
  </r>
  <r>
    <x v="107"/>
    <x v="22"/>
    <x v="34"/>
    <n v="1126.44"/>
    <m/>
    <n v="732.19"/>
    <n v="1680"/>
    <n v="203.11"/>
    <n v="1476.89"/>
  </r>
  <r>
    <x v="108"/>
    <x v="5"/>
    <x v="34"/>
    <n v="1630.54"/>
    <m/>
    <n v="1009.44"/>
    <n v="2018.89"/>
    <n v="263.85000000000002"/>
    <n v="1755.04"/>
  </r>
  <r>
    <x v="109"/>
    <x v="23"/>
    <x v="34"/>
    <n v="1290.08"/>
    <m/>
    <n v="822.19"/>
    <n v="1644.37"/>
    <n v="209.71"/>
    <n v="1434.66"/>
  </r>
  <r>
    <x v="110"/>
    <x v="13"/>
    <x v="34"/>
    <n v="1630.54"/>
    <m/>
    <n v="1009.44"/>
    <n v="2018.89"/>
    <n v="263.85000000000002"/>
    <n v="1755.04"/>
  </r>
  <r>
    <x v="111"/>
    <x v="10"/>
    <x v="34"/>
    <n v="1126.44"/>
    <n v="2766.02"/>
    <n v="2074.5299999999997"/>
    <n v="6006.79"/>
    <n v="6006.79"/>
    <n v="0"/>
  </r>
  <r>
    <x v="113"/>
    <x v="10"/>
    <x v="34"/>
    <n v="1126.44"/>
    <n v="3110.73"/>
    <n v="2235.1000000000004"/>
    <n v="6838.69"/>
    <n v="6838.69"/>
    <n v="0"/>
  </r>
  <r>
    <x v="114"/>
    <x v="10"/>
    <x v="34"/>
    <n v="1126.44"/>
    <n v="3194.88"/>
    <n v="2272.7399999999998"/>
    <n v="7105.51"/>
    <n v="7105.51"/>
    <n v="0"/>
  </r>
  <r>
    <x v="115"/>
    <x v="10"/>
    <x v="34"/>
    <n v="1126.44"/>
    <n v="2766.02"/>
    <n v="2074.5299999999997"/>
    <n v="5914.41"/>
    <n v="5914.41"/>
    <n v="0"/>
  </r>
  <r>
    <x v="116"/>
    <x v="10"/>
    <x v="34"/>
    <n v="1126.44"/>
    <n v="2766.02"/>
    <n v="2074.5299999999997"/>
    <n v="6241.41"/>
    <n v="6241.41"/>
    <n v="0"/>
  </r>
  <r>
    <x v="117"/>
    <x v="10"/>
    <x v="34"/>
    <n v="1126.44"/>
    <n v="3167.86"/>
    <n v="2256.08"/>
    <n v="7011.02"/>
    <n v="7011.02"/>
    <n v="0"/>
  </r>
  <r>
    <x v="118"/>
    <x v="5"/>
    <x v="34"/>
    <n v="1630.54"/>
    <m/>
    <n v="1009.44"/>
    <n v="2444.0700000000002"/>
    <n v="239.29"/>
    <n v="2204.7800000000002"/>
  </r>
  <r>
    <x v="119"/>
    <x v="2"/>
    <x v="34"/>
    <n v="2668.81"/>
    <m/>
    <n v="1676.85"/>
    <n v="3353.69"/>
    <n v="427.43"/>
    <n v="2926.26"/>
  </r>
  <r>
    <x v="120"/>
    <x v="5"/>
    <x v="34"/>
    <n v="1630.54"/>
    <m/>
    <n v="1009.44"/>
    <n v="2018.89"/>
    <n v="263.85000000000002"/>
    <n v="1755.04"/>
  </r>
  <r>
    <x v="121"/>
    <x v="6"/>
    <x v="34"/>
    <n v="2919.78"/>
    <m/>
    <n v="2846.79"/>
    <n v="4233.68"/>
    <n v="666.46"/>
    <n v="3567.22"/>
  </r>
  <r>
    <x v="122"/>
    <x v="6"/>
    <x v="34"/>
    <n v="2919.78"/>
    <m/>
    <n v="2116.84"/>
    <n v="4907.87"/>
    <n v="805.99"/>
    <n v="4101.88"/>
  </r>
  <r>
    <x v="124"/>
    <x v="6"/>
    <x v="34"/>
    <n v="2919.78"/>
    <m/>
    <n v="2116.84"/>
    <n v="4756.18"/>
    <n v="666.46"/>
    <n v="4089.72"/>
  </r>
  <r>
    <x v="125"/>
    <x v="5"/>
    <x v="34"/>
    <n v="1630.54"/>
    <m/>
    <n v="1009.44"/>
    <n v="2041.86"/>
    <n v="271.45999999999998"/>
    <n v="1770.4"/>
  </r>
  <r>
    <x v="126"/>
    <x v="3"/>
    <x v="34"/>
    <n v="1630.54"/>
    <m/>
    <n v="1009.44"/>
    <n v="2322.63"/>
    <n v="233.71"/>
    <n v="2088.92"/>
  </r>
  <r>
    <x v="128"/>
    <x v="10"/>
    <x v="34"/>
    <n v="1126.44"/>
    <n v="2440.61"/>
    <n v="2074.5299999999997"/>
    <n v="5653.18"/>
    <n v="5653.18"/>
    <n v="0"/>
  </r>
  <r>
    <x v="375"/>
    <x v="5"/>
    <x v="34"/>
    <n v="1630.54"/>
    <m/>
    <n v="0"/>
    <n v="0"/>
    <n v="0"/>
    <n v="0"/>
  </r>
  <r>
    <x v="130"/>
    <x v="13"/>
    <x v="34"/>
    <n v="1630.54"/>
    <m/>
    <n v="1009.44"/>
    <n v="2018.89"/>
    <n v="263.85000000000002"/>
    <n v="1755.04"/>
  </r>
  <r>
    <x v="131"/>
    <x v="6"/>
    <x v="34"/>
    <n v="2919.78"/>
    <m/>
    <n v="2116.84"/>
    <n v="4958.8100000000004"/>
    <n v="908.3"/>
    <n v="4050.51"/>
  </r>
  <r>
    <x v="141"/>
    <x v="27"/>
    <x v="34"/>
    <n v="8211.82"/>
    <m/>
    <n v="4210.41"/>
    <n v="8420.82"/>
    <n v="2506.02"/>
    <n v="5914.8"/>
  </r>
  <r>
    <x v="142"/>
    <x v="77"/>
    <x v="34"/>
    <n v="1630.54"/>
    <m/>
    <n v="1009.44"/>
    <n v="1937.36"/>
    <n v="667.87"/>
    <n v="1269.49"/>
  </r>
  <r>
    <x v="145"/>
    <x v="10"/>
    <x v="34"/>
    <n v="1126.44"/>
    <n v="2617.58"/>
    <n v="2253.7600000000002"/>
    <n v="6177"/>
    <n v="6177"/>
    <n v="0"/>
  </r>
  <r>
    <x v="146"/>
    <x v="3"/>
    <x v="34"/>
    <n v="1630.54"/>
    <m/>
    <n v="732.19"/>
    <n v="2018.89"/>
    <n v="263.85000000000002"/>
    <n v="1755.04"/>
  </r>
  <r>
    <x v="148"/>
    <x v="5"/>
    <x v="34"/>
    <n v="1630.54"/>
    <m/>
    <n v="1009.44"/>
    <n v="2066.19"/>
    <n v="268.10000000000002"/>
    <n v="1798.09"/>
  </r>
  <r>
    <x v="151"/>
    <x v="5"/>
    <x v="34"/>
    <n v="1630.54"/>
    <m/>
    <n v="1009.44"/>
    <n v="2423.96"/>
    <n v="235.55"/>
    <n v="2188.41"/>
  </r>
  <r>
    <x v="152"/>
    <x v="5"/>
    <x v="34"/>
    <n v="1630.54"/>
    <m/>
    <n v="1009.44"/>
    <n v="2483.1799999999998"/>
    <n v="246.56"/>
    <n v="2236.62"/>
  </r>
  <r>
    <x v="153"/>
    <x v="14"/>
    <x v="34"/>
    <n v="1482.3"/>
    <m/>
    <n v="927.91"/>
    <n v="2172.11"/>
    <n v="288.22000000000003"/>
    <n v="1883.89"/>
  </r>
  <r>
    <x v="154"/>
    <x v="10"/>
    <x v="34"/>
    <n v="1126.44"/>
    <n v="2115.1999999999998"/>
    <n v="2074.5299999999997"/>
    <n v="5312.41"/>
    <n v="5312.41"/>
    <n v="0"/>
  </r>
  <r>
    <x v="155"/>
    <x v="30"/>
    <x v="34"/>
    <n v="1630.54"/>
    <n v="3031.15"/>
    <n v="2087.87"/>
    <n v="8372.39"/>
    <n v="9372.39"/>
    <n v="0"/>
  </r>
  <r>
    <x v="157"/>
    <x v="13"/>
    <x v="34"/>
    <n v="1630.54"/>
    <m/>
    <n v="1009.44"/>
    <n v="2018.88"/>
    <n v="166.01"/>
    <n v="1852.87"/>
  </r>
  <r>
    <x v="159"/>
    <x v="14"/>
    <x v="34"/>
    <n v="1482.3"/>
    <m/>
    <n v="927.91"/>
    <n v="1627.77"/>
    <n v="230.65"/>
    <n v="1397.12"/>
  </r>
  <r>
    <x v="161"/>
    <x v="5"/>
    <x v="34"/>
    <n v="1630.54"/>
    <m/>
    <n v="1009.44"/>
    <n v="2018.89"/>
    <n v="200.02"/>
    <n v="1818.87"/>
  </r>
  <r>
    <x v="163"/>
    <x v="10"/>
    <x v="34"/>
    <n v="1126.44"/>
    <m/>
    <n v="0"/>
    <n v="48.07"/>
    <n v="3.6"/>
    <n v="44.47"/>
  </r>
  <r>
    <x v="164"/>
    <x v="12"/>
    <x v="34"/>
    <n v="3623"/>
    <m/>
    <n v="2512.7800000000002"/>
    <n v="5598.75"/>
    <n v="1136.29"/>
    <n v="4462.46"/>
  </r>
  <r>
    <x v="168"/>
    <x v="10"/>
    <x v="34"/>
    <n v="1126.44"/>
    <n v="4031.31"/>
    <n v="2206.62"/>
    <n v="7276.52"/>
    <n v="7276.52"/>
    <n v="0"/>
  </r>
  <r>
    <x v="172"/>
    <x v="32"/>
    <x v="34"/>
    <n v="4320"/>
    <m/>
    <n v="2378.6999999999998"/>
    <n v="5005.0600000000004"/>
    <n v="906.58"/>
    <n v="4098.4799999999996"/>
  </r>
  <r>
    <x v="175"/>
    <x v="10"/>
    <x v="34"/>
    <n v="1126.44"/>
    <n v="2058.85"/>
    <n v="1686.24"/>
    <n v="6340.67"/>
    <n v="6340.67"/>
    <n v="0"/>
  </r>
  <r>
    <x v="179"/>
    <x v="86"/>
    <x v="34"/>
    <n v="1126.44"/>
    <m/>
    <n v="732.19"/>
    <n v="1464.37"/>
    <n v="200.7"/>
    <n v="1263.67"/>
  </r>
  <r>
    <x v="181"/>
    <x v="10"/>
    <x v="34"/>
    <n v="1126.44"/>
    <n v="3195.36"/>
    <n v="2270.8900000000003"/>
    <n v="6688.75"/>
    <n v="6688.75"/>
    <n v="0"/>
  </r>
  <r>
    <x v="187"/>
    <x v="5"/>
    <x v="34"/>
    <n v="1630.54"/>
    <m/>
    <n v="1009.44"/>
    <n v="2123.39"/>
    <n v="291.26"/>
    <n v="1832.13"/>
  </r>
  <r>
    <x v="190"/>
    <x v="5"/>
    <x v="34"/>
    <n v="1630.54"/>
    <m/>
    <n v="1009.44"/>
    <n v="2366.59"/>
    <n v="224.88"/>
    <n v="2141.71"/>
  </r>
  <r>
    <x v="193"/>
    <x v="5"/>
    <x v="34"/>
    <n v="1630.54"/>
    <m/>
    <n v="1009.44"/>
    <n v="2363.42"/>
    <n v="322.12"/>
    <n v="2041.3"/>
  </r>
  <r>
    <x v="194"/>
    <x v="22"/>
    <x v="34"/>
    <n v="1126.44"/>
    <m/>
    <n v="732.19"/>
    <n v="1464.37"/>
    <n v="183.7"/>
    <n v="1280.67"/>
  </r>
  <r>
    <x v="197"/>
    <x v="5"/>
    <x v="34"/>
    <n v="1630.54"/>
    <m/>
    <n v="1009.44"/>
    <n v="2018.89"/>
    <n v="263.85000000000002"/>
    <n v="1755.04"/>
  </r>
  <r>
    <x v="198"/>
    <x v="10"/>
    <x v="34"/>
    <n v="1126.44"/>
    <n v="2995.92"/>
    <n v="2167.4300000000003"/>
    <n v="6513.8"/>
    <n v="6513.8"/>
    <n v="0"/>
  </r>
  <r>
    <x v="200"/>
    <x v="6"/>
    <x v="34"/>
    <n v="2919.78"/>
    <m/>
    <n v="2116.84"/>
    <n v="4966.91"/>
    <n v="599.26"/>
    <n v="4367.6499999999996"/>
  </r>
  <r>
    <x v="203"/>
    <x v="18"/>
    <x v="34"/>
    <n v="2223.4699999999998"/>
    <m/>
    <n v="1335.56"/>
    <n v="2671.1"/>
    <n v="281.52999999999997"/>
    <n v="2389.5700000000002"/>
  </r>
  <r>
    <x v="205"/>
    <x v="5"/>
    <x v="34"/>
    <n v="1630.54"/>
    <n v="2694.84"/>
    <n v="1009.44"/>
    <n v="2888.57"/>
    <n v="2753.76"/>
    <n v="134.81"/>
  </r>
  <r>
    <x v="206"/>
    <x v="13"/>
    <x v="34"/>
    <n v="1630.54"/>
    <m/>
    <n v="1009.44"/>
    <n v="2322.3000000000002"/>
    <n v="216.65"/>
    <n v="2105.65"/>
  </r>
  <r>
    <x v="207"/>
    <x v="3"/>
    <x v="34"/>
    <n v="1630.54"/>
    <m/>
    <n v="1009.44"/>
    <n v="2302.67"/>
    <n v="310.82"/>
    <n v="1991.85"/>
  </r>
  <r>
    <x v="210"/>
    <x v="10"/>
    <x v="34"/>
    <n v="1126.44"/>
    <n v="2417.09"/>
    <n v="2265.0100000000002"/>
    <n v="6105.25"/>
    <n v="6105.25"/>
    <n v="0"/>
  </r>
  <r>
    <x v="212"/>
    <x v="14"/>
    <x v="34"/>
    <n v="1482.3"/>
    <m/>
    <n v="913.09"/>
    <n v="1855.83"/>
    <n v="151.34"/>
    <n v="1704.49"/>
  </r>
  <r>
    <x v="218"/>
    <x v="30"/>
    <x v="34"/>
    <n v="1630.54"/>
    <n v="5714.34"/>
    <n v="3013.84"/>
    <n v="9974.76"/>
    <n v="9974.76"/>
    <n v="0"/>
  </r>
  <r>
    <x v="219"/>
    <x v="27"/>
    <x v="34"/>
    <n v="8211.82"/>
    <n v="11227.76"/>
    <n v="4210.41"/>
    <n v="11976.28"/>
    <n v="12976.28"/>
    <n v="0"/>
  </r>
  <r>
    <x v="220"/>
    <x v="5"/>
    <x v="34"/>
    <n v="1630.54"/>
    <m/>
    <n v="993.14"/>
    <n v="2220.52"/>
    <n v="188.09"/>
    <n v="2032.43"/>
  </r>
  <r>
    <x v="222"/>
    <x v="77"/>
    <x v="34"/>
    <n v="1630.54"/>
    <n v="3084.83"/>
    <n v="993.14"/>
    <n v="3559.34"/>
    <n v="3146.16"/>
    <n v="413.18"/>
  </r>
  <r>
    <x v="223"/>
    <x v="1"/>
    <x v="34"/>
    <n v="2719.97"/>
    <m/>
    <n v="1511.49"/>
    <n v="3168.29"/>
    <n v="377.56"/>
    <n v="2790.73"/>
  </r>
  <r>
    <x v="224"/>
    <x v="5"/>
    <x v="34"/>
    <n v="1630.54"/>
    <m/>
    <n v="993.14"/>
    <n v="2326.4299999999998"/>
    <n v="217.41"/>
    <n v="2109.02"/>
  </r>
  <r>
    <x v="225"/>
    <x v="5"/>
    <x v="34"/>
    <n v="1630.54"/>
    <m/>
    <n v="993.14"/>
    <n v="1986.28"/>
    <n v="163.08000000000001"/>
    <n v="1823.2"/>
  </r>
  <r>
    <x v="228"/>
    <x v="5"/>
    <x v="34"/>
    <n v="1630.54"/>
    <m/>
    <n v="993.14"/>
    <n v="2322.1799999999998"/>
    <n v="216.62"/>
    <n v="2105.56"/>
  </r>
  <r>
    <x v="231"/>
    <x v="5"/>
    <x v="34"/>
    <n v="1630.54"/>
    <m/>
    <n v="993.14"/>
    <n v="2012.59"/>
    <n v="165.45"/>
    <n v="1847.14"/>
  </r>
  <r>
    <x v="234"/>
    <x v="10"/>
    <x v="34"/>
    <n v="1126.44"/>
    <m/>
    <n v="720.92"/>
    <n v="1643.07"/>
    <n v="132.19"/>
    <n v="1510.88"/>
  </r>
  <r>
    <x v="235"/>
    <x v="5"/>
    <x v="34"/>
    <n v="1630.54"/>
    <m/>
    <n v="993.14"/>
    <n v="2274.64"/>
    <n v="207.78"/>
    <n v="2066.86"/>
  </r>
  <r>
    <x v="236"/>
    <x v="10"/>
    <x v="34"/>
    <n v="1126.44"/>
    <n v="3485.41"/>
    <n v="2234"/>
    <n v="6643.59"/>
    <n v="6643.59"/>
    <n v="0"/>
  </r>
  <r>
    <x v="239"/>
    <x v="5"/>
    <x v="34"/>
    <n v="1630.54"/>
    <m/>
    <n v="993.14"/>
    <n v="2008.56"/>
    <n v="182.09"/>
    <n v="1826.47"/>
  </r>
  <r>
    <x v="245"/>
    <x v="5"/>
    <x v="34"/>
    <n v="1630.54"/>
    <m/>
    <n v="993.14"/>
    <n v="1986.28"/>
    <n v="163.08000000000001"/>
    <n v="1823.2"/>
  </r>
  <r>
    <x v="248"/>
    <x v="14"/>
    <x v="34"/>
    <n v="1482.3"/>
    <m/>
    <n v="913.09"/>
    <n v="2071.46"/>
    <n v="276.69"/>
    <n v="1794.77"/>
  </r>
  <r>
    <x v="259"/>
    <x v="5"/>
    <x v="34"/>
    <n v="1630.54"/>
    <m/>
    <n v="993.14"/>
    <n v="2334.89"/>
    <n v="218.99"/>
    <n v="2115.9"/>
  </r>
  <r>
    <x v="260"/>
    <x v="10"/>
    <x v="34"/>
    <n v="1126.44"/>
    <n v="2077.64"/>
    <n v="1533.71"/>
    <n v="5484.78"/>
    <n v="5484.78"/>
    <n v="0"/>
  </r>
  <r>
    <x v="263"/>
    <x v="13"/>
    <x v="34"/>
    <n v="1630.54"/>
    <m/>
    <n v="993.14"/>
    <n v="1904.75"/>
    <n v="324.33999999999997"/>
    <n v="1580.41"/>
  </r>
  <r>
    <x v="264"/>
    <x v="46"/>
    <x v="34"/>
    <n v="8974.4699999999993"/>
    <m/>
    <n v="4732.55"/>
    <n v="9957.65"/>
    <n v="2344.3000000000002"/>
    <n v="7613.35"/>
  </r>
  <r>
    <x v="268"/>
    <x v="87"/>
    <x v="34"/>
    <n v="3919.78"/>
    <m/>
    <n v="4282.59"/>
    <n v="6852.13"/>
    <n v="1531.95"/>
    <n v="5320.18"/>
  </r>
  <r>
    <x v="269"/>
    <x v="5"/>
    <x v="34"/>
    <n v="1630.54"/>
    <m/>
    <n v="993.14"/>
    <n v="2090.7800000000002"/>
    <n v="172.52"/>
    <n v="1918.26"/>
  </r>
  <r>
    <x v="272"/>
    <x v="10"/>
    <x v="34"/>
    <n v="1126.44"/>
    <n v="3878.74"/>
    <n v="2042.6100000000001"/>
    <n v="6570.89"/>
    <n v="6570.89"/>
    <n v="0"/>
  </r>
  <r>
    <x v="274"/>
    <x v="41"/>
    <x v="34"/>
    <n v="15627.49"/>
    <m/>
    <n v="8438.85"/>
    <n v="16877.68"/>
    <n v="4641.3599999999997"/>
    <n v="12236.32"/>
  </r>
  <r>
    <x v="279"/>
    <x v="5"/>
    <x v="34"/>
    <n v="1630.54"/>
    <m/>
    <n v="993.14"/>
    <n v="2424.54"/>
    <n v="235.66"/>
    <n v="2188.88"/>
  </r>
  <r>
    <x v="280"/>
    <x v="5"/>
    <x v="34"/>
    <n v="1630.54"/>
    <m/>
    <n v="993.14"/>
    <n v="2009.25"/>
    <n v="347.98"/>
    <n v="1661.27"/>
  </r>
  <r>
    <x v="296"/>
    <x v="5"/>
    <x v="34"/>
    <n v="1630.54"/>
    <m/>
    <n v="993.14"/>
    <n v="1986.27"/>
    <n v="163.08000000000001"/>
    <n v="1823.19"/>
  </r>
  <r>
    <x v="297"/>
    <x v="1"/>
    <x v="34"/>
    <n v="2719.97"/>
    <m/>
    <n v="1511.49"/>
    <n v="3168.4"/>
    <n v="377.59"/>
    <n v="2790.81"/>
  </r>
  <r>
    <x v="298"/>
    <x v="5"/>
    <x v="34"/>
    <n v="1630.54"/>
    <m/>
    <n v="993.14"/>
    <n v="1986.28"/>
    <n v="163.08000000000001"/>
    <n v="1823.2"/>
  </r>
  <r>
    <x v="300"/>
    <x v="5"/>
    <x v="34"/>
    <n v="1630.54"/>
    <m/>
    <n v="993.14"/>
    <n v="2305.86"/>
    <n v="250.9"/>
    <n v="2054.96"/>
  </r>
  <r>
    <x v="303"/>
    <x v="5"/>
    <x v="34"/>
    <n v="1630.54"/>
    <m/>
    <n v="827.61"/>
    <n v="2275.7399999999998"/>
    <n v="207.98"/>
    <n v="2067.7600000000002"/>
  </r>
  <r>
    <x v="305"/>
    <x v="1"/>
    <x v="34"/>
    <n v="2719.97"/>
    <m/>
    <n v="1511.49"/>
    <n v="3919.81"/>
    <n v="579.71"/>
    <n v="3340.1"/>
  </r>
  <r>
    <x v="306"/>
    <x v="10"/>
    <x v="34"/>
    <n v="1126.44"/>
    <n v="2925.1"/>
    <n v="1496.27"/>
    <n v="6138.56"/>
    <n v="6138.56"/>
    <n v="0"/>
  </r>
  <r>
    <x v="309"/>
    <x v="5"/>
    <x v="34"/>
    <n v="1630.54"/>
    <m/>
    <n v="993.14"/>
    <n v="1986.28"/>
    <n v="163.08000000000001"/>
    <n v="1823.2"/>
  </r>
  <r>
    <x v="311"/>
    <x v="5"/>
    <x v="34"/>
    <n v="1630.54"/>
    <m/>
    <n v="993.14"/>
    <n v="2090.7800000000002"/>
    <n v="172.52"/>
    <n v="1918.26"/>
  </r>
  <r>
    <x v="313"/>
    <x v="5"/>
    <x v="34"/>
    <n v="1630.54"/>
    <m/>
    <n v="993.14"/>
    <n v="1986.28"/>
    <n v="163.08000000000001"/>
    <n v="1823.2"/>
  </r>
  <r>
    <x v="315"/>
    <x v="5"/>
    <x v="34"/>
    <n v="1630.54"/>
    <m/>
    <n v="993.14"/>
    <n v="1904.75"/>
    <n v="183.51"/>
    <n v="1721.24"/>
  </r>
  <r>
    <x v="318"/>
    <x v="10"/>
    <x v="34"/>
    <n v="1126.44"/>
    <n v="2563.2600000000002"/>
    <n v="2042.6100000000001"/>
    <n v="5230.66"/>
    <n v="5230.66"/>
    <n v="0"/>
  </r>
  <r>
    <x v="319"/>
    <x v="5"/>
    <x v="34"/>
    <n v="1630.54"/>
    <m/>
    <n v="993.14"/>
    <n v="1986.28"/>
    <n v="282.91000000000003"/>
    <n v="1703.37"/>
  </r>
  <r>
    <x v="324"/>
    <x v="13"/>
    <x v="34"/>
    <n v="1630.54"/>
    <m/>
    <n v="993.14"/>
    <n v="1986.27"/>
    <n v="163.08000000000001"/>
    <n v="1823.19"/>
  </r>
  <r>
    <x v="325"/>
    <x v="5"/>
    <x v="34"/>
    <n v="1630.54"/>
    <m/>
    <n v="744.85"/>
    <n v="0"/>
    <n v="0"/>
    <n v="0"/>
  </r>
  <r>
    <x v="330"/>
    <x v="6"/>
    <x v="34"/>
    <n v="2919.78"/>
    <m/>
    <n v="2087.65"/>
    <n v="4627.84"/>
    <n v="797.92"/>
    <n v="3829.92"/>
  </r>
  <r>
    <x v="331"/>
    <x v="1"/>
    <x v="34"/>
    <n v="2719.97"/>
    <m/>
    <n v="1511.49"/>
    <n v="3164.85"/>
    <n v="376.63"/>
    <n v="2788.22"/>
  </r>
  <r>
    <x v="333"/>
    <x v="108"/>
    <x v="34"/>
    <n v="1126.44"/>
    <m/>
    <n v="720.92"/>
    <n v="1441.84"/>
    <n v="181.67"/>
    <n v="1260.17"/>
  </r>
  <r>
    <x v="335"/>
    <x v="1"/>
    <x v="34"/>
    <n v="3066.14"/>
    <m/>
    <n v="684.9"/>
    <n v="718.83"/>
    <n v="53.91"/>
    <n v="664.92"/>
  </r>
  <r>
    <x v="341"/>
    <x v="5"/>
    <x v="34"/>
    <n v="1630.54"/>
    <m/>
    <n v="993.14"/>
    <n v="1986.28"/>
    <n v="163.08000000000001"/>
    <n v="1823.2"/>
  </r>
  <r>
    <x v="342"/>
    <x v="5"/>
    <x v="34"/>
    <n v="1630.54"/>
    <m/>
    <n v="993.14"/>
    <n v="2090.7800000000002"/>
    <n v="172.52"/>
    <n v="1918.26"/>
  </r>
  <r>
    <x v="346"/>
    <x v="99"/>
    <x v="34"/>
    <n v="4567.82"/>
    <m/>
    <n v="2898.11"/>
    <n v="5933.24"/>
    <n v="1262.22"/>
    <n v="4671.0200000000004"/>
  </r>
  <r>
    <x v="348"/>
    <x v="5"/>
    <x v="34"/>
    <n v="1630.54"/>
    <m/>
    <n v="968.68"/>
    <n v="2218.88"/>
    <n v="187.89"/>
    <n v="2030.99"/>
  </r>
  <r>
    <x v="349"/>
    <x v="5"/>
    <x v="34"/>
    <n v="1630.54"/>
    <m/>
    <n v="968.68"/>
    <n v="2323.75"/>
    <n v="216.91"/>
    <n v="2106.84"/>
  </r>
  <r>
    <x v="352"/>
    <x v="50"/>
    <x v="34"/>
    <n v="3639.66"/>
    <m/>
    <n v="3111.19"/>
    <n v="6692.27"/>
    <n v="1409.51"/>
    <n v="5282.76"/>
  </r>
  <r>
    <x v="355"/>
    <x v="1"/>
    <x v="34"/>
    <n v="2719.97"/>
    <m/>
    <n v="1470.69"/>
    <n v="3054.42"/>
    <n v="376.26"/>
    <n v="2678.16"/>
  </r>
  <r>
    <x v="358"/>
    <x v="10"/>
    <x v="34"/>
    <n v="1126.44"/>
    <n v="3163.54"/>
    <n v="1983.56"/>
    <n v="5697.17"/>
    <n v="5697.17"/>
    <n v="0"/>
  </r>
  <r>
    <x v="364"/>
    <x v="5"/>
    <x v="34"/>
    <n v="1630.54"/>
    <n v="2705.12"/>
    <n v="968.68"/>
    <n v="3045.44"/>
    <n v="2762.26"/>
    <n v="283.18"/>
  </r>
  <r>
    <x v="370"/>
    <x v="1"/>
    <x v="34"/>
    <n v="2719.97"/>
    <n v="4431.28"/>
    <n v="1538.69"/>
    <n v="5544.82"/>
    <n v="5080.66"/>
    <n v="464.16"/>
  </r>
  <r>
    <x v="371"/>
    <x v="5"/>
    <x v="34"/>
    <n v="1630.54"/>
    <m/>
    <n v="968.68"/>
    <n v="2228.46"/>
    <n v="199.19"/>
    <n v="2029.27"/>
  </r>
  <r>
    <x v="373"/>
    <x v="5"/>
    <x v="34"/>
    <n v="1630.54"/>
    <n v="2583.15"/>
    <n v="968.68"/>
    <n v="2712.31"/>
    <n v="2598.65"/>
    <n v="113.66"/>
  </r>
  <r>
    <x v="381"/>
    <x v="55"/>
    <x v="34"/>
    <n v="3324.41"/>
    <m/>
    <n v="2272.91"/>
    <n v="5064.6499999999996"/>
    <n v="943.6"/>
    <n v="4121.05"/>
  </r>
  <r>
    <x v="384"/>
    <x v="1"/>
    <x v="34"/>
    <n v="2719.97"/>
    <m/>
    <n v="1470.69"/>
    <n v="3367.83"/>
    <n v="431.24"/>
    <n v="2936.59"/>
  </r>
  <r>
    <x v="385"/>
    <x v="33"/>
    <x v="34"/>
    <n v="2799.74"/>
    <m/>
    <n v="1474.26"/>
    <n v="3208.53"/>
    <n v="388.38"/>
    <n v="2820.15"/>
  </r>
  <r>
    <x v="390"/>
    <x v="1"/>
    <x v="34"/>
    <n v="2719.97"/>
    <m/>
    <n v="1470.69"/>
    <n v="3639.87"/>
    <n v="504.41"/>
    <n v="3135.46"/>
  </r>
  <r>
    <x v="394"/>
    <x v="5"/>
    <x v="34"/>
    <n v="1630.54"/>
    <m/>
    <n v="968.68"/>
    <n v="2263.1799999999998"/>
    <n v="205.64"/>
    <n v="2057.54"/>
  </r>
  <r>
    <x v="404"/>
    <x v="5"/>
    <x v="34"/>
    <n v="1630.54"/>
    <m/>
    <n v="968.68"/>
    <n v="2271.02"/>
    <n v="207.11"/>
    <n v="2063.91"/>
  </r>
  <r>
    <x v="405"/>
    <x v="33"/>
    <x v="34"/>
    <n v="2799.74"/>
    <m/>
    <n v="2346.09"/>
    <n v="3486.03"/>
    <n v="463.02"/>
    <n v="3023.01"/>
  </r>
  <r>
    <x v="407"/>
    <x v="5"/>
    <x v="34"/>
    <n v="1630.54"/>
    <m/>
    <n v="968.68"/>
    <n v="2269.4299999999998"/>
    <n v="206.81"/>
    <n v="2062.62"/>
  </r>
  <r>
    <x v="410"/>
    <x v="13"/>
    <x v="34"/>
    <n v="1630.54"/>
    <m/>
    <n v="968.68"/>
    <n v="1937.36"/>
    <n v="256.51"/>
    <n v="1680.85"/>
  </r>
  <r>
    <x v="412"/>
    <x v="6"/>
    <x v="34"/>
    <n v="2919.78"/>
    <m/>
    <n v="2043.85"/>
    <n v="4087.69"/>
    <n v="624.88"/>
    <n v="3462.81"/>
  </r>
  <r>
    <x v="413"/>
    <x v="5"/>
    <x v="34"/>
    <n v="1630.54"/>
    <m/>
    <n v="968.68"/>
    <n v="2363.0300000000002"/>
    <n v="224.22"/>
    <n v="2138.81"/>
  </r>
  <r>
    <x v="417"/>
    <x v="5"/>
    <x v="34"/>
    <n v="1630.54"/>
    <m/>
    <n v="968.68"/>
    <n v="2353.61"/>
    <n v="222.47"/>
    <n v="2131.14"/>
  </r>
  <r>
    <x v="418"/>
    <x v="5"/>
    <x v="34"/>
    <n v="1630.54"/>
    <m/>
    <n v="968.68"/>
    <n v="2037.5"/>
    <n v="167.69"/>
    <n v="1869.81"/>
  </r>
  <r>
    <x v="420"/>
    <x v="5"/>
    <x v="34"/>
    <n v="1630.54"/>
    <m/>
    <n v="968.68"/>
    <n v="2875.8"/>
    <n v="222.41"/>
    <n v="2653.39"/>
  </r>
  <r>
    <x v="423"/>
    <x v="5"/>
    <x v="34"/>
    <n v="1630.54"/>
    <m/>
    <n v="968.68"/>
    <n v="2041.86"/>
    <n v="168.08"/>
    <n v="1873.78"/>
  </r>
  <r>
    <x v="426"/>
    <x v="5"/>
    <x v="34"/>
    <n v="1630.54"/>
    <m/>
    <n v="968.68"/>
    <n v="2362.9499999999998"/>
    <n v="224.21"/>
    <n v="2138.7399999999998"/>
  </r>
  <r>
    <x v="428"/>
    <x v="11"/>
    <x v="34"/>
    <n v="1147.3"/>
    <m/>
    <n v="714.98"/>
    <n v="1429.96"/>
    <n v="181.85"/>
    <n v="1248.1099999999999"/>
  </r>
  <r>
    <x v="430"/>
    <x v="19"/>
    <x v="34"/>
    <n v="1126.44"/>
    <n v="2816.11"/>
    <n v="1994.74"/>
    <n v="5280.19"/>
    <n v="5280.19"/>
    <n v="0"/>
  </r>
  <r>
    <x v="431"/>
    <x v="8"/>
    <x v="34"/>
    <n v="2533.58"/>
    <m/>
    <n v="1416.1"/>
    <n v="3094.47"/>
    <n v="360.27"/>
    <n v="2734.2"/>
  </r>
  <r>
    <x v="433"/>
    <x v="1"/>
    <x v="34"/>
    <n v="2719.97"/>
    <m/>
    <n v="1470.69"/>
    <n v="3367.83"/>
    <n v="431.24"/>
    <n v="2936.59"/>
  </r>
  <r>
    <x v="446"/>
    <x v="5"/>
    <x v="34"/>
    <n v="1630.54"/>
    <m/>
    <n v="968.68"/>
    <n v="2270.8000000000002"/>
    <n v="207.07"/>
    <n v="2063.73"/>
  </r>
  <r>
    <x v="448"/>
    <x v="13"/>
    <x v="34"/>
    <n v="1630.54"/>
    <m/>
    <n v="968.68"/>
    <n v="2186.73"/>
    <n v="184.03"/>
    <n v="2002.7"/>
  </r>
  <r>
    <x v="449"/>
    <x v="10"/>
    <x v="34"/>
    <n v="1126.44"/>
    <n v="901.16"/>
    <n v="1994.74"/>
    <n v="3349.1"/>
    <n v="3349.1"/>
    <n v="0"/>
  </r>
  <r>
    <x v="452"/>
    <x v="5"/>
    <x v="34"/>
    <n v="1630.54"/>
    <m/>
    <n v="968.68"/>
    <n v="2041.86"/>
    <n v="168.08"/>
    <n v="1873.78"/>
  </r>
  <r>
    <x v="453"/>
    <x v="5"/>
    <x v="34"/>
    <n v="1630.54"/>
    <m/>
    <n v="968.68"/>
    <n v="2041.86"/>
    <n v="168.08"/>
    <n v="1873.78"/>
  </r>
  <r>
    <x v="454"/>
    <x v="35"/>
    <x v="34"/>
    <n v="1817.92"/>
    <m/>
    <n v="622.45000000000005"/>
    <n v="0"/>
    <n v="0"/>
    <n v="0"/>
  </r>
  <r>
    <x v="456"/>
    <x v="35"/>
    <x v="34"/>
    <n v="1817.92"/>
    <m/>
    <n v="1067.05"/>
    <n v="2596.15"/>
    <n v="267.58"/>
    <n v="2328.5700000000002"/>
  </r>
  <r>
    <x v="457"/>
    <x v="19"/>
    <x v="34"/>
    <n v="1126.44"/>
    <m/>
    <n v="704.03"/>
    <n v="1636.99"/>
    <n v="199.23"/>
    <n v="1437.76"/>
  </r>
  <r>
    <x v="461"/>
    <x v="5"/>
    <x v="34"/>
    <n v="1630.54"/>
    <m/>
    <n v="968.68"/>
    <n v="1937.36"/>
    <n v="158.68"/>
    <n v="1778.68"/>
  </r>
  <r>
    <x v="463"/>
    <x v="3"/>
    <x v="34"/>
    <n v="1630.54"/>
    <m/>
    <n v="968.68"/>
    <n v="2253.79"/>
    <n v="203.9"/>
    <n v="2049.89"/>
  </r>
  <r>
    <x v="435"/>
    <x v="63"/>
    <x v="34"/>
    <n v="3324.41"/>
    <m/>
    <n v="2272.91"/>
    <n v="4744.66"/>
    <n v="811.31"/>
    <n v="3933.35"/>
  </r>
  <r>
    <x v="436"/>
    <x v="19"/>
    <x v="34"/>
    <n v="1126.44"/>
    <n v="2703.47"/>
    <n v="1943.12"/>
    <n v="5069"/>
    <n v="5069"/>
    <n v="0"/>
  </r>
  <r>
    <x v="440"/>
    <x v="14"/>
    <x v="34"/>
    <n v="1482.3"/>
    <m/>
    <n v="890.85"/>
    <n v="1781.71"/>
    <n v="233.61"/>
    <n v="1548.1"/>
  </r>
  <r>
    <x v="443"/>
    <x v="10"/>
    <x v="34"/>
    <n v="1126.44"/>
    <n v="2816.11"/>
    <n v="1994.74"/>
    <n v="5327.13"/>
    <n v="5327.13"/>
    <n v="0"/>
  </r>
  <r>
    <x v="464"/>
    <x v="10"/>
    <x v="34"/>
    <n v="1126.44"/>
    <n v="782.25"/>
    <n v="1290.72"/>
    <n v="3816.05"/>
    <n v="3816.05"/>
    <n v="0"/>
  </r>
  <r>
    <x v="466"/>
    <x v="14"/>
    <x v="34"/>
    <n v="1482.3"/>
    <m/>
    <n v="890.85"/>
    <n v="1781.71"/>
    <n v="233.61"/>
    <n v="1548.1"/>
  </r>
  <r>
    <x v="468"/>
    <x v="13"/>
    <x v="34"/>
    <n v="1630.54"/>
    <m/>
    <n v="968.68"/>
    <n v="2250.5700000000002"/>
    <n v="301.13"/>
    <n v="1949.44"/>
  </r>
  <r>
    <x v="469"/>
    <x v="10"/>
    <x v="34"/>
    <n v="1126.44"/>
    <n v="2282.92"/>
    <n v="1994.74"/>
    <n v="4745.13"/>
    <n v="4745.13"/>
    <n v="0"/>
  </r>
  <r>
    <x v="477"/>
    <x v="5"/>
    <x v="34"/>
    <n v="1630.54"/>
    <m/>
    <n v="968.68"/>
    <n v="1937.36"/>
    <n v="158.68"/>
    <n v="1778.68"/>
  </r>
  <r>
    <x v="483"/>
    <x v="5"/>
    <x v="34"/>
    <n v="1630.54"/>
    <m/>
    <n v="968.68"/>
    <n v="1943.97"/>
    <n v="159.27000000000001"/>
    <n v="1784.7"/>
  </r>
  <r>
    <x v="485"/>
    <x v="5"/>
    <x v="34"/>
    <n v="1630.54"/>
    <m/>
    <n v="968.68"/>
    <n v="1937.36"/>
    <n v="273.51"/>
    <n v="1663.85"/>
  </r>
  <r>
    <x v="488"/>
    <x v="4"/>
    <x v="34"/>
    <n v="2668.81"/>
    <m/>
    <n v="1610.13"/>
    <n v="3220.25"/>
    <n v="391.53"/>
    <n v="2828.72"/>
  </r>
  <r>
    <x v="491"/>
    <x v="6"/>
    <x v="34"/>
    <n v="2919.78"/>
    <m/>
    <n v="2043.85"/>
    <n v="4127.49"/>
    <n v="635.58000000000004"/>
    <n v="3491.91"/>
  </r>
  <r>
    <x v="495"/>
    <x v="70"/>
    <x v="34"/>
    <n v="2207.8000000000002"/>
    <m/>
    <n v="0"/>
    <n v="0"/>
    <n v="0"/>
    <n v="0"/>
  </r>
  <r>
    <x v="500"/>
    <x v="1"/>
    <x v="34"/>
    <n v="2719.97"/>
    <m/>
    <n v="1470.69"/>
    <n v="3367.83"/>
    <n v="431.24"/>
    <n v="2936.59"/>
  </r>
  <r>
    <x v="504"/>
    <x v="1"/>
    <x v="34"/>
    <n v="2719.97"/>
    <m/>
    <n v="1470.69"/>
    <n v="3339.52"/>
    <n v="423.61"/>
    <n v="2915.91"/>
  </r>
  <r>
    <x v="506"/>
    <x v="4"/>
    <x v="34"/>
    <n v="2668.81"/>
    <m/>
    <n v="1856.13"/>
    <n v="3712.25"/>
    <n v="523.88"/>
    <n v="3188.37"/>
  </r>
  <r>
    <x v="507"/>
    <x v="5"/>
    <x v="34"/>
    <n v="1630.54"/>
    <m/>
    <n v="968.68"/>
    <n v="1937.36"/>
    <n v="158.68"/>
    <n v="1778.68"/>
  </r>
  <r>
    <x v="509"/>
    <x v="20"/>
    <x v="34"/>
    <n v="3915.54"/>
    <m/>
    <n v="2168.31"/>
    <n v="4336.6099999999997"/>
    <n v="700.79"/>
    <n v="3635.82"/>
  </r>
  <r>
    <x v="512"/>
    <x v="5"/>
    <x v="34"/>
    <n v="1630.54"/>
    <m/>
    <n v="968.68"/>
    <n v="1937.36"/>
    <n v="158.68"/>
    <n v="1778.68"/>
  </r>
  <r>
    <x v="513"/>
    <x v="89"/>
    <x v="34"/>
    <n v="3872.45"/>
    <m/>
    <n v="2533.04"/>
    <n v="5066.07"/>
    <n v="944.07"/>
    <n v="4122"/>
  </r>
  <r>
    <x v="516"/>
    <x v="14"/>
    <x v="34"/>
    <n v="1482.3"/>
    <m/>
    <n v="148.47999999999999"/>
    <n v="0"/>
    <n v="0"/>
    <n v="0"/>
  </r>
  <r>
    <x v="517"/>
    <x v="14"/>
    <x v="34"/>
    <n v="1482.3"/>
    <m/>
    <n v="890.85"/>
    <n v="1781.71"/>
    <n v="233.61"/>
    <n v="1548.1"/>
  </r>
  <r>
    <x v="522"/>
    <x v="70"/>
    <x v="34"/>
    <n v="2207.8000000000002"/>
    <m/>
    <n v="1159.0999999999999"/>
    <n v="2318.19"/>
    <n v="215.88"/>
    <n v="2102.31"/>
  </r>
  <r>
    <x v="523"/>
    <x v="19"/>
    <x v="34"/>
    <n v="1126.44"/>
    <m/>
    <n v="704.03"/>
    <n v="1651.98"/>
    <n v="200.58"/>
    <n v="1451.4"/>
  </r>
  <r>
    <x v="525"/>
    <x v="5"/>
    <x v="34"/>
    <n v="1630.54"/>
    <m/>
    <n v="968.68"/>
    <n v="1937.36"/>
    <n v="158.68"/>
    <n v="1778.68"/>
  </r>
  <r>
    <x v="528"/>
    <x v="14"/>
    <x v="34"/>
    <n v="1482.3"/>
    <m/>
    <n v="890.85"/>
    <n v="1781.77"/>
    <n v="144.66999999999999"/>
    <n v="1637.1"/>
  </r>
  <r>
    <x v="529"/>
    <x v="13"/>
    <x v="34"/>
    <n v="1630.54"/>
    <m/>
    <n v="968.68"/>
    <n v="1937.36"/>
    <n v="256.51"/>
    <n v="1680.85"/>
  </r>
  <r>
    <x v="533"/>
    <x v="3"/>
    <x v="34"/>
    <n v="1630.54"/>
    <m/>
    <n v="968.68"/>
    <n v="1957.63"/>
    <n v="258.33"/>
    <n v="1699.3"/>
  </r>
  <r>
    <x v="534"/>
    <x v="1"/>
    <x v="34"/>
    <n v="2719.97"/>
    <m/>
    <n v="1470.69"/>
    <n v="3846.24"/>
    <n v="559.91999999999996"/>
    <n v="3286.32"/>
  </r>
  <r>
    <x v="535"/>
    <x v="81"/>
    <x v="34"/>
    <n v="3623"/>
    <m/>
    <n v="2422.1999999999998"/>
    <n v="5050.76"/>
    <n v="925.11"/>
    <n v="4125.6499999999996"/>
  </r>
  <r>
    <x v="536"/>
    <x v="1"/>
    <x v="34"/>
    <n v="2719.97"/>
    <m/>
    <n v="1470.69"/>
    <n v="3102.83"/>
    <n v="361.82"/>
    <n v="2741.01"/>
  </r>
  <r>
    <x v="540"/>
    <x v="5"/>
    <x v="34"/>
    <n v="1630.54"/>
    <m/>
    <n v="968.68"/>
    <n v="1937.36"/>
    <n v="158.68"/>
    <n v="1778.68"/>
  </r>
  <r>
    <x v="541"/>
    <x v="13"/>
    <x v="34"/>
    <n v="1630.54"/>
    <m/>
    <n v="968.68"/>
    <n v="1958.36"/>
    <n v="160.57"/>
    <n v="1797.79"/>
  </r>
  <r>
    <x v="543"/>
    <x v="5"/>
    <x v="34"/>
    <n v="1630.54"/>
    <m/>
    <n v="968.68"/>
    <n v="2041.86"/>
    <n v="168.08"/>
    <n v="1873.78"/>
  </r>
  <r>
    <x v="547"/>
    <x v="1"/>
    <x v="34"/>
    <n v="2719.97"/>
    <n v="4279.75"/>
    <n v="1470.69"/>
    <n v="4970.58"/>
    <n v="4376.46"/>
    <n v="594.12"/>
  </r>
  <r>
    <x v="589"/>
    <x v="1"/>
    <x v="34"/>
    <n v="3066.14"/>
    <m/>
    <n v="1773.12"/>
    <n v="3716.69"/>
    <n v="525.08000000000004"/>
    <n v="3191.61"/>
  </r>
  <r>
    <x v="590"/>
    <x v="14"/>
    <x v="34"/>
    <n v="1482.3"/>
    <m/>
    <n v="890.85"/>
    <n v="2051.92"/>
    <n v="257.93"/>
    <n v="1793.99"/>
  </r>
  <r>
    <x v="591"/>
    <x v="2"/>
    <x v="34"/>
    <n v="2668.81"/>
    <m/>
    <n v="1610.13"/>
    <n v="3572.29"/>
    <n v="486.23"/>
    <n v="3086.06"/>
  </r>
  <r>
    <x v="592"/>
    <x v="43"/>
    <x v="34"/>
    <n v="7475.4"/>
    <m/>
    <n v="3842.2"/>
    <n v="7684.4"/>
    <n v="1760.83"/>
    <n v="5923.57"/>
  </r>
  <r>
    <x v="595"/>
    <x v="5"/>
    <x v="34"/>
    <n v="1630.54"/>
    <m/>
    <n v="968.68"/>
    <n v="2271.02"/>
    <n v="304.94"/>
    <n v="1966.08"/>
  </r>
  <r>
    <x v="596"/>
    <x v="14"/>
    <x v="34"/>
    <n v="1482.3"/>
    <m/>
    <n v="890.85"/>
    <n v="2012.91"/>
    <n v="165.48"/>
    <n v="1847.43"/>
  </r>
  <r>
    <x v="598"/>
    <x v="76"/>
    <x v="34"/>
    <n v="1233.26"/>
    <m/>
    <n v="660.42"/>
    <n v="1504.34"/>
    <n v="193.71"/>
    <n v="1310.6300000000001"/>
  </r>
  <r>
    <x v="599"/>
    <x v="19"/>
    <x v="34"/>
    <n v="1126.44"/>
    <n v="2503.1999999999998"/>
    <n v="1994.74"/>
    <n v="4826.4799999999996"/>
    <n v="4826.4799999999996"/>
    <n v="0"/>
  </r>
  <r>
    <x v="600"/>
    <x v="5"/>
    <x v="34"/>
    <n v="1630.54"/>
    <m/>
    <n v="968.68"/>
    <n v="2271.02"/>
    <n v="207.11"/>
    <n v="2063.91"/>
  </r>
  <r>
    <x v="601"/>
    <x v="5"/>
    <x v="34"/>
    <n v="1630.54"/>
    <m/>
    <n v="968.68"/>
    <n v="1937.36"/>
    <n v="256.51"/>
    <n v="1680.85"/>
  </r>
  <r>
    <x v="551"/>
    <x v="5"/>
    <x v="34"/>
    <n v="1630.54"/>
    <m/>
    <n v="887.96"/>
    <n v="2089.7199999999998"/>
    <n v="172.39"/>
    <n v="1917.33"/>
  </r>
  <r>
    <x v="625"/>
    <x v="82"/>
    <x v="34"/>
    <n v="6270"/>
    <m/>
    <n v="3135"/>
    <n v="6270"/>
    <n v="1371.87"/>
    <n v="4898.13"/>
  </r>
  <r>
    <x v="626"/>
    <x v="5"/>
    <x v="34"/>
    <n v="1630.54"/>
    <m/>
    <n v="968.68"/>
    <n v="2041.86"/>
    <n v="168.08"/>
    <n v="1873.78"/>
  </r>
  <r>
    <x v="627"/>
    <x v="5"/>
    <x v="34"/>
    <n v="1630.54"/>
    <m/>
    <n v="968.68"/>
    <n v="1937.36"/>
    <n v="158.68"/>
    <n v="1778.68"/>
  </r>
  <r>
    <x v="628"/>
    <x v="22"/>
    <x v="34"/>
    <n v="1126.44"/>
    <m/>
    <n v="704.03"/>
    <n v="1408.05"/>
    <n v="111.04"/>
    <n v="1297.01"/>
  </r>
  <r>
    <x v="629"/>
    <x v="14"/>
    <x v="34"/>
    <n v="1482.3"/>
    <m/>
    <n v="890.85"/>
    <n v="1781.71"/>
    <n v="233.61"/>
    <n v="1548.1"/>
  </r>
  <r>
    <x v="631"/>
    <x v="1"/>
    <x v="34"/>
    <n v="2719.97"/>
    <m/>
    <n v="1470.69"/>
    <n v="3367.64"/>
    <n v="431.18"/>
    <n v="2936.46"/>
  </r>
  <r>
    <x v="607"/>
    <x v="103"/>
    <x v="34"/>
    <n v="3789.76"/>
    <m/>
    <n v="2094.13"/>
    <n v="4015.05"/>
    <n v="661.11"/>
    <n v="3353.94"/>
  </r>
  <r>
    <x v="608"/>
    <x v="92"/>
    <x v="34"/>
    <n v="1567.83"/>
    <m/>
    <n v="793.71"/>
    <n v="2038.18"/>
    <n v="719.2"/>
    <n v="1318.98"/>
  </r>
  <r>
    <x v="610"/>
    <x v="6"/>
    <x v="34"/>
    <n v="2919.78"/>
    <m/>
    <n v="2043.85"/>
    <n v="4087.69"/>
    <n v="624.88"/>
    <n v="3462.81"/>
  </r>
  <r>
    <x v="611"/>
    <x v="90"/>
    <x v="34"/>
    <n v="1903.7"/>
    <m/>
    <n v="1285"/>
    <n v="3001.13"/>
    <n v="342.91"/>
    <n v="2658.22"/>
  </r>
  <r>
    <x v="612"/>
    <x v="90"/>
    <x v="34"/>
    <n v="1903.7"/>
    <m/>
    <n v="1285"/>
    <n v="2570"/>
    <n v="262.70999999999998"/>
    <n v="2307.29"/>
  </r>
  <r>
    <x v="613"/>
    <x v="90"/>
    <x v="34"/>
    <n v="1903.7"/>
    <m/>
    <n v="1285"/>
    <n v="2973.13"/>
    <n v="337.7"/>
    <n v="2635.43"/>
  </r>
  <r>
    <x v="614"/>
    <x v="17"/>
    <x v="34"/>
    <n v="2288.58"/>
    <m/>
    <n v="1314.15"/>
    <n v="2628.3"/>
    <n v="295.56"/>
    <n v="2332.7399999999998"/>
  </r>
  <r>
    <x v="615"/>
    <x v="94"/>
    <x v="34"/>
    <n v="1469.83"/>
    <m/>
    <n v="884.31"/>
    <n v="1768.61"/>
    <n v="248.68"/>
    <n v="1519.93"/>
  </r>
  <r>
    <x v="616"/>
    <x v="95"/>
    <x v="34"/>
    <n v="1574.59"/>
    <m/>
    <n v="939.31"/>
    <n v="1878.61"/>
    <n v="247.87"/>
    <n v="1630.74"/>
  </r>
  <r>
    <x v="617"/>
    <x v="96"/>
    <x v="34"/>
    <n v="1187.54"/>
    <m/>
    <n v="552.08000000000004"/>
    <n v="1472.21"/>
    <n v="188.06"/>
    <n v="1284.1500000000001"/>
  </r>
  <r>
    <x v="618"/>
    <x v="95"/>
    <x v="34"/>
    <n v="1574.59"/>
    <m/>
    <n v="939.31"/>
    <n v="1878.61"/>
    <n v="153.38999999999999"/>
    <n v="1725.22"/>
  </r>
  <r>
    <x v="619"/>
    <x v="90"/>
    <x v="34"/>
    <n v="1903.7"/>
    <n v="3430.32"/>
    <n v="1285"/>
    <n v="3687.32"/>
    <n v="3465.35"/>
    <n v="221.97"/>
  </r>
  <r>
    <x v="620"/>
    <x v="60"/>
    <x v="34"/>
    <n v="5474.25"/>
    <m/>
    <n v="2841.63"/>
    <n v="5683.25"/>
    <n v="1168.0999999999999"/>
    <n v="4515.1499999999996"/>
  </r>
  <r>
    <x v="621"/>
    <x v="97"/>
    <x v="34"/>
    <n v="8211.82"/>
    <m/>
    <n v="4210.41"/>
    <n v="8420.82"/>
    <n v="1963.34"/>
    <n v="5457.48"/>
  </r>
  <r>
    <x v="35"/>
    <x v="12"/>
    <x v="34"/>
    <n v="3623"/>
    <m/>
    <n v="2422.1999999999998"/>
    <n v="5061.79"/>
    <n v="965.87"/>
    <n v="4095.92"/>
  </r>
  <r>
    <x v="623"/>
    <x v="5"/>
    <x v="34"/>
    <n v="1630.54"/>
    <m/>
    <n v="968.68"/>
    <n v="1937.36"/>
    <n v="158.68"/>
    <n v="1778.68"/>
  </r>
  <r>
    <x v="632"/>
    <x v="52"/>
    <x v="34"/>
    <n v="19047.62"/>
    <m/>
    <n v="10500"/>
    <n v="21000"/>
    <n v="5422.62"/>
    <n v="15577.38"/>
  </r>
  <r>
    <x v="636"/>
    <x v="33"/>
    <x v="34"/>
    <n v="1518.76"/>
    <m/>
    <n v="1474.26"/>
    <n v="3469.2"/>
    <n v="458.5"/>
    <n v="3010.7"/>
  </r>
  <r>
    <x v="637"/>
    <x v="5"/>
    <x v="34"/>
    <n v="1630.54"/>
    <m/>
    <n v="968.68"/>
    <n v="2269.56"/>
    <n v="304.66000000000003"/>
    <n v="1964.9"/>
  </r>
  <r>
    <x v="638"/>
    <x v="5"/>
    <x v="34"/>
    <n v="1630.54"/>
    <m/>
    <n v="726.51"/>
    <n v="0"/>
    <n v="0"/>
    <n v="0"/>
  </r>
  <r>
    <x v="647"/>
    <x v="14"/>
    <x v="34"/>
    <n v="1482.3"/>
    <m/>
    <n v="890.85"/>
    <n v="1781.71"/>
    <n v="144.66999999999999"/>
    <n v="1637.04"/>
  </r>
  <r>
    <x v="644"/>
    <x v="10"/>
    <x v="34"/>
    <n v="1126.44"/>
    <n v="1877.4"/>
    <n v="1994.74"/>
    <n v="4200.68"/>
    <n v="4200.68"/>
    <n v="0"/>
  </r>
  <r>
    <x v="641"/>
    <x v="1"/>
    <x v="34"/>
    <n v="2719.97"/>
    <m/>
    <n v="1470.69"/>
    <n v="3830.81"/>
    <n v="555.77"/>
    <n v="3275.04"/>
  </r>
  <r>
    <x v="642"/>
    <x v="14"/>
    <x v="34"/>
    <n v="1482.3"/>
    <m/>
    <n v="890.85"/>
    <n v="1781.71"/>
    <n v="250.61"/>
    <n v="1531.1"/>
  </r>
  <r>
    <x v="643"/>
    <x v="12"/>
    <x v="34"/>
    <n v="3623"/>
    <m/>
    <n v="2422.1999999999998"/>
    <n v="5408.9"/>
    <n v="1064.81"/>
    <n v="4344.09"/>
  </r>
  <r>
    <x v="649"/>
    <x v="5"/>
    <x v="34"/>
    <n v="1630.54"/>
    <m/>
    <n v="968.68"/>
    <n v="1947.71"/>
    <n v="159.61000000000001"/>
    <n v="1788.1"/>
  </r>
  <r>
    <x v="650"/>
    <x v="5"/>
    <x v="34"/>
    <n v="1630.54"/>
    <m/>
    <n v="968.68"/>
    <n v="1937.36"/>
    <n v="158.68"/>
    <n v="1778.68"/>
  </r>
  <r>
    <x v="651"/>
    <x v="1"/>
    <x v="34"/>
    <n v="2719.97"/>
    <m/>
    <n v="1470.69"/>
    <n v="3367.83"/>
    <n v="431.24"/>
    <n v="2936.59"/>
  </r>
  <r>
    <x v="653"/>
    <x v="10"/>
    <x v="34"/>
    <n v="1126.44"/>
    <n v="1720.95"/>
    <n v="1994.74"/>
    <n v="3950.36"/>
    <n v="3950.36"/>
    <n v="0"/>
  </r>
  <r>
    <x v="681"/>
    <x v="11"/>
    <x v="34"/>
    <n v="1147.3"/>
    <m/>
    <n v="714.98"/>
    <n v="1429.96"/>
    <n v="181.85"/>
    <n v="1248.1099999999999"/>
  </r>
  <r>
    <x v="679"/>
    <x v="100"/>
    <x v="34"/>
    <n v="4212.83"/>
    <m/>
    <n v="2824.38"/>
    <n v="5648.76"/>
    <n v="1155.1199999999999"/>
    <n v="4493.6400000000003"/>
  </r>
  <r>
    <x v="678"/>
    <x v="1"/>
    <x v="34"/>
    <n v="2719.97"/>
    <m/>
    <n v="1470.69"/>
    <n v="3853.13"/>
    <n v="561.78"/>
    <n v="3291.35"/>
  </r>
  <r>
    <x v="677"/>
    <x v="5"/>
    <x v="34"/>
    <n v="1630.54"/>
    <m/>
    <n v="968.68"/>
    <n v="1937.36"/>
    <n v="256.51"/>
    <n v="1680.85"/>
  </r>
  <r>
    <x v="676"/>
    <x v="44"/>
    <x v="34"/>
    <n v="1778.76"/>
    <m/>
    <n v="1046.5"/>
    <n v="2092.9899999999998"/>
    <n v="279.51"/>
    <n v="1813.48"/>
  </r>
  <r>
    <x v="675"/>
    <x v="5"/>
    <x v="34"/>
    <n v="1630.54"/>
    <m/>
    <n v="807.23"/>
    <n v="2354.29"/>
    <n v="222.6"/>
    <n v="2131.69"/>
  </r>
  <r>
    <x v="674"/>
    <x v="20"/>
    <x v="34"/>
    <n v="3915.54"/>
    <m/>
    <n v="1806.92"/>
    <n v="4336.6099999999997"/>
    <n v="700.79"/>
    <n v="3635.82"/>
  </r>
  <r>
    <x v="673"/>
    <x v="19"/>
    <x v="34"/>
    <n v="1126.44"/>
    <n v="901.16"/>
    <n v="1126.44"/>
    <n v="2928.75"/>
    <n v="2928.75"/>
    <n v="0"/>
  </r>
  <r>
    <x v="672"/>
    <x v="94"/>
    <x v="34"/>
    <n v="1469.83"/>
    <m/>
    <n v="73.69"/>
    <n v="0"/>
    <n v="0"/>
    <n v="0"/>
  </r>
  <r>
    <x v="671"/>
    <x v="33"/>
    <x v="34"/>
    <n v="2799.74"/>
    <m/>
    <n v="1156.93"/>
    <n v="3964.49"/>
    <n v="591.73"/>
    <n v="3372.76"/>
  </r>
  <r>
    <x v="670"/>
    <x v="1"/>
    <x v="34"/>
    <n v="2719.97"/>
    <m/>
    <n v="1103.01"/>
    <n v="2941.37"/>
    <n v="331.79"/>
    <n v="2609.58"/>
  </r>
  <r>
    <x v="669"/>
    <x v="1"/>
    <x v="34"/>
    <n v="3066.14"/>
    <m/>
    <n v="1329.84"/>
    <n v="4065.13"/>
    <n v="618.80999999999995"/>
    <n v="3446.32"/>
  </r>
  <r>
    <x v="668"/>
    <x v="14"/>
    <x v="34"/>
    <n v="1482.3"/>
    <m/>
    <n v="668.14"/>
    <n v="1781.71"/>
    <n v="233.61"/>
    <n v="1548.1"/>
  </r>
  <r>
    <x v="667"/>
    <x v="14"/>
    <x v="34"/>
    <n v="1482.3"/>
    <m/>
    <n v="668.14"/>
    <n v="1781.71"/>
    <n v="233.61"/>
    <n v="1548.1"/>
  </r>
  <r>
    <x v="666"/>
    <x v="96"/>
    <x v="34"/>
    <n v="1187.54"/>
    <m/>
    <n v="429.39"/>
    <n v="0"/>
    <n v="0"/>
    <n v="0"/>
  </r>
  <r>
    <x v="664"/>
    <x v="10"/>
    <x v="34"/>
    <n v="1126.44"/>
    <n v="1293.6500000000001"/>
    <n v="1623.97"/>
    <n v="3360.71"/>
    <n v="3360.71"/>
    <n v="0"/>
  </r>
  <r>
    <x v="663"/>
    <x v="5"/>
    <x v="34"/>
    <n v="1630.54"/>
    <m/>
    <n v="726.51"/>
    <n v="2041.86"/>
    <n v="168.08"/>
    <n v="1873.78"/>
  </r>
  <r>
    <x v="467"/>
    <x v="45"/>
    <x v="34"/>
    <n v="3182.4"/>
    <m/>
    <n v="1253.07"/>
    <n v="3341.52"/>
    <n v="424.15"/>
    <n v="2917.37"/>
  </r>
  <r>
    <x v="662"/>
    <x v="11"/>
    <x v="34"/>
    <n v="1147.3"/>
    <m/>
    <n v="536.23"/>
    <n v="1444.86"/>
    <n v="114.35"/>
    <n v="1330.51"/>
  </r>
  <r>
    <x v="698"/>
    <x v="107"/>
    <x v="34"/>
    <n v="4212.83"/>
    <m/>
    <n v="1474.49"/>
    <n v="4874.05"/>
    <n v="880.03"/>
    <n v="3994.02"/>
  </r>
  <r>
    <x v="697"/>
    <x v="5"/>
    <x v="34"/>
    <n v="1630.54"/>
    <m/>
    <n v="645.79"/>
    <n v="2242.02"/>
    <n v="201.72"/>
    <n v="2040.3"/>
  </r>
  <r>
    <x v="696"/>
    <x v="5"/>
    <x v="34"/>
    <n v="1630.54"/>
    <m/>
    <n v="645.79"/>
    <n v="2041.86"/>
    <n v="168.08"/>
    <n v="1873.78"/>
  </r>
  <r>
    <x v="695"/>
    <x v="48"/>
    <x v="34"/>
    <n v="1759.19"/>
    <m/>
    <n v="690.81"/>
    <n v="2072.44"/>
    <n v="170.83"/>
    <n v="1901.61"/>
  </r>
  <r>
    <x v="694"/>
    <x v="11"/>
    <x v="34"/>
    <n v="1147.3"/>
    <m/>
    <n v="476.65"/>
    <n v="1429.96"/>
    <n v="181.85"/>
    <n v="1248.1099999999999"/>
  </r>
  <r>
    <x v="657"/>
    <x v="5"/>
    <x v="34"/>
    <n v="1630.54"/>
    <m/>
    <n v="645.79"/>
    <n v="1937.36"/>
    <n v="158.68"/>
    <n v="1778.68"/>
  </r>
  <r>
    <x v="656"/>
    <x v="1"/>
    <x v="34"/>
    <n v="2719.97"/>
    <m/>
    <n v="980.46"/>
    <n v="3367.83"/>
    <n v="431.24"/>
    <n v="2936.59"/>
  </r>
  <r>
    <x v="169"/>
    <x v="5"/>
    <x v="34"/>
    <n v="1993.2"/>
    <m/>
    <n v="772.72"/>
    <n v="2422.65"/>
    <n v="235.31"/>
    <n v="2187.34"/>
  </r>
  <r>
    <x v="691"/>
    <x v="6"/>
    <x v="34"/>
    <n v="2919.78"/>
    <m/>
    <n v="1362.56"/>
    <n v="4172.53"/>
    <n v="647.69000000000005"/>
    <n v="3524.84"/>
  </r>
  <r>
    <x v="690"/>
    <x v="5"/>
    <x v="34"/>
    <n v="1630.54"/>
    <m/>
    <n v="645.79"/>
    <n v="2041.86"/>
    <n v="168.08"/>
    <n v="1873.78"/>
  </r>
  <r>
    <x v="689"/>
    <x v="5"/>
    <x v="34"/>
    <n v="1630.54"/>
    <m/>
    <n v="645.79"/>
    <n v="1937.36"/>
    <n v="256.51"/>
    <n v="1680.85"/>
  </r>
  <r>
    <x v="688"/>
    <x v="1"/>
    <x v="34"/>
    <n v="2719.97"/>
    <m/>
    <n v="980.46"/>
    <n v="3367.83"/>
    <n v="431.24"/>
    <n v="2936.59"/>
  </r>
  <r>
    <x v="687"/>
    <x v="2"/>
    <x v="34"/>
    <n v="2668.81"/>
    <m/>
    <n v="1073.42"/>
    <n v="3220.25"/>
    <n v="391.53"/>
    <n v="2828.72"/>
  </r>
  <r>
    <x v="686"/>
    <x v="35"/>
    <x v="34"/>
    <n v="1817.92"/>
    <m/>
    <n v="622.45000000000005"/>
    <n v="2238.61"/>
    <n v="201.08"/>
    <n v="2037.53"/>
  </r>
  <r>
    <x v="685"/>
    <x v="35"/>
    <x v="34"/>
    <n v="1817.92"/>
    <m/>
    <n v="622.45000000000005"/>
    <n v="2624.86"/>
    <n v="272.92"/>
    <n v="2351.94"/>
  </r>
  <r>
    <x v="684"/>
    <x v="19"/>
    <x v="34"/>
    <n v="1126.44"/>
    <n v="1051.3499999999999"/>
    <n v="1199.19"/>
    <n v="2773.42"/>
    <n v="2773.42"/>
    <n v="0"/>
  </r>
  <r>
    <x v="683"/>
    <x v="5"/>
    <x v="34"/>
    <n v="1630.54"/>
    <m/>
    <n v="565.05999999999995"/>
    <n v="1937.36"/>
    <n v="256.51"/>
    <n v="1680.85"/>
  </r>
  <r>
    <x v="682"/>
    <x v="77"/>
    <x v="34"/>
    <n v="1630.54"/>
    <m/>
    <n v="565.05999999999995"/>
    <n v="1988.26"/>
    <n v="163.26"/>
    <n v="1825"/>
  </r>
  <r>
    <x v="555"/>
    <x v="5"/>
    <x v="34"/>
    <n v="1630.54"/>
    <m/>
    <n v="968.68"/>
    <n v="1937.36"/>
    <n v="158.68"/>
    <n v="1778.68"/>
  </r>
  <r>
    <x v="556"/>
    <x v="76"/>
    <x v="34"/>
    <n v="1233.26"/>
    <n v="1980.44"/>
    <n v="660.42"/>
    <n v="2276.0700000000002"/>
    <n v="2008.68"/>
    <n v="267.39"/>
  </r>
  <r>
    <x v="557"/>
    <x v="5"/>
    <x v="34"/>
    <n v="1630.54"/>
    <m/>
    <n v="968.68"/>
    <n v="2353.08"/>
    <n v="203.99"/>
    <n v="2149.09"/>
  </r>
  <r>
    <x v="558"/>
    <x v="104"/>
    <x v="34"/>
    <n v="2120"/>
    <m/>
    <n v="1531"/>
    <n v="3222.1"/>
    <n v="392.03"/>
    <n v="2830.07"/>
  </r>
  <r>
    <x v="561"/>
    <x v="13"/>
    <x v="34"/>
    <n v="1630.54"/>
    <m/>
    <n v="968.68"/>
    <n v="1937.36"/>
    <n v="256.51"/>
    <n v="1680.85"/>
  </r>
  <r>
    <x v="563"/>
    <x v="76"/>
    <x v="34"/>
    <n v="1233.26"/>
    <m/>
    <n v="660.42"/>
    <n v="1294.92"/>
    <n v="174.86"/>
    <n v="1120.06"/>
  </r>
  <r>
    <x v="564"/>
    <x v="76"/>
    <x v="34"/>
    <n v="1233.26"/>
    <m/>
    <n v="660.42"/>
    <n v="1500.99"/>
    <n v="193.4"/>
    <n v="1307.5899999999999"/>
  </r>
  <r>
    <x v="565"/>
    <x v="78"/>
    <x v="34"/>
    <n v="6270"/>
    <m/>
    <n v="3135"/>
    <n v="6270"/>
    <n v="1371.87"/>
    <n v="3898.13"/>
  </r>
  <r>
    <x v="567"/>
    <x v="76"/>
    <x v="34"/>
    <n v="1257.93"/>
    <n v="2735.91"/>
    <n v="1861.4899999999998"/>
    <n v="5847.73"/>
    <n v="5847.73"/>
    <n v="0"/>
  </r>
  <r>
    <x v="573"/>
    <x v="76"/>
    <x v="34"/>
    <n v="1233.26"/>
    <m/>
    <n v="660.42"/>
    <n v="1512.03"/>
    <n v="194.4"/>
    <n v="1317.63"/>
  </r>
  <r>
    <x v="576"/>
    <x v="8"/>
    <x v="34"/>
    <n v="2533.58"/>
    <m/>
    <n v="1416.1"/>
    <n v="2914.82"/>
    <n v="326.85000000000002"/>
    <n v="2587.9699999999998"/>
  </r>
  <r>
    <x v="705"/>
    <x v="1"/>
    <x v="34"/>
    <n v="2719.97"/>
    <n v="2078.91"/>
    <n v="2034.65"/>
    <n v="4700.72"/>
    <n v="4700.72"/>
    <n v="0"/>
  </r>
  <r>
    <x v="578"/>
    <x v="83"/>
    <x v="34"/>
    <n v="1613.54"/>
    <m/>
    <n v="959.76"/>
    <n v="2158.04"/>
    <n v="277.39999999999998"/>
    <n v="1880.64"/>
  </r>
  <r>
    <x v="579"/>
    <x v="83"/>
    <x v="34"/>
    <n v="1613.54"/>
    <m/>
    <n v="959.76"/>
    <n v="2212.9"/>
    <n v="187.17"/>
    <n v="2025.73"/>
  </r>
  <r>
    <x v="580"/>
    <x v="83"/>
    <x v="34"/>
    <n v="1613.54"/>
    <m/>
    <n v="959.76"/>
    <n v="1919.51"/>
    <n v="157.07"/>
    <n v="1762.44"/>
  </r>
  <r>
    <x v="704"/>
    <x v="76"/>
    <x v="34"/>
    <n v="1233.26"/>
    <m/>
    <n v="385.24"/>
    <n v="1294.92"/>
    <n v="174.86"/>
    <n v="1120.06"/>
  </r>
  <r>
    <x v="700"/>
    <x v="1"/>
    <x v="34"/>
    <n v="2719.97"/>
    <m/>
    <n v="735.34"/>
    <n v="3657.87"/>
    <n v="373.23"/>
    <n v="3098.57"/>
  </r>
  <r>
    <x v="699"/>
    <x v="98"/>
    <x v="34"/>
    <n v="9300"/>
    <m/>
    <n v="2441.25"/>
    <n v="9765"/>
    <n v="2332.9899999999998"/>
    <n v="7432.01"/>
  </r>
  <r>
    <x v="726"/>
    <x v="10"/>
    <x v="34"/>
    <n v="1126.44"/>
    <n v="938.71"/>
    <n v="704.03"/>
    <n v="2567.6999999999998"/>
    <n v="2567.6999999999998"/>
    <n v="0"/>
  </r>
  <r>
    <x v="725"/>
    <x v="108"/>
    <x v="34"/>
    <n v="1126.44"/>
    <m/>
    <n v="352.01"/>
    <n v="1456.67"/>
    <n v="178.63"/>
    <n v="1278.04"/>
  </r>
  <r>
    <x v="724"/>
    <x v="10"/>
    <x v="34"/>
    <n v="1126.44"/>
    <n v="938.71"/>
    <n v="1056.04"/>
    <n v="2643.04"/>
    <n v="2643.04"/>
    <n v="0"/>
  </r>
  <r>
    <x v="723"/>
    <x v="10"/>
    <x v="34"/>
    <n v="1126.44"/>
    <n v="901.16"/>
    <n v="1056.04"/>
    <n v="2584.85"/>
    <n v="2584.85"/>
    <n v="0"/>
  </r>
  <r>
    <x v="722"/>
    <x v="10"/>
    <x v="34"/>
    <n v="1126.44"/>
    <n v="938.71"/>
    <n v="1056.04"/>
    <n v="2682.97"/>
    <n v="2682.97"/>
    <n v="0"/>
  </r>
  <r>
    <x v="721"/>
    <x v="10"/>
    <x v="34"/>
    <n v="1126.44"/>
    <n v="938.71"/>
    <n v="1056.04"/>
    <n v="2599.4499999999998"/>
    <n v="2599.4499999999998"/>
    <n v="0"/>
  </r>
  <r>
    <x v="720"/>
    <x v="10"/>
    <x v="34"/>
    <n v="1126.44"/>
    <n v="938.71"/>
    <n v="1056.04"/>
    <n v="2628.37"/>
    <n v="2628.37"/>
    <n v="0"/>
  </r>
  <r>
    <x v="719"/>
    <x v="13"/>
    <x v="34"/>
    <n v="1630.54"/>
    <m/>
    <n v="484.34"/>
    <n v="4006.57"/>
    <n v="603.04999999999995"/>
    <n v="3403.52"/>
  </r>
  <r>
    <x v="718"/>
    <x v="8"/>
    <x v="34"/>
    <n v="2533.58"/>
    <m/>
    <n v="708.05"/>
    <n v="3022.95"/>
    <n v="346.97"/>
    <n v="2675.98"/>
  </r>
  <r>
    <x v="716"/>
    <x v="96"/>
    <x v="34"/>
    <n v="1187.54"/>
    <m/>
    <n v="368.05"/>
    <n v="1472.21"/>
    <n v="188.06"/>
    <n v="1284.1500000000001"/>
  </r>
  <r>
    <x v="715"/>
    <x v="11"/>
    <x v="34"/>
    <n v="1147.3"/>
    <m/>
    <n v="357.49"/>
    <n v="1429.96"/>
    <n v="181.85"/>
    <n v="1248.1099999999999"/>
  </r>
  <r>
    <x v="714"/>
    <x v="10"/>
    <x v="34"/>
    <n v="1126.44"/>
    <n v="938.71"/>
    <n v="704.03"/>
    <n v="2596.09"/>
    <n v="2596.09"/>
    <n v="0"/>
  </r>
  <r>
    <x v="281"/>
    <x v="14"/>
    <x v="34"/>
    <n v="1482.3"/>
    <m/>
    <n v="445.43"/>
    <n v="1781.71"/>
    <n v="144.66999999999999"/>
    <n v="1637.04"/>
  </r>
  <r>
    <x v="713"/>
    <x v="102"/>
    <x v="34"/>
    <n v="2656.97"/>
    <m/>
    <n v="697.46"/>
    <n v="2789.82"/>
    <n v="303.60000000000002"/>
    <n v="2486.2199999999998"/>
  </r>
  <r>
    <x v="569"/>
    <x v="13"/>
    <x v="34"/>
    <n v="1630.54"/>
    <m/>
    <n v="968.68"/>
    <n v="1937.36"/>
    <n v="273.51"/>
    <n v="1663.85"/>
  </r>
  <r>
    <x v="582"/>
    <x v="84"/>
    <x v="34"/>
    <n v="2604.87"/>
    <m/>
    <n v="1367.56"/>
    <n v="2735.11"/>
    <n v="293.43"/>
    <n v="2441.6799999999998"/>
  </r>
  <r>
    <x v="584"/>
    <x v="1"/>
    <x v="34"/>
    <n v="2719.97"/>
    <m/>
    <n v="1470.69"/>
    <n v="3082.77"/>
    <n v="358.1"/>
    <n v="2724.67"/>
  </r>
  <r>
    <x v="585"/>
    <x v="51"/>
    <x v="34"/>
    <n v="4693.5"/>
    <m/>
    <n v="2576.73"/>
    <n v="5153.47"/>
    <n v="990.21"/>
    <n v="4163.26"/>
  </r>
  <r>
    <x v="586"/>
    <x v="1"/>
    <x v="34"/>
    <n v="2719.97"/>
    <m/>
    <n v="1470.69"/>
    <n v="3082.77"/>
    <n v="358.1"/>
    <n v="2724.67"/>
  </r>
  <r>
    <x v="587"/>
    <x v="58"/>
    <x v="34"/>
    <n v="2610.1799999999998"/>
    <m/>
    <n v="1370.35"/>
    <n v="2740.69"/>
    <n v="294.47000000000003"/>
    <n v="2446.2199999999998"/>
  </r>
  <r>
    <x v="588"/>
    <x v="85"/>
    <x v="34"/>
    <n v="3915.27"/>
    <n v="9154.4500000000007"/>
    <n v="3974.96"/>
    <n v="18428.810000000001"/>
    <n v="19428.810000000001"/>
    <n v="0"/>
  </r>
  <r>
    <x v="712"/>
    <x v="10"/>
    <x v="34"/>
    <n v="1126.44"/>
    <m/>
    <n v="352.01"/>
    <n v="1408.05"/>
    <n v="111.04"/>
    <n v="1297.01"/>
  </r>
  <r>
    <x v="710"/>
    <x v="14"/>
    <x v="34"/>
    <n v="1482.3"/>
    <m/>
    <n v="445.43"/>
    <n v="1781.71"/>
    <n v="144.66999999999999"/>
    <n v="1637.04"/>
  </r>
  <r>
    <x v="709"/>
    <x v="1"/>
    <x v="34"/>
    <n v="2719.97"/>
    <m/>
    <n v="735.34"/>
    <n v="3084.36"/>
    <n v="461.59"/>
    <n v="2622.77"/>
  </r>
  <r>
    <x v="707"/>
    <x v="5"/>
    <x v="34"/>
    <n v="1630.54"/>
    <m/>
    <n v="484.34"/>
    <n v="2148.6799999999998"/>
    <n v="266.83"/>
    <n v="1881.85"/>
  </r>
  <r>
    <x v="706"/>
    <x v="5"/>
    <x v="34"/>
    <n v="1630.54"/>
    <m/>
    <n v="484.34"/>
    <n v="1960.33"/>
    <n v="304.55"/>
    <n v="1655.78"/>
  </r>
  <r>
    <x v="738"/>
    <x v="88"/>
    <x v="34"/>
    <n v="5021.95"/>
    <m/>
    <n v="1306.8900000000001"/>
    <n v="6273.05"/>
    <n v="1372.71"/>
    <n v="3900.34"/>
  </r>
  <r>
    <x v="737"/>
    <x v="76"/>
    <x v="34"/>
    <n v="1233.26"/>
    <m/>
    <n v="275.17"/>
    <n v="1343.54"/>
    <n v="174.86"/>
    <n v="1168.68"/>
  </r>
  <r>
    <x v="734"/>
    <x v="1"/>
    <x v="34"/>
    <n v="2719.97"/>
    <m/>
    <n v="612.79"/>
    <n v="3808.26"/>
    <n v="652.91"/>
    <n v="3155.35"/>
  </r>
  <r>
    <x v="733"/>
    <x v="1"/>
    <x v="34"/>
    <n v="2719.97"/>
    <m/>
    <n v="490.23"/>
    <n v="3367.83"/>
    <n v="431.24"/>
    <n v="2936.59"/>
  </r>
  <r>
    <x v="732"/>
    <x v="1"/>
    <x v="34"/>
    <n v="2719.97"/>
    <m/>
    <n v="490.23"/>
    <n v="3845.54"/>
    <n v="559.73"/>
    <n v="3285.81"/>
  </r>
  <r>
    <x v="731"/>
    <x v="5"/>
    <x v="34"/>
    <n v="1630.54"/>
    <m/>
    <n v="322.89"/>
    <n v="1937.36"/>
    <n v="256.51"/>
    <n v="1680.85"/>
  </r>
  <r>
    <x v="730"/>
    <x v="35"/>
    <x v="34"/>
    <n v="1817.92"/>
    <m/>
    <n v="355.68"/>
    <n v="2238.61"/>
    <n v="201.08"/>
    <n v="2037.53"/>
  </r>
  <r>
    <x v="729"/>
    <x v="33"/>
    <x v="34"/>
    <n v="2799.74"/>
    <m/>
    <n v="514.19000000000005"/>
    <n v="3797.51"/>
    <n v="546.80999999999995"/>
    <n v="3250.7"/>
  </r>
  <r>
    <x v="728"/>
    <x v="14"/>
    <x v="34"/>
    <n v="1482.3"/>
    <m/>
    <n v="296.95"/>
    <n v="1801.22"/>
    <n v="235.36"/>
    <n v="1565.86"/>
  </r>
  <r>
    <x v="751"/>
    <x v="13"/>
    <x v="34"/>
    <n v="1630.54"/>
    <m/>
    <n v="322.89"/>
    <n v="1937.36"/>
    <n v="256.51"/>
    <n v="1680.85"/>
  </r>
  <r>
    <x v="750"/>
    <x v="1"/>
    <x v="34"/>
    <n v="2719.97"/>
    <m/>
    <n v="490.23"/>
    <n v="3078.06"/>
    <n v="357.22"/>
    <n v="2720.84"/>
  </r>
  <r>
    <x v="749"/>
    <x v="10"/>
    <x v="34"/>
    <n v="1126.44"/>
    <n v="600.77"/>
    <n v="450.58"/>
    <n v="2794.91"/>
    <n v="2794.91"/>
    <n v="0"/>
  </r>
  <r>
    <x v="680"/>
    <x v="47"/>
    <x v="34"/>
    <n v="2377.2800000000002"/>
    <m/>
    <n v="416.02"/>
    <n v="2496.14"/>
    <n v="248.98"/>
    <n v="2247.16"/>
  </r>
  <r>
    <x v="748"/>
    <x v="11"/>
    <x v="34"/>
    <n v="1147.3"/>
    <m/>
    <n v="238.33"/>
    <n v="1476.38"/>
    <n v="117.19"/>
    <n v="1359.19"/>
  </r>
  <r>
    <x v="747"/>
    <x v="5"/>
    <x v="34"/>
    <n v="1630.54"/>
    <m/>
    <n v="322.89"/>
    <n v="2271.02"/>
    <n v="304.94"/>
    <n v="1966.08"/>
  </r>
  <r>
    <x v="744"/>
    <x v="13"/>
    <x v="34"/>
    <n v="1630.54"/>
    <m/>
    <n v="322.89"/>
    <n v="1855.83"/>
    <n v="323.64"/>
    <n v="1532.19"/>
  </r>
  <r>
    <x v="743"/>
    <x v="13"/>
    <x v="34"/>
    <n v="1630.54"/>
    <m/>
    <n v="322.89"/>
    <n v="1937.36"/>
    <n v="158.68"/>
    <n v="1778.68"/>
  </r>
  <r>
    <x v="742"/>
    <x v="12"/>
    <x v="34"/>
    <n v="3623"/>
    <m/>
    <n v="807.4"/>
    <n v="4992.24"/>
    <n v="919.45"/>
    <n v="4072.79"/>
  </r>
  <r>
    <x v="741"/>
    <x v="83"/>
    <x v="34"/>
    <n v="1613.54"/>
    <m/>
    <n v="319.92"/>
    <n v="1838.83"/>
    <n v="293.77999999999997"/>
    <n v="1545.05"/>
  </r>
  <r>
    <x v="740"/>
    <x v="18"/>
    <x v="34"/>
    <n v="2223.4699999999998"/>
    <m/>
    <n v="426.66"/>
    <n v="2559.9299999999998"/>
    <n v="260.83999999999997"/>
    <n v="2299.09"/>
  </r>
  <r>
    <x v="739"/>
    <x v="102"/>
    <x v="34"/>
    <n v="2656.97"/>
    <m/>
    <n v="348.73"/>
    <n v="2789.82"/>
    <n v="303.60000000000002"/>
    <n v="2486.2199999999998"/>
  </r>
  <r>
    <x v="758"/>
    <x v="5"/>
    <x v="34"/>
    <n v="1630.54"/>
    <m/>
    <n v="242.17"/>
    <n v="2041.86"/>
    <n v="265.91000000000003"/>
    <n v="1775.95"/>
  </r>
  <r>
    <x v="757"/>
    <x v="33"/>
    <x v="34"/>
    <n v="2799.74"/>
    <m/>
    <n v="385.64"/>
    <n v="3211.57"/>
    <n v="389.2"/>
    <n v="2822.37"/>
  </r>
  <r>
    <x v="756"/>
    <x v="42"/>
    <x v="34"/>
    <n v="14576.89"/>
    <m/>
    <n v="1913.22"/>
    <n v="21288.45"/>
    <n v="4872.62"/>
    <n v="15880.11"/>
  </r>
  <r>
    <x v="755"/>
    <x v="5"/>
    <x v="34"/>
    <n v="1630.54"/>
    <m/>
    <n v="161.44999999999999"/>
    <n v="2041.86"/>
    <n v="265.91000000000003"/>
    <n v="1775.95"/>
  </r>
  <r>
    <x v="754"/>
    <x v="3"/>
    <x v="34"/>
    <n v="1630.54"/>
    <m/>
    <n v="161.44999999999999"/>
    <n v="1937.36"/>
    <n v="158.68"/>
    <n v="1778.68"/>
  </r>
  <r>
    <x v="450"/>
    <x v="3"/>
    <x v="34"/>
    <n v="1630.54"/>
    <m/>
    <n v="161.44999999999999"/>
    <n v="1937.36"/>
    <n v="158.68"/>
    <n v="1778.68"/>
  </r>
  <r>
    <x v="790"/>
    <x v="5"/>
    <x v="34"/>
    <n v="1993.2"/>
    <m/>
    <n v="193.18"/>
    <n v="2833.75"/>
    <n v="311.77"/>
    <n v="2521.98"/>
  </r>
  <r>
    <x v="789"/>
    <x v="5"/>
    <x v="34"/>
    <n v="1993.2"/>
    <m/>
    <n v="193.18"/>
    <n v="2422.65"/>
    <n v="235.31"/>
    <n v="2187.34"/>
  </r>
  <r>
    <x v="788"/>
    <x v="1"/>
    <x v="34"/>
    <n v="3324.83"/>
    <m/>
    <n v="295.52"/>
    <n v="3878.71"/>
    <n v="568.66"/>
    <n v="3310.05"/>
  </r>
  <r>
    <x v="787"/>
    <x v="106"/>
    <x v="34"/>
    <n v="3639.66"/>
    <m/>
    <n v="412.16"/>
    <n v="5021.24"/>
    <n v="929.12"/>
    <n v="4092.12"/>
  </r>
  <r>
    <x v="786"/>
    <x v="13"/>
    <x v="34"/>
    <n v="1630.54"/>
    <m/>
    <n v="161.44999999999999"/>
    <n v="1937.36"/>
    <n v="158.68"/>
    <n v="1778.68"/>
  </r>
  <r>
    <x v="785"/>
    <x v="13"/>
    <x v="34"/>
    <n v="1630.54"/>
    <m/>
    <n v="161.44999999999999"/>
    <n v="1937.36"/>
    <n v="256.51"/>
    <n v="1680.85"/>
  </r>
  <r>
    <x v="784"/>
    <x v="5"/>
    <x v="34"/>
    <n v="1993.2"/>
    <m/>
    <n v="193.18"/>
    <n v="2807.53"/>
    <n v="306.89999999999998"/>
    <n v="2500.63"/>
  </r>
  <r>
    <x v="783"/>
    <x v="13"/>
    <x v="34"/>
    <n v="1630.54"/>
    <m/>
    <n v="161.44999999999999"/>
    <n v="2246.86"/>
    <n v="300.45"/>
    <n v="1946.41"/>
  </r>
  <r>
    <x v="782"/>
    <x v="5"/>
    <x v="34"/>
    <n v="1993.2"/>
    <m/>
    <n v="193.18"/>
    <n v="2422.65"/>
    <n v="354.9"/>
    <n v="2067.75"/>
  </r>
  <r>
    <x v="781"/>
    <x v="105"/>
    <x v="34"/>
    <n v="2120"/>
    <m/>
    <n v="331.67"/>
    <n v="8477.69"/>
    <n v="1978.98"/>
    <n v="6498.71"/>
  </r>
  <r>
    <x v="780"/>
    <x v="13"/>
    <x v="34"/>
    <n v="1630.54"/>
    <m/>
    <n v="161.44999999999999"/>
    <n v="1937.36"/>
    <n v="256.51"/>
    <n v="1680.85"/>
  </r>
  <r>
    <x v="779"/>
    <x v="1"/>
    <x v="34"/>
    <n v="3324.83"/>
    <m/>
    <n v="295.52"/>
    <n v="3878.71"/>
    <n v="568.66"/>
    <n v="3310.05"/>
  </r>
  <r>
    <x v="778"/>
    <x v="5"/>
    <x v="34"/>
    <n v="1993.2"/>
    <m/>
    <n v="193.18"/>
    <n v="2422.65"/>
    <n v="235.31"/>
    <n v="2187.34"/>
  </r>
  <r>
    <x v="777"/>
    <x v="13"/>
    <x v="34"/>
    <n v="1630.54"/>
    <m/>
    <n v="161.44999999999999"/>
    <n v="1937.36"/>
    <n v="256.51"/>
    <n v="1680.85"/>
  </r>
  <r>
    <x v="776"/>
    <x v="5"/>
    <x v="34"/>
    <n v="1993.2"/>
    <m/>
    <n v="193.18"/>
    <n v="2834.4"/>
    <n v="311.89"/>
    <n v="2522.5100000000002"/>
  </r>
  <r>
    <x v="775"/>
    <x v="5"/>
    <x v="34"/>
    <n v="1993.2"/>
    <m/>
    <n v="193.18"/>
    <n v="2422.65"/>
    <n v="235.31"/>
    <n v="2187.34"/>
  </r>
  <r>
    <x v="774"/>
    <x v="5"/>
    <x v="34"/>
    <n v="1993.2"/>
    <m/>
    <n v="193.18"/>
    <n v="2836.81"/>
    <n v="431.93"/>
    <n v="2404.88"/>
  </r>
  <r>
    <x v="773"/>
    <x v="5"/>
    <x v="34"/>
    <n v="1993.2"/>
    <m/>
    <n v="193.18"/>
    <n v="2811.64"/>
    <n v="307.66000000000003"/>
    <n v="2503.98"/>
  </r>
  <r>
    <x v="772"/>
    <x v="1"/>
    <x v="34"/>
    <n v="3324.83"/>
    <m/>
    <n v="295.52"/>
    <n v="3792.01"/>
    <n v="545.34"/>
    <n v="3246.67"/>
  </r>
  <r>
    <x v="771"/>
    <x v="5"/>
    <x v="34"/>
    <n v="1993.2"/>
    <m/>
    <n v="193.18"/>
    <n v="2812.56"/>
    <n v="427.42"/>
    <n v="2385.14"/>
  </r>
  <r>
    <x v="770"/>
    <x v="1"/>
    <x v="34"/>
    <n v="3324.83"/>
    <m/>
    <n v="295.52"/>
    <n v="4412.1400000000003"/>
    <n v="725.98"/>
    <n v="3686.16"/>
  </r>
  <r>
    <x v="769"/>
    <x v="5"/>
    <x v="34"/>
    <n v="1993.2"/>
    <m/>
    <n v="193.18"/>
    <n v="2422.65"/>
    <n v="235.31"/>
    <n v="2187.34"/>
  </r>
  <r>
    <x v="768"/>
    <x v="5"/>
    <x v="34"/>
    <n v="1993.2"/>
    <m/>
    <n v="193.18"/>
    <n v="2422.65"/>
    <n v="235.31"/>
    <n v="2187.34"/>
  </r>
  <r>
    <x v="767"/>
    <x v="22"/>
    <x v="34"/>
    <n v="1126.44"/>
    <m/>
    <n v="117.34"/>
    <n v="1408.05"/>
    <n v="178.63"/>
    <n v="1229.42"/>
  </r>
  <r>
    <x v="766"/>
    <x v="5"/>
    <x v="34"/>
    <n v="1630.54"/>
    <m/>
    <n v="161.44999999999999"/>
    <n v="2041.86"/>
    <n v="168.08"/>
    <n v="1873.78"/>
  </r>
  <r>
    <x v="765"/>
    <x v="104"/>
    <x v="34"/>
    <n v="2120"/>
    <m/>
    <n v="246.33"/>
    <n v="3163.56"/>
    <n v="376.28"/>
    <n v="2787.28"/>
  </r>
  <r>
    <x v="764"/>
    <x v="5"/>
    <x v="34"/>
    <n v="1630.54"/>
    <m/>
    <n v="161.44999999999999"/>
    <n v="1855.83"/>
    <n v="302.64999999999998"/>
    <n v="1553.18"/>
  </r>
  <r>
    <x v="763"/>
    <x v="13"/>
    <x v="34"/>
    <n v="1630.54"/>
    <m/>
    <n v="142.66999999999999"/>
    <n v="1712.07"/>
    <n v="236.23"/>
    <n v="1475.84"/>
  </r>
  <r>
    <x v="762"/>
    <x v="11"/>
    <x v="34"/>
    <n v="1147.3"/>
    <m/>
    <n v="119.16"/>
    <n v="1444.02"/>
    <n v="183.12"/>
    <n v="1260.9000000000001"/>
  </r>
  <r>
    <x v="761"/>
    <x v="77"/>
    <x v="34"/>
    <n v="1630.54"/>
    <m/>
    <n v="161.44999999999999"/>
    <n v="1855.83"/>
    <n v="151.81"/>
    <n v="1704.02"/>
  </r>
  <r>
    <x v="760"/>
    <x v="6"/>
    <x v="34"/>
    <n v="2919.78"/>
    <m/>
    <n v="340.64"/>
    <n v="4087.69"/>
    <n v="624.88"/>
    <n v="3462.81"/>
  </r>
  <r>
    <x v="759"/>
    <x v="13"/>
    <x v="34"/>
    <n v="1630.54"/>
    <m/>
    <n v="161.44999999999999"/>
    <n v="1937.36"/>
    <n v="158.68"/>
    <n v="1778.68"/>
  </r>
  <r>
    <x v="61"/>
    <x v="5"/>
    <x v="34"/>
    <n v="1630.54"/>
    <m/>
    <n v="161.44999999999999"/>
    <n v="2041.86"/>
    <n v="168.08"/>
    <n v="1873.78"/>
  </r>
  <r>
    <x v="791"/>
    <x v="11"/>
    <x v="34"/>
    <n v="1147.3"/>
    <m/>
    <n v="59.58"/>
    <n v="1380.01"/>
    <n v="104.43"/>
    <n v="1275.58"/>
  </r>
  <r>
    <x v="792"/>
    <x v="5"/>
    <x v="34"/>
    <n v="1630.54"/>
    <m/>
    <n v="80.72"/>
    <n v="1808.2"/>
    <n v="147.05000000000001"/>
    <n v="1661.15"/>
  </r>
  <r>
    <x v="793"/>
    <x v="90"/>
    <x v="34"/>
    <n v="1903.7"/>
    <m/>
    <n v="83.29"/>
    <n v="2398.67"/>
    <n v="230.85"/>
    <n v="2167.8200000000002"/>
  </r>
  <r>
    <x v="794"/>
    <x v="85"/>
    <x v="34"/>
    <n v="3915.27"/>
    <m/>
    <n v="180.68"/>
    <n v="3179.97"/>
    <n v="380.69"/>
    <n v="2799.28"/>
  </r>
  <r>
    <x v="795"/>
    <x v="77"/>
    <x v="34"/>
    <n v="1630.54"/>
    <m/>
    <n v="80.72"/>
    <n v="1420.73"/>
    <n v="112.18"/>
    <n v="1308.55"/>
  </r>
  <r>
    <x v="74"/>
    <x v="5"/>
    <x v="34"/>
    <n v="1630.54"/>
    <m/>
    <n v="80.72"/>
    <n v="968.69"/>
    <n v="72.650000000000006"/>
    <n v="896.04"/>
  </r>
  <r>
    <x v="796"/>
    <x v="20"/>
    <x v="34"/>
    <n v="3915.54"/>
    <m/>
    <n v="180.69"/>
    <n v="2168.31"/>
    <n v="181.82"/>
    <n v="1986.49"/>
  </r>
  <r>
    <x v="797"/>
    <x v="1"/>
    <x v="34"/>
    <n v="2719.97"/>
    <m/>
    <n v="0"/>
    <n v="642.66999999999996"/>
    <n v="48.2"/>
    <n v="594.47"/>
  </r>
  <r>
    <x v="798"/>
    <x v="14"/>
    <x v="34"/>
    <n v="1482.3"/>
    <m/>
    <n v="0"/>
    <n v="356.34"/>
    <n v="26.72"/>
    <n v="329.62"/>
  </r>
  <r>
    <x v="799"/>
    <x v="2"/>
    <x v="34"/>
    <n v="2668.81"/>
    <m/>
    <n v="0"/>
    <n v="644.04999999999995"/>
    <n v="48.3"/>
    <n v="595.75"/>
  </r>
  <r>
    <x v="0"/>
    <x v="77"/>
    <x v="35"/>
    <n v="1630.54"/>
    <n v="0"/>
    <n v="2307.5500000000002"/>
    <n v="2285.9899999999998"/>
    <n v="1601.09"/>
    <n v="2992.45"/>
  </r>
  <r>
    <x v="554"/>
    <x v="1"/>
    <x v="35"/>
    <n v="2719.97"/>
    <n v="0"/>
    <n v="0"/>
    <n v="0"/>
    <n v="0"/>
    <n v="0"/>
  </r>
  <r>
    <x v="2"/>
    <x v="104"/>
    <x v="35"/>
    <n v="2120"/>
    <n v="0"/>
    <n v="3165.49"/>
    <n v="3062"/>
    <n v="2202.4"/>
    <n v="4025.09"/>
  </r>
  <r>
    <x v="6"/>
    <x v="1"/>
    <x v="35"/>
    <n v="2719.97"/>
    <n v="0"/>
    <n v="3413.03"/>
    <n v="3077.37"/>
    <n v="2339.17"/>
    <n v="4151.2300000000005"/>
  </r>
  <r>
    <x v="9"/>
    <x v="5"/>
    <x v="35"/>
    <n v="1630.54"/>
    <n v="0"/>
    <n v="2345.6999999999998"/>
    <n v="2246.5100000000002"/>
    <n v="1713.47"/>
    <n v="2878.74"/>
  </r>
  <r>
    <x v="11"/>
    <x v="1"/>
    <x v="35"/>
    <n v="2719.97"/>
    <n v="0"/>
    <n v="3483.44"/>
    <n v="3609.83"/>
    <n v="2497.35"/>
    <n v="4595.92"/>
  </r>
  <r>
    <x v="12"/>
    <x v="5"/>
    <x v="35"/>
    <n v="1630.54"/>
    <n v="0"/>
    <n v="2018.88"/>
    <n v="2018.89"/>
    <n v="1341.47"/>
    <n v="2696.2999999999997"/>
  </r>
  <r>
    <x v="14"/>
    <x v="77"/>
    <x v="35"/>
    <n v="1630.54"/>
    <n v="0"/>
    <n v="2292.77"/>
    <n v="2315.8200000000002"/>
    <n v="1541.76"/>
    <n v="3066.83"/>
  </r>
  <r>
    <x v="15"/>
    <x v="6"/>
    <x v="35"/>
    <n v="2919.78"/>
    <n v="0"/>
    <n v="4233.68"/>
    <n v="4808.57"/>
    <n v="3402.34"/>
    <n v="5639.9100000000008"/>
  </r>
  <r>
    <x v="17"/>
    <x v="8"/>
    <x v="35"/>
    <n v="2533.58"/>
    <n v="0"/>
    <n v="2958.88"/>
    <n v="2958.88"/>
    <n v="2149.54"/>
    <n v="3768.2200000000003"/>
  </r>
  <r>
    <x v="18"/>
    <x v="5"/>
    <x v="35"/>
    <n v="1630.54"/>
    <n v="0"/>
    <n v="2363.41"/>
    <n v="2493.81"/>
    <n v="1449"/>
    <n v="3408.2200000000003"/>
  </r>
  <r>
    <x v="20"/>
    <x v="9"/>
    <x v="35"/>
    <n v="2533.58"/>
    <n v="0"/>
    <n v="8931.2000000000007"/>
    <n v="8931.2000000000007"/>
    <n v="7270.2"/>
    <n v="10592.2"/>
  </r>
  <r>
    <x v="21"/>
    <x v="5"/>
    <x v="35"/>
    <n v="1630.54"/>
    <n v="0"/>
    <n v="2018.88"/>
    <n v="1937.36"/>
    <n v="1360.5700000000002"/>
    <n v="2595.67"/>
  </r>
  <r>
    <x v="22"/>
    <x v="1"/>
    <x v="35"/>
    <n v="2719.97"/>
    <n v="0"/>
    <n v="3746.76"/>
    <n v="3843.91"/>
    <n v="2574.2800000000002"/>
    <n v="5016.3900000000003"/>
  </r>
  <r>
    <x v="23"/>
    <x v="1"/>
    <x v="35"/>
    <n v="2719.97"/>
    <n v="0"/>
    <n v="3732.9"/>
    <n v="3877.92"/>
    <n v="2636.58"/>
    <n v="4974.24"/>
  </r>
  <r>
    <x v="24"/>
    <x v="3"/>
    <x v="35"/>
    <n v="1630.54"/>
    <n v="0"/>
    <n v="2020.66"/>
    <n v="1937.36"/>
    <n v="1587.04"/>
    <n v="2370.98"/>
  </r>
  <r>
    <x v="27"/>
    <x v="1"/>
    <x v="35"/>
    <n v="2719.97"/>
    <n v="0"/>
    <n v="3423.35"/>
    <n v="3349.37"/>
    <n v="2299.2799999999997"/>
    <n v="4473.4400000000005"/>
  </r>
  <r>
    <x v="28"/>
    <x v="5"/>
    <x v="35"/>
    <n v="1630.54"/>
    <n v="0"/>
    <n v="2380.2600000000002"/>
    <n v="2412.33"/>
    <n v="1636.1699999999998"/>
    <n v="3156.42"/>
  </r>
  <r>
    <x v="29"/>
    <x v="86"/>
    <x v="35"/>
    <n v="1126.44"/>
    <n v="0"/>
    <n v="1464.37"/>
    <n v="1464.37"/>
    <n v="1032"/>
    <n v="1896.7400000000002"/>
  </r>
  <r>
    <x v="30"/>
    <x v="11"/>
    <x v="35"/>
    <n v="1147.3"/>
    <n v="0"/>
    <n v="1682.66"/>
    <n v="1761.6"/>
    <n v="1091.1099999999999"/>
    <n v="2353.15"/>
  </r>
  <r>
    <x v="34"/>
    <x v="5"/>
    <x v="35"/>
    <n v="1630.54"/>
    <n v="0"/>
    <n v="2308.12"/>
    <n v="2416.35"/>
    <n v="1517.46"/>
    <n v="3207.0099999999998"/>
  </r>
  <r>
    <x v="39"/>
    <x v="5"/>
    <x v="35"/>
    <n v="1630.54"/>
    <n v="0"/>
    <n v="2018.88"/>
    <n v="1937.36"/>
    <n v="1358.1200000000001"/>
    <n v="2598.12"/>
  </r>
  <r>
    <x v="41"/>
    <x v="5"/>
    <x v="35"/>
    <n v="1630.54"/>
    <n v="0"/>
    <n v="2327.84"/>
    <n v="2368.91"/>
    <n v="1452.4199999999998"/>
    <n v="3244.33"/>
  </r>
  <r>
    <x v="603"/>
    <x v="5"/>
    <x v="35"/>
    <n v="1630.54"/>
    <n v="0"/>
    <n v="1514.16"/>
    <n v="1937.36"/>
    <n v="1017.53"/>
    <n v="2433.9899999999998"/>
  </r>
  <r>
    <x v="42"/>
    <x v="1"/>
    <x v="35"/>
    <n v="2719.97"/>
    <n v="0"/>
    <n v="3691.46"/>
    <n v="3843.5"/>
    <n v="2616.16"/>
    <n v="4918.8"/>
  </r>
  <r>
    <x v="44"/>
    <x v="5"/>
    <x v="35"/>
    <n v="1630.54"/>
    <n v="0"/>
    <n v="336.48"/>
    <n v="0"/>
    <n v="193.47"/>
    <n v="143.01"/>
  </r>
  <r>
    <x v="46"/>
    <x v="5"/>
    <x v="35"/>
    <n v="1630.54"/>
    <n v="0"/>
    <n v="2273.7199999999998"/>
    <n v="2315.8200000000002"/>
    <n v="1434.0600000000002"/>
    <n v="3155.48"/>
  </r>
  <r>
    <x v="47"/>
    <x v="1"/>
    <x v="35"/>
    <n v="2719.97"/>
    <n v="0"/>
    <n v="3299.68"/>
    <n v="3349.37"/>
    <n v="2405.0499999999997"/>
    <n v="4244"/>
  </r>
  <r>
    <x v="48"/>
    <x v="1"/>
    <x v="35"/>
    <n v="3066.14"/>
    <n v="0"/>
    <n v="4149.49"/>
    <n v="4325.17"/>
    <n v="3260.77"/>
    <n v="5279.9400000000005"/>
  </r>
  <r>
    <x v="49"/>
    <x v="5"/>
    <x v="35"/>
    <n v="1630.54"/>
    <n v="0"/>
    <n v="2270.5500000000002"/>
    <n v="2407.83"/>
    <n v="1511.92"/>
    <n v="3166.46"/>
  </r>
  <r>
    <x v="50"/>
    <x v="1"/>
    <x v="35"/>
    <n v="2719.97"/>
    <n v="0"/>
    <n v="2564.48"/>
    <n v="3077.37"/>
    <n v="1994.72"/>
    <n v="3647.13"/>
  </r>
  <r>
    <x v="387"/>
    <x v="5"/>
    <x v="35"/>
    <n v="1630.54"/>
    <n v="3102.32"/>
    <n v="2314.42"/>
    <n v="3345.4"/>
    <n v="4344.5"/>
    <n v="1315.3200000000002"/>
  </r>
  <r>
    <x v="53"/>
    <x v="1"/>
    <x v="35"/>
    <n v="2719.97"/>
    <n v="0"/>
    <n v="0"/>
    <n v="0"/>
    <n v="0"/>
    <n v="0"/>
  </r>
  <r>
    <x v="57"/>
    <x v="13"/>
    <x v="35"/>
    <n v="1630.54"/>
    <n v="0"/>
    <n v="2019.44"/>
    <n v="2018.89"/>
    <n v="1341.52"/>
    <n v="2696.81"/>
  </r>
  <r>
    <x v="59"/>
    <x v="5"/>
    <x v="35"/>
    <n v="1630.54"/>
    <n v="0"/>
    <n v="2279.14"/>
    <n v="2414.66"/>
    <n v="1451.8799999999999"/>
    <n v="3241.92"/>
  </r>
  <r>
    <x v="62"/>
    <x v="5"/>
    <x v="35"/>
    <n v="1630.54"/>
    <n v="0"/>
    <n v="2272.33"/>
    <n v="2231.89"/>
    <n v="1491.02"/>
    <n v="3013.2"/>
  </r>
  <r>
    <x v="63"/>
    <x v="33"/>
    <x v="35"/>
    <n v="2799.74"/>
    <n v="0"/>
    <n v="3167.27"/>
    <n v="3217.12"/>
    <n v="2310.5499999999997"/>
    <n v="4073.84"/>
  </r>
  <r>
    <x v="64"/>
    <x v="16"/>
    <x v="35"/>
    <n v="1187.54"/>
    <n v="0"/>
    <n v="1531.58"/>
    <n v="1531.59"/>
    <n v="1027.1100000000001"/>
    <n v="2036.06"/>
  </r>
  <r>
    <x v="65"/>
    <x v="5"/>
    <x v="35"/>
    <n v="1630.54"/>
    <n v="0"/>
    <n v="2278.2600000000002"/>
    <n v="2263.61"/>
    <n v="1423.6200000000001"/>
    <n v="3118.25"/>
  </r>
  <r>
    <x v="604"/>
    <x v="5"/>
    <x v="35"/>
    <n v="1630.54"/>
    <n v="0"/>
    <n v="0"/>
    <n v="0"/>
    <n v="0"/>
    <n v="0"/>
  </r>
  <r>
    <x v="67"/>
    <x v="64"/>
    <x v="35"/>
    <n v="5188.09"/>
    <n v="0"/>
    <n v="5932.19"/>
    <n v="5932.18"/>
    <n v="5489.75"/>
    <n v="6374.62"/>
  </r>
  <r>
    <x v="69"/>
    <x v="5"/>
    <x v="35"/>
    <n v="1630.54"/>
    <n v="3234.69"/>
    <n v="2381.7399999999998"/>
    <n v="3622.33"/>
    <n v="4537.82"/>
    <n v="1466.25"/>
  </r>
  <r>
    <x v="605"/>
    <x v="90"/>
    <x v="35"/>
    <n v="2664.42"/>
    <n v="0"/>
    <n v="0"/>
    <n v="0"/>
    <n v="0"/>
    <n v="0"/>
  </r>
  <r>
    <x v="73"/>
    <x v="108"/>
    <x v="35"/>
    <n v="1126.44"/>
    <n v="0"/>
    <n v="1472.3"/>
    <n v="1410"/>
    <n v="1157.42"/>
    <n v="1724.8799999999999"/>
  </r>
  <r>
    <x v="75"/>
    <x v="1"/>
    <x v="35"/>
    <n v="2719.97"/>
    <n v="0"/>
    <n v="3735.36"/>
    <n v="3832.85"/>
    <n v="2625.11"/>
    <n v="4943.1000000000004"/>
  </r>
  <r>
    <x v="76"/>
    <x v="5"/>
    <x v="35"/>
    <n v="1630.54"/>
    <n v="0"/>
    <n v="2018.88"/>
    <n v="2018.89"/>
    <n v="1439.3000000000002"/>
    <n v="2598.4699999999998"/>
  </r>
  <r>
    <x v="78"/>
    <x v="13"/>
    <x v="35"/>
    <n v="1630.54"/>
    <n v="0"/>
    <n v="2039.04"/>
    <n v="2018.89"/>
    <n v="1343.29"/>
    <n v="2714.64"/>
  </r>
  <r>
    <x v="79"/>
    <x v="5"/>
    <x v="35"/>
    <n v="1630.54"/>
    <n v="0"/>
    <n v="2018.88"/>
    <n v="2018.89"/>
    <n v="1341.47"/>
    <n v="2696.2999999999997"/>
  </r>
  <r>
    <x v="80"/>
    <x v="5"/>
    <x v="35"/>
    <n v="1630.54"/>
    <n v="0"/>
    <n v="2362.0500000000002"/>
    <n v="2449.61"/>
    <n v="1473.81"/>
    <n v="3337.8500000000004"/>
  </r>
  <r>
    <x v="82"/>
    <x v="2"/>
    <x v="35"/>
    <n v="2668.81"/>
    <n v="0"/>
    <n v="3353.69"/>
    <n v="3353.69"/>
    <n v="2531.71"/>
    <n v="4175.67"/>
  </r>
  <r>
    <x v="83"/>
    <x v="5"/>
    <x v="35"/>
    <n v="1630.54"/>
    <n v="0"/>
    <n v="2132.9"/>
    <n v="2442.29"/>
    <n v="1322.0100000000002"/>
    <n v="3253.1800000000003"/>
  </r>
  <r>
    <x v="86"/>
    <x v="5"/>
    <x v="35"/>
    <n v="1630.54"/>
    <n v="0"/>
    <n v="2021.1"/>
    <n v="2018.89"/>
    <n v="1341.67"/>
    <n v="2698.3199999999997"/>
  </r>
  <r>
    <x v="87"/>
    <x v="5"/>
    <x v="35"/>
    <n v="1630.54"/>
    <n v="0"/>
    <n v="2100"/>
    <n v="2337.77"/>
    <n v="1402.59"/>
    <n v="3035.18"/>
  </r>
  <r>
    <x v="89"/>
    <x v="5"/>
    <x v="35"/>
    <n v="1630.54"/>
    <n v="0"/>
    <n v="2107.66"/>
    <n v="2123.39"/>
    <n v="1458.24"/>
    <n v="2772.81"/>
  </r>
  <r>
    <x v="90"/>
    <x v="5"/>
    <x v="35"/>
    <n v="1630.54"/>
    <n v="0"/>
    <n v="2248.7800000000002"/>
    <n v="2385.9499999999998"/>
    <n v="1440.9"/>
    <n v="3193.83"/>
  </r>
  <r>
    <x v="91"/>
    <x v="70"/>
    <x v="35"/>
    <n v="2207.8000000000002"/>
    <n v="0"/>
    <n v="2488.92"/>
    <n v="2428.58"/>
    <n v="1793.22"/>
    <n v="3124.2799999999997"/>
  </r>
  <r>
    <x v="94"/>
    <x v="13"/>
    <x v="35"/>
    <n v="1630.54"/>
    <n v="1345.92"/>
    <n v="2018.88"/>
    <n v="2355.38"/>
    <n v="2620.19"/>
    <n v="1754.07"/>
  </r>
  <r>
    <x v="95"/>
    <x v="8"/>
    <x v="35"/>
    <n v="2533.58"/>
    <n v="0"/>
    <n v="3027.73"/>
    <n v="3041.5"/>
    <n v="2177.6999999999998"/>
    <n v="3891.53"/>
  </r>
  <r>
    <x v="97"/>
    <x v="104"/>
    <x v="35"/>
    <n v="2120"/>
    <n v="0"/>
    <n v="3062.67"/>
    <n v="3129.62"/>
    <n v="2252.59"/>
    <n v="3939.7"/>
  </r>
  <r>
    <x v="98"/>
    <x v="11"/>
    <x v="35"/>
    <n v="1147.3"/>
    <n v="0"/>
    <n v="1677.11"/>
    <n v="1763.9"/>
    <n v="1107.82"/>
    <n v="2333.19"/>
  </r>
  <r>
    <x v="99"/>
    <x v="5"/>
    <x v="35"/>
    <n v="1630.54"/>
    <n v="4336.34"/>
    <n v="4679.8099999999995"/>
    <n v="7896.5"/>
    <n v="9132.69"/>
    <n v="1140.49"/>
  </r>
  <r>
    <x v="102"/>
    <x v="10"/>
    <x v="35"/>
    <n v="1126.44"/>
    <n v="0"/>
    <n v="0"/>
    <n v="0"/>
    <n v="0"/>
    <n v="0"/>
  </r>
  <r>
    <x v="103"/>
    <x v="1"/>
    <x v="35"/>
    <n v="2719.97"/>
    <n v="0"/>
    <n v="3299.68"/>
    <n v="3349.37"/>
    <n v="2328.9499999999998"/>
    <n v="4320.1000000000004"/>
  </r>
  <r>
    <x v="105"/>
    <x v="1"/>
    <x v="35"/>
    <n v="2719.97"/>
    <n v="0"/>
    <n v="3729.83"/>
    <n v="3843.91"/>
    <n v="2569.7199999999998"/>
    <n v="5004.0200000000004"/>
  </r>
  <r>
    <x v="107"/>
    <x v="22"/>
    <x v="35"/>
    <n v="1126.44"/>
    <n v="0"/>
    <n v="1596.22"/>
    <n v="1695.17"/>
    <n v="1064.6299999999999"/>
    <n v="2226.7600000000002"/>
  </r>
  <r>
    <x v="108"/>
    <x v="5"/>
    <x v="35"/>
    <n v="1630.54"/>
    <n v="0"/>
    <n v="2018.88"/>
    <n v="2018.89"/>
    <n v="1439.3000000000002"/>
    <n v="2598.4699999999998"/>
  </r>
  <r>
    <x v="109"/>
    <x v="23"/>
    <x v="35"/>
    <n v="1290.08"/>
    <n v="0"/>
    <n v="1644.38"/>
    <n v="1644.37"/>
    <n v="1086.81"/>
    <n v="2201.94"/>
  </r>
  <r>
    <x v="110"/>
    <x v="13"/>
    <x v="35"/>
    <n v="1630.54"/>
    <n v="0"/>
    <n v="2018.88"/>
    <n v="2018.89"/>
    <n v="1341.47"/>
    <n v="2696.2999999999997"/>
  </r>
  <r>
    <x v="118"/>
    <x v="5"/>
    <x v="35"/>
    <n v="1630.54"/>
    <n v="0"/>
    <n v="2346.16"/>
    <n v="2433.3200000000002"/>
    <n v="1426.2199999999998"/>
    <n v="3353.2599999999998"/>
  </r>
  <r>
    <x v="119"/>
    <x v="2"/>
    <x v="35"/>
    <n v="2668.81"/>
    <n v="0"/>
    <n v="3353.69"/>
    <n v="3353.69"/>
    <n v="2531.71"/>
    <n v="4175.67"/>
  </r>
  <r>
    <x v="120"/>
    <x v="5"/>
    <x v="35"/>
    <n v="1630.54"/>
    <n v="0"/>
    <n v="2018.88"/>
    <n v="2018.89"/>
    <n v="1439.3000000000002"/>
    <n v="2598.4699999999998"/>
  </r>
  <r>
    <x v="121"/>
    <x v="6"/>
    <x v="35"/>
    <n v="2919.78"/>
    <n v="0"/>
    <n v="4233.68"/>
    <n v="5233.68"/>
    <n v="4513.21"/>
    <n v="4954.1500000000005"/>
  </r>
  <r>
    <x v="122"/>
    <x v="6"/>
    <x v="35"/>
    <n v="2919.78"/>
    <n v="6293.6"/>
    <n v="4778.12"/>
    <n v="8900.0499999999993"/>
    <n v="9528.0300000000007"/>
    <n v="4150.1400000000003"/>
  </r>
  <r>
    <x v="124"/>
    <x v="6"/>
    <x v="35"/>
    <n v="2919.78"/>
    <n v="0"/>
    <n v="4388.6499999999996"/>
    <n v="4233.68"/>
    <n v="3429.9300000000003"/>
    <n v="5192.3999999999996"/>
  </r>
  <r>
    <x v="125"/>
    <x v="5"/>
    <x v="35"/>
    <n v="1630.54"/>
    <n v="0"/>
    <n v="2109.94"/>
    <n v="2152.14"/>
    <n v="1461.97"/>
    <n v="2800.11"/>
  </r>
  <r>
    <x v="126"/>
    <x v="3"/>
    <x v="35"/>
    <n v="1630.54"/>
    <n v="0"/>
    <n v="2093.31"/>
    <n v="2369.15"/>
    <n v="1424.62"/>
    <n v="3037.84"/>
  </r>
  <r>
    <x v="375"/>
    <x v="5"/>
    <x v="35"/>
    <n v="1630.54"/>
    <n v="0"/>
    <n v="0"/>
    <n v="0"/>
    <n v="0"/>
    <n v="0"/>
  </r>
  <r>
    <x v="130"/>
    <x v="13"/>
    <x v="35"/>
    <n v="1630.54"/>
    <n v="0"/>
    <n v="2024.24"/>
    <n v="2018.89"/>
    <n v="1439.79"/>
    <n v="2603.34"/>
  </r>
  <r>
    <x v="131"/>
    <x v="6"/>
    <x v="35"/>
    <n v="2919.78"/>
    <n v="0"/>
    <n v="4861.26"/>
    <n v="5009.13"/>
    <n v="3917.69"/>
    <n v="5952.7000000000007"/>
  </r>
  <r>
    <x v="141"/>
    <x v="27"/>
    <x v="35"/>
    <n v="8211.82"/>
    <n v="0"/>
    <n v="8445.2900000000009"/>
    <n v="8420.82"/>
    <n v="8378.73"/>
    <n v="8487.3799999999992"/>
  </r>
  <r>
    <x v="142"/>
    <x v="77"/>
    <x v="35"/>
    <n v="1630.54"/>
    <n v="3271.99"/>
    <n v="4037.76"/>
    <n v="5936.66"/>
    <n v="7112.11"/>
    <n v="843.43"/>
  </r>
  <r>
    <x v="146"/>
    <x v="3"/>
    <x v="35"/>
    <n v="1630.54"/>
    <n v="0"/>
    <n v="2018.88"/>
    <n v="2018.89"/>
    <n v="1162.0500000000002"/>
    <n v="2875.7200000000003"/>
  </r>
  <r>
    <x v="148"/>
    <x v="5"/>
    <x v="35"/>
    <n v="1630.54"/>
    <n v="0"/>
    <n v="2025.05"/>
    <n v="2018.89"/>
    <n v="1439.8600000000001"/>
    <n v="2604.08"/>
  </r>
  <r>
    <x v="151"/>
    <x v="5"/>
    <x v="35"/>
    <n v="1630.54"/>
    <n v="0"/>
    <n v="2380.4499999999998"/>
    <n v="2528.5"/>
    <n v="1491.89"/>
    <n v="3417.0600000000004"/>
  </r>
  <r>
    <x v="152"/>
    <x v="5"/>
    <x v="35"/>
    <n v="1630.54"/>
    <n v="0"/>
    <n v="2386.94"/>
    <n v="2372.88"/>
    <n v="1446.92"/>
    <n v="3312.9"/>
  </r>
  <r>
    <x v="153"/>
    <x v="14"/>
    <x v="35"/>
    <n v="1482.3"/>
    <n v="0"/>
    <n v="2102.39"/>
    <n v="2194.2199999999998"/>
    <n v="1392.69"/>
    <n v="2903.92"/>
  </r>
  <r>
    <x v="157"/>
    <x v="13"/>
    <x v="35"/>
    <n v="1630.54"/>
    <n v="0"/>
    <n v="2018.88"/>
    <n v="2018.88"/>
    <n v="1341.46"/>
    <n v="2696.2999999999997"/>
  </r>
  <r>
    <x v="159"/>
    <x v="14"/>
    <x v="35"/>
    <n v="1482.3"/>
    <n v="0"/>
    <n v="2102.44"/>
    <n v="2085.89"/>
    <n v="1379.82"/>
    <n v="2808.51"/>
  </r>
  <r>
    <x v="161"/>
    <x v="5"/>
    <x v="35"/>
    <n v="1630.54"/>
    <n v="0"/>
    <n v="2018.88"/>
    <n v="2018.89"/>
    <n v="1358.47"/>
    <n v="2679.2999999999997"/>
  </r>
  <r>
    <x v="163"/>
    <x v="10"/>
    <x v="35"/>
    <n v="1126.44"/>
    <n v="4313.6899999999996"/>
    <n v="240.31"/>
    <n v="6909.01"/>
    <n v="5850.82"/>
    <n v="0"/>
  </r>
  <r>
    <x v="164"/>
    <x v="12"/>
    <x v="35"/>
    <n v="3623"/>
    <n v="0"/>
    <n v="5321.3"/>
    <n v="5387.85"/>
    <n v="4508.04"/>
    <n v="6201.11"/>
  </r>
  <r>
    <x v="172"/>
    <x v="32"/>
    <x v="35"/>
    <n v="4320"/>
    <n v="0"/>
    <n v="4757.3999999999996"/>
    <n v="4757.3999999999996"/>
    <n v="4060.96"/>
    <n v="5453.84"/>
  </r>
  <r>
    <x v="179"/>
    <x v="86"/>
    <x v="35"/>
    <n v="1126.44"/>
    <n v="0"/>
    <n v="1464.37"/>
    <n v="1464.37"/>
    <n v="981.41"/>
    <n v="1947.33"/>
  </r>
  <r>
    <x v="187"/>
    <x v="5"/>
    <x v="35"/>
    <n v="1630.54"/>
    <n v="0"/>
    <n v="2107.2199999999998"/>
    <n v="2041.86"/>
    <n v="1486.43"/>
    <n v="2662.6499999999996"/>
  </r>
  <r>
    <x v="190"/>
    <x v="5"/>
    <x v="35"/>
    <n v="1630.54"/>
    <n v="0"/>
    <n v="2296.36"/>
    <n v="2416.5500000000002"/>
    <n v="1455.44"/>
    <n v="3257.47"/>
  </r>
  <r>
    <x v="193"/>
    <x v="5"/>
    <x v="35"/>
    <n v="1630.54"/>
    <n v="0"/>
    <n v="2292.2600000000002"/>
    <n v="2288.4299999999998"/>
    <n v="1595.0700000000002"/>
    <n v="2985.62"/>
  </r>
  <r>
    <x v="194"/>
    <x v="22"/>
    <x v="35"/>
    <n v="1126.44"/>
    <n v="0"/>
    <n v="1464.37"/>
    <n v="1464.37"/>
    <n v="1032"/>
    <n v="1896.7400000000002"/>
  </r>
  <r>
    <x v="197"/>
    <x v="5"/>
    <x v="35"/>
    <n v="1630.54"/>
    <n v="0"/>
    <n v="2018.88"/>
    <n v="2018.89"/>
    <n v="1439.3000000000002"/>
    <n v="2598.4699999999998"/>
  </r>
  <r>
    <x v="200"/>
    <x v="6"/>
    <x v="35"/>
    <n v="2919.78"/>
    <n v="0"/>
    <n v="4853.2299999999996"/>
    <n v="4959.18"/>
    <n v="3587.06"/>
    <n v="6225.35"/>
  </r>
  <r>
    <x v="203"/>
    <x v="18"/>
    <x v="35"/>
    <n v="2223.4699999999998"/>
    <n v="0"/>
    <n v="2674.3"/>
    <n v="2671.1"/>
    <n v="1899.21"/>
    <n v="3446.19"/>
  </r>
  <r>
    <x v="205"/>
    <x v="5"/>
    <x v="35"/>
    <n v="1630.54"/>
    <n v="0"/>
    <n v="2018.88"/>
    <n v="1743.63"/>
    <n v="1497.04"/>
    <n v="2265.4699999999998"/>
  </r>
  <r>
    <x v="206"/>
    <x v="13"/>
    <x v="35"/>
    <n v="1630.54"/>
    <n v="0"/>
    <n v="2274.38"/>
    <n v="2365.06"/>
    <n v="1409.42"/>
    <n v="3230.0200000000004"/>
  </r>
  <r>
    <x v="207"/>
    <x v="3"/>
    <x v="35"/>
    <n v="1630.54"/>
    <n v="0"/>
    <n v="2269.5100000000002"/>
    <n v="2221.08"/>
    <n v="1732.56"/>
    <n v="2758.0299999999997"/>
  </r>
  <r>
    <x v="212"/>
    <x v="14"/>
    <x v="35"/>
    <n v="1482.3"/>
    <n v="0"/>
    <n v="1855.82"/>
    <n v="1855.83"/>
    <n v="1215.77"/>
    <n v="2495.88"/>
  </r>
  <r>
    <x v="219"/>
    <x v="27"/>
    <x v="35"/>
    <n v="8211.82"/>
    <n v="0"/>
    <n v="8420.82"/>
    <n v="7859.44"/>
    <n v="7961.3099999999995"/>
    <n v="8318.9500000000007"/>
  </r>
  <r>
    <x v="220"/>
    <x v="5"/>
    <x v="35"/>
    <n v="1630.54"/>
    <n v="3047.89"/>
    <n v="2234.7199999999998"/>
    <n v="3375.27"/>
    <n v="4285.4799999999996"/>
    <n v="1324.51"/>
  </r>
  <r>
    <x v="222"/>
    <x v="77"/>
    <x v="35"/>
    <n v="1630.54"/>
    <n v="0"/>
    <n v="2260.41"/>
    <n v="1883.96"/>
    <n v="1446.54"/>
    <n v="2697.83"/>
  </r>
  <r>
    <x v="223"/>
    <x v="1"/>
    <x v="35"/>
    <n v="2719.97"/>
    <n v="0"/>
    <n v="3022.97"/>
    <n v="3022.97"/>
    <n v="2176.9899999999998"/>
    <n v="3868.95"/>
  </r>
  <r>
    <x v="224"/>
    <x v="5"/>
    <x v="35"/>
    <n v="1630.54"/>
    <n v="0"/>
    <n v="2253.8000000000002"/>
    <n v="2377.11"/>
    <n v="1423.8799999999999"/>
    <n v="3207.0299999999997"/>
  </r>
  <r>
    <x v="225"/>
    <x v="5"/>
    <x v="35"/>
    <n v="1630.54"/>
    <n v="0"/>
    <n v="1988.46"/>
    <n v="1986.28"/>
    <n v="1319.5"/>
    <n v="2655.24"/>
  </r>
  <r>
    <x v="228"/>
    <x v="5"/>
    <x v="35"/>
    <n v="1630.54"/>
    <n v="0"/>
    <n v="2241.7199999999998"/>
    <n v="2313.06"/>
    <n v="1382.96"/>
    <n v="3171.8199999999997"/>
  </r>
  <r>
    <x v="231"/>
    <x v="5"/>
    <x v="35"/>
    <n v="1630.54"/>
    <n v="0"/>
    <n v="1988.46"/>
    <n v="1986.28"/>
    <n v="1319.5"/>
    <n v="2655.24"/>
  </r>
  <r>
    <x v="234"/>
    <x v="10"/>
    <x v="35"/>
    <n v="1126.44"/>
    <n v="0"/>
    <n v="1530.65"/>
    <n v="1643.07"/>
    <n v="975.18000000000006"/>
    <n v="2198.54"/>
  </r>
  <r>
    <x v="235"/>
    <x v="5"/>
    <x v="35"/>
    <n v="1630.54"/>
    <n v="0"/>
    <n v="2248.98"/>
    <n v="2377.52"/>
    <n v="1391.5700000000002"/>
    <n v="3234.9300000000003"/>
  </r>
  <r>
    <x v="239"/>
    <x v="5"/>
    <x v="35"/>
    <n v="1630.54"/>
    <n v="0"/>
    <n v="1992.53"/>
    <n v="1904.75"/>
    <n v="1477.1799999999998"/>
    <n v="2420.1"/>
  </r>
  <r>
    <x v="245"/>
    <x v="5"/>
    <x v="35"/>
    <n v="1630.54"/>
    <n v="0"/>
    <n v="1988.35"/>
    <n v="1986.28"/>
    <n v="1319.49"/>
    <n v="2655.1400000000003"/>
  </r>
  <r>
    <x v="248"/>
    <x v="14"/>
    <x v="35"/>
    <n v="1482.3"/>
    <n v="0"/>
    <n v="2015.05"/>
    <n v="2132.67"/>
    <n v="1362.24"/>
    <n v="2785.48"/>
  </r>
  <r>
    <x v="259"/>
    <x v="5"/>
    <x v="35"/>
    <n v="1630.54"/>
    <n v="0"/>
    <n v="2318.65"/>
    <n v="2459.94"/>
    <n v="1409.82"/>
    <n v="3368.77"/>
  </r>
  <r>
    <x v="263"/>
    <x v="13"/>
    <x v="35"/>
    <n v="1630.54"/>
    <n v="0"/>
    <n v="1986.27"/>
    <n v="1904.75"/>
    <n v="1435.13"/>
    <n v="2455.89"/>
  </r>
  <r>
    <x v="264"/>
    <x v="46"/>
    <x v="35"/>
    <n v="8974.4699999999993"/>
    <n v="0"/>
    <n v="9465.1"/>
    <n v="9465.1"/>
    <n v="9233.59"/>
    <n v="9696.61"/>
  </r>
  <r>
    <x v="268"/>
    <x v="87"/>
    <x v="35"/>
    <n v="3919.78"/>
    <n v="0"/>
    <n v="8565.18"/>
    <n v="8565.17"/>
    <n v="8080.1299999999992"/>
    <n v="9050.2199999999993"/>
  </r>
  <r>
    <x v="269"/>
    <x v="5"/>
    <x v="35"/>
    <n v="1630.54"/>
    <n v="0"/>
    <n v="2073.3000000000002"/>
    <n v="2090.7800000000002"/>
    <n v="1336.57"/>
    <n v="2827.51"/>
  </r>
  <r>
    <x v="274"/>
    <x v="41"/>
    <x v="35"/>
    <n v="15627.49"/>
    <n v="0"/>
    <n v="14877.69"/>
    <n v="16877.68"/>
    <n v="14721.57"/>
    <n v="15502.15"/>
  </r>
  <r>
    <x v="279"/>
    <x v="5"/>
    <x v="35"/>
    <n v="1630.54"/>
    <n v="0"/>
    <n v="2324.04"/>
    <n v="2480.6799999999998"/>
    <n v="1425.5300000000002"/>
    <n v="3379.1900000000005"/>
  </r>
  <r>
    <x v="280"/>
    <x v="5"/>
    <x v="35"/>
    <n v="1630.54"/>
    <n v="0"/>
    <n v="2073.3000000000002"/>
    <n v="2090.7800000000002"/>
    <n v="1399.95"/>
    <n v="2764.13"/>
  </r>
  <r>
    <x v="296"/>
    <x v="5"/>
    <x v="35"/>
    <n v="1630.54"/>
    <n v="0"/>
    <n v="1986.27"/>
    <n v="1986.27"/>
    <n v="1319.3"/>
    <n v="2653.24"/>
  </r>
  <r>
    <x v="297"/>
    <x v="1"/>
    <x v="35"/>
    <n v="2719.97"/>
    <n v="0"/>
    <n v="3023.39"/>
    <n v="3022.97"/>
    <n v="2226.6999999999998"/>
    <n v="3819.66"/>
  </r>
  <r>
    <x v="298"/>
    <x v="5"/>
    <x v="35"/>
    <n v="1630.54"/>
    <n v="0"/>
    <n v="1986.27"/>
    <n v="1986.28"/>
    <n v="1319.3"/>
    <n v="2653.25"/>
  </r>
  <r>
    <x v="300"/>
    <x v="5"/>
    <x v="35"/>
    <n v="1630.54"/>
    <n v="0"/>
    <n v="2330.91"/>
    <n v="2342.35"/>
    <n v="1437.3500000000001"/>
    <n v="3235.91"/>
  </r>
  <r>
    <x v="303"/>
    <x v="5"/>
    <x v="35"/>
    <n v="1630.54"/>
    <n v="0"/>
    <n v="1820.54"/>
    <n v="2221.35"/>
    <n v="1170.01"/>
    <n v="2871.88"/>
  </r>
  <r>
    <x v="305"/>
    <x v="1"/>
    <x v="35"/>
    <n v="2719.97"/>
    <n v="0"/>
    <n v="3725.51"/>
    <n v="3770.48"/>
    <n v="2578.4899999999998"/>
    <n v="4917.5"/>
  </r>
  <r>
    <x v="309"/>
    <x v="5"/>
    <x v="35"/>
    <n v="1630.54"/>
    <n v="0"/>
    <n v="1986.27"/>
    <n v="1986.27"/>
    <n v="1319.3"/>
    <n v="2653.24"/>
  </r>
  <r>
    <x v="311"/>
    <x v="5"/>
    <x v="35"/>
    <n v="1630.54"/>
    <n v="0"/>
    <n v="2073.3000000000002"/>
    <n v="2090.7800000000002"/>
    <n v="1336.57"/>
    <n v="2827.51"/>
  </r>
  <r>
    <x v="313"/>
    <x v="5"/>
    <x v="35"/>
    <n v="1630.54"/>
    <n v="0"/>
    <n v="1986.27"/>
    <n v="1986.28"/>
    <n v="1319.3"/>
    <n v="2653.25"/>
  </r>
  <r>
    <x v="315"/>
    <x v="5"/>
    <x v="35"/>
    <n v="1630.54"/>
    <n v="0"/>
    <n v="1986.27"/>
    <n v="1904.75"/>
    <n v="1374.88"/>
    <n v="2516.14"/>
  </r>
  <r>
    <x v="319"/>
    <x v="5"/>
    <x v="35"/>
    <n v="1630.54"/>
    <n v="0"/>
    <n v="1986.27"/>
    <n v="1986.28"/>
    <n v="1439.13"/>
    <n v="2533.42"/>
  </r>
  <r>
    <x v="324"/>
    <x v="13"/>
    <x v="35"/>
    <n v="1630.54"/>
    <n v="0"/>
    <n v="1986.27"/>
    <n v="1986.27"/>
    <n v="1319.3"/>
    <n v="2653.24"/>
  </r>
  <r>
    <x v="325"/>
    <x v="5"/>
    <x v="35"/>
    <n v="1630.54"/>
    <n v="0"/>
    <n v="1489.7"/>
    <n v="0"/>
    <n v="863.24"/>
    <n v="626.46"/>
  </r>
  <r>
    <x v="330"/>
    <x v="6"/>
    <x v="35"/>
    <n v="2919.78"/>
    <n v="0"/>
    <n v="5546.11"/>
    <n v="4848.1499999999996"/>
    <n v="3736.8599999999997"/>
    <n v="6657.4"/>
  </r>
  <r>
    <x v="331"/>
    <x v="1"/>
    <x v="35"/>
    <n v="2719.97"/>
    <n v="0"/>
    <n v="3022.97"/>
    <n v="3022.97"/>
    <n v="2250.54"/>
    <n v="3795.3999999999996"/>
  </r>
  <r>
    <x v="333"/>
    <x v="108"/>
    <x v="35"/>
    <n v="1126.44"/>
    <n v="0"/>
    <n v="1441.84"/>
    <n v="1441.84"/>
    <n v="1016.67"/>
    <n v="1867.0100000000002"/>
  </r>
  <r>
    <x v="335"/>
    <x v="1"/>
    <x v="35"/>
    <n v="3324.83"/>
    <n v="4806.55"/>
    <n v="1715.76"/>
    <n v="5453"/>
    <n v="5720.6900000000005"/>
    <n v="1448.0700000000002"/>
  </r>
  <r>
    <x v="341"/>
    <x v="5"/>
    <x v="35"/>
    <n v="1630.54"/>
    <n v="0"/>
    <n v="1986.27"/>
    <n v="1986.28"/>
    <n v="1319.3"/>
    <n v="2653.25"/>
  </r>
  <r>
    <x v="342"/>
    <x v="5"/>
    <x v="35"/>
    <n v="1630.54"/>
    <n v="0"/>
    <n v="2073.3000000000002"/>
    <n v="2090.7800000000002"/>
    <n v="1336.57"/>
    <n v="2827.51"/>
  </r>
  <r>
    <x v="346"/>
    <x v="99"/>
    <x v="35"/>
    <n v="4567.82"/>
    <n v="0"/>
    <n v="5933.25"/>
    <n v="5933.24"/>
    <n v="5422.55"/>
    <n v="6443.9400000000005"/>
  </r>
  <r>
    <x v="348"/>
    <x v="5"/>
    <x v="35"/>
    <n v="1630.54"/>
    <n v="0"/>
    <n v="2255.7399999999998"/>
    <n v="2377.52"/>
    <n v="1399.8600000000001"/>
    <n v="3233.3999999999996"/>
  </r>
  <r>
    <x v="349"/>
    <x v="5"/>
    <x v="35"/>
    <n v="1630.54"/>
    <n v="0"/>
    <n v="2260.21"/>
    <n v="2377.3200000000002"/>
    <n v="1400.6599999999999"/>
    <n v="3236.87"/>
  </r>
  <r>
    <x v="352"/>
    <x v="50"/>
    <x v="35"/>
    <n v="3639.66"/>
    <n v="0"/>
    <n v="6441.84"/>
    <n v="6514.63"/>
    <n v="5760.91"/>
    <n v="7195.56"/>
  </r>
  <r>
    <x v="355"/>
    <x v="1"/>
    <x v="35"/>
    <n v="2719.97"/>
    <n v="0"/>
    <n v="3218.41"/>
    <n v="3294.97"/>
    <n v="2273.36"/>
    <n v="4240.0200000000004"/>
  </r>
  <r>
    <x v="364"/>
    <x v="5"/>
    <x v="35"/>
    <n v="1630.54"/>
    <n v="0"/>
    <n v="2025.85"/>
    <n v="1701.54"/>
    <n v="1362.9499999999998"/>
    <n v="2364.44"/>
  </r>
  <r>
    <x v="370"/>
    <x v="1"/>
    <x v="35"/>
    <n v="2719.97"/>
    <n v="0"/>
    <n v="3674.22"/>
    <n v="2677.81"/>
    <n v="3122.4900000000002"/>
    <n v="3229.54"/>
  </r>
  <r>
    <x v="371"/>
    <x v="5"/>
    <x v="35"/>
    <n v="1630.54"/>
    <n v="0"/>
    <n v="1939.43"/>
    <n v="2228.46"/>
    <n v="1316.58"/>
    <n v="2851.31"/>
  </r>
  <r>
    <x v="373"/>
    <x v="5"/>
    <x v="35"/>
    <n v="1630.54"/>
    <n v="0"/>
    <n v="1937.36"/>
    <n v="1808.2"/>
    <n v="1277"/>
    <n v="2468.56"/>
  </r>
  <r>
    <x v="381"/>
    <x v="55"/>
    <x v="35"/>
    <n v="3324.41"/>
    <n v="6450.71"/>
    <n v="4844.5600000000004"/>
    <n v="7263.76"/>
    <n v="9695.39"/>
    <n v="2412.9300000000003"/>
  </r>
  <r>
    <x v="384"/>
    <x v="1"/>
    <x v="35"/>
    <n v="2719.97"/>
    <n v="0"/>
    <n v="3141.14"/>
    <n v="3213.37"/>
    <n v="2230.62"/>
    <n v="4123.8900000000003"/>
  </r>
  <r>
    <x v="385"/>
    <x v="33"/>
    <x v="35"/>
    <n v="2799.74"/>
    <n v="0"/>
    <n v="3021.14"/>
    <n v="3021.14"/>
    <n v="2167.52"/>
    <n v="3874.76"/>
  </r>
  <r>
    <x v="390"/>
    <x v="1"/>
    <x v="35"/>
    <n v="2719.97"/>
    <n v="0"/>
    <n v="3537.6"/>
    <n v="3700.9"/>
    <n v="2401.73"/>
    <n v="4836.7700000000004"/>
  </r>
  <r>
    <x v="394"/>
    <x v="5"/>
    <x v="35"/>
    <n v="1630.54"/>
    <n v="0"/>
    <n v="2157.2600000000002"/>
    <n v="2286.52"/>
    <n v="1359.16"/>
    <n v="3084.6200000000003"/>
  </r>
  <r>
    <x v="404"/>
    <x v="5"/>
    <x v="35"/>
    <n v="1630.54"/>
    <n v="0"/>
    <n v="2210.4499999999998"/>
    <n v="2260.1999999999998"/>
    <n v="1348.4099999999999"/>
    <n v="3122.24"/>
  </r>
  <r>
    <x v="405"/>
    <x v="33"/>
    <x v="35"/>
    <n v="2799.74"/>
    <n v="6256.24"/>
    <n v="3021.67"/>
    <n v="8205.09"/>
    <n v="9205.07"/>
    <n v="2021.69"/>
  </r>
  <r>
    <x v="407"/>
    <x v="5"/>
    <x v="35"/>
    <n v="1630.54"/>
    <n v="0"/>
    <n v="2193.62"/>
    <n v="2317.1999999999998"/>
    <n v="1353.23"/>
    <n v="3157.59"/>
  </r>
  <r>
    <x v="410"/>
    <x v="13"/>
    <x v="35"/>
    <n v="1630.54"/>
    <n v="0"/>
    <n v="1937.36"/>
    <n v="1937.36"/>
    <n v="1383.87"/>
    <n v="2490.85"/>
  </r>
  <r>
    <x v="412"/>
    <x v="6"/>
    <x v="35"/>
    <n v="2919.78"/>
    <n v="0"/>
    <n v="4087.69"/>
    <n v="4087.69"/>
    <n v="3236.73"/>
    <n v="4938.6499999999996"/>
  </r>
  <r>
    <x v="413"/>
    <x v="5"/>
    <x v="35"/>
    <n v="1630.54"/>
    <n v="0"/>
    <n v="2328.0500000000002"/>
    <n v="2364.17"/>
    <n v="1374.99"/>
    <n v="3317.23"/>
  </r>
  <r>
    <x v="417"/>
    <x v="5"/>
    <x v="35"/>
    <n v="1630.54"/>
    <n v="0"/>
    <n v="2270.58"/>
    <n v="2397.89"/>
    <n v="1406.4"/>
    <n v="3262.07"/>
  </r>
  <r>
    <x v="418"/>
    <x v="5"/>
    <x v="35"/>
    <n v="1630.54"/>
    <n v="0"/>
    <n v="1946.02"/>
    <n v="2037.5"/>
    <n v="1295.8300000000002"/>
    <n v="2687.69"/>
  </r>
  <r>
    <x v="420"/>
    <x v="5"/>
    <x v="35"/>
    <n v="1630.54"/>
    <n v="0"/>
    <n v="2022.09"/>
    <n v="2920.04"/>
    <n v="1344.31"/>
    <n v="3597.82"/>
  </r>
  <r>
    <x v="423"/>
    <x v="5"/>
    <x v="35"/>
    <n v="1630.54"/>
    <n v="0"/>
    <n v="2024.39"/>
    <n v="2041.86"/>
    <n v="1303.27"/>
    <n v="2762.98"/>
  </r>
  <r>
    <x v="426"/>
    <x v="5"/>
    <x v="35"/>
    <n v="1630.54"/>
    <n v="0"/>
    <n v="2268.0300000000002"/>
    <n v="2410.94"/>
    <n v="1373.41"/>
    <n v="3305.56"/>
  </r>
  <r>
    <x v="428"/>
    <x v="11"/>
    <x v="35"/>
    <n v="1147.3"/>
    <n v="0"/>
    <n v="1451.57"/>
    <n v="1429.96"/>
    <n v="1011.7900000000001"/>
    <n v="1869.7399999999998"/>
  </r>
  <r>
    <x v="431"/>
    <x v="8"/>
    <x v="35"/>
    <n v="2533.58"/>
    <n v="0"/>
    <n v="3065.92"/>
    <n v="3112.22"/>
    <n v="2134.62"/>
    <n v="4043.52"/>
  </r>
  <r>
    <x v="433"/>
    <x v="1"/>
    <x v="35"/>
    <n v="2719.97"/>
    <n v="0"/>
    <n v="3119.44"/>
    <n v="3213.37"/>
    <n v="2225.29"/>
    <n v="4107.5200000000004"/>
  </r>
  <r>
    <x v="446"/>
    <x v="5"/>
    <x v="35"/>
    <n v="1630.54"/>
    <n v="0"/>
    <n v="2190.1999999999998"/>
    <n v="2191.61"/>
    <n v="1429.6000000000001"/>
    <n v="2952.21"/>
  </r>
  <r>
    <x v="448"/>
    <x v="13"/>
    <x v="35"/>
    <n v="1630.54"/>
    <n v="0"/>
    <n v="2165.35"/>
    <n v="2174.85"/>
    <n v="1402.04"/>
    <n v="2938.16"/>
  </r>
  <r>
    <x v="452"/>
    <x v="5"/>
    <x v="35"/>
    <n v="1630.54"/>
    <n v="0"/>
    <n v="2024.39"/>
    <n v="2041.86"/>
    <n v="1303.27"/>
    <n v="2762.98"/>
  </r>
  <r>
    <x v="453"/>
    <x v="5"/>
    <x v="35"/>
    <n v="1630.54"/>
    <n v="0"/>
    <n v="2033.05"/>
    <n v="2041.86"/>
    <n v="1304.05"/>
    <n v="2770.86"/>
  </r>
  <r>
    <x v="454"/>
    <x v="35"/>
    <x v="35"/>
    <n v="1817.92"/>
    <n v="0"/>
    <n v="1275.3399999999999"/>
    <n v="17"/>
    <n v="738.55"/>
    <n v="553.79"/>
  </r>
  <r>
    <x v="456"/>
    <x v="35"/>
    <x v="35"/>
    <n v="1817.92"/>
    <n v="0"/>
    <n v="2498.5700000000002"/>
    <n v="2625.36"/>
    <n v="1561.06"/>
    <n v="3562.87"/>
  </r>
  <r>
    <x v="457"/>
    <x v="96"/>
    <x v="35"/>
    <n v="1187.54"/>
    <n v="0"/>
    <n v="1602.55"/>
    <n v="1640.52"/>
    <n v="1085.6500000000001"/>
    <n v="2157.42"/>
  </r>
  <r>
    <x v="461"/>
    <x v="5"/>
    <x v="35"/>
    <n v="1630.54"/>
    <n v="0"/>
    <n v="1937.36"/>
    <n v="1937.36"/>
    <n v="1286.04"/>
    <n v="2588.6800000000003"/>
  </r>
  <r>
    <x v="463"/>
    <x v="3"/>
    <x v="35"/>
    <n v="1630.54"/>
    <n v="0"/>
    <n v="2185.2600000000002"/>
    <n v="2273.16"/>
    <n v="1360.03"/>
    <n v="3098.39"/>
  </r>
  <r>
    <x v="435"/>
    <x v="63"/>
    <x v="35"/>
    <n v="3324.41"/>
    <n v="0"/>
    <n v="4545.8100000000004"/>
    <n v="4545.8100000000004"/>
    <n v="3814.0299999999997"/>
    <n v="5277.59"/>
  </r>
  <r>
    <x v="440"/>
    <x v="14"/>
    <x v="35"/>
    <n v="1482.3"/>
    <n v="0"/>
    <n v="1781.73"/>
    <n v="1781.71"/>
    <n v="1269.1300000000001"/>
    <n v="2294.31"/>
  </r>
  <r>
    <x v="466"/>
    <x v="14"/>
    <x v="35"/>
    <n v="1482.3"/>
    <n v="0"/>
    <n v="1781.7"/>
    <n v="1781.71"/>
    <n v="1269.1300000000001"/>
    <n v="2294.2799999999997"/>
  </r>
  <r>
    <x v="468"/>
    <x v="13"/>
    <x v="35"/>
    <n v="1630.54"/>
    <n v="0"/>
    <n v="2348.58"/>
    <n v="2288.29"/>
    <n v="1466.18"/>
    <n v="3170.69"/>
  </r>
  <r>
    <x v="477"/>
    <x v="5"/>
    <x v="35"/>
    <n v="1630.54"/>
    <n v="0"/>
    <n v="1937.36"/>
    <n v="1937.36"/>
    <n v="1286.04"/>
    <n v="2588.6800000000003"/>
  </r>
  <r>
    <x v="483"/>
    <x v="5"/>
    <x v="35"/>
    <n v="1630.54"/>
    <n v="0"/>
    <n v="1941.56"/>
    <n v="1943.97"/>
    <n v="1287.01"/>
    <n v="2598.52"/>
  </r>
  <r>
    <x v="485"/>
    <x v="5"/>
    <x v="35"/>
    <n v="1630.54"/>
    <n v="0"/>
    <n v="1937.36"/>
    <n v="1937.36"/>
    <n v="1400.87"/>
    <n v="2473.85"/>
  </r>
  <r>
    <x v="488"/>
    <x v="4"/>
    <x v="35"/>
    <n v="2668.81"/>
    <n v="0"/>
    <n v="3220.25"/>
    <n v="3220.25"/>
    <n v="2393.19"/>
    <n v="4047.3099999999995"/>
  </r>
  <r>
    <x v="491"/>
    <x v="6"/>
    <x v="35"/>
    <n v="2919.78"/>
    <n v="0"/>
    <n v="4106.26"/>
    <n v="4087.69"/>
    <n v="3298.6"/>
    <n v="4895.3500000000004"/>
  </r>
  <r>
    <x v="495"/>
    <x v="70"/>
    <x v="35"/>
    <n v="2207.8000000000002"/>
    <n v="0"/>
    <n v="0"/>
    <n v="0"/>
    <n v="0"/>
    <n v="0"/>
  </r>
  <r>
    <x v="500"/>
    <x v="1"/>
    <x v="35"/>
    <n v="2719.97"/>
    <n v="5866.37"/>
    <n v="6350.03"/>
    <n v="13097.54"/>
    <n v="14944.54"/>
    <n v="1316.68"/>
  </r>
  <r>
    <x v="504"/>
    <x v="1"/>
    <x v="35"/>
    <n v="2719.97"/>
    <n v="0"/>
    <n v="3163.68"/>
    <n v="3213.37"/>
    <n v="2171.3200000000002"/>
    <n v="4205.7299999999996"/>
  </r>
  <r>
    <x v="506"/>
    <x v="4"/>
    <x v="35"/>
    <n v="2668.81"/>
    <n v="0"/>
    <n v="3712.25"/>
    <n v="3712.25"/>
    <n v="2903.8900000000003"/>
    <n v="4520.6099999999997"/>
  </r>
  <r>
    <x v="507"/>
    <x v="5"/>
    <x v="35"/>
    <n v="1630.54"/>
    <n v="0"/>
    <n v="1937.36"/>
    <n v="1937.36"/>
    <n v="1286.04"/>
    <n v="2588.6800000000003"/>
  </r>
  <r>
    <x v="509"/>
    <x v="20"/>
    <x v="35"/>
    <n v="3915.54"/>
    <n v="0"/>
    <n v="4336.6099999999997"/>
    <n v="4336.6099999999997"/>
    <n v="3495.0899999999997"/>
    <n v="5178.13"/>
  </r>
  <r>
    <x v="512"/>
    <x v="5"/>
    <x v="35"/>
    <n v="1630.54"/>
    <n v="0"/>
    <n v="1937.36"/>
    <n v="1855.83"/>
    <n v="1302.9299999999998"/>
    <n v="2490.2600000000002"/>
  </r>
  <r>
    <x v="513"/>
    <x v="89"/>
    <x v="35"/>
    <n v="3872.45"/>
    <n v="0"/>
    <n v="5066.07"/>
    <n v="5066.07"/>
    <n v="4335.8599999999997"/>
    <n v="5796.28"/>
  </r>
  <r>
    <x v="516"/>
    <x v="14"/>
    <x v="35"/>
    <n v="1482.3"/>
    <n v="0"/>
    <n v="305.24"/>
    <n v="0"/>
    <n v="171.37"/>
    <n v="133.87"/>
  </r>
  <r>
    <x v="517"/>
    <x v="14"/>
    <x v="35"/>
    <n v="1482.3"/>
    <n v="0"/>
    <n v="1781.7"/>
    <n v="1781.71"/>
    <n v="1269.1300000000001"/>
    <n v="2294.2799999999997"/>
  </r>
  <r>
    <x v="522"/>
    <x v="70"/>
    <x v="35"/>
    <n v="2207.8000000000002"/>
    <n v="0"/>
    <n v="2325.37"/>
    <n v="2318.19"/>
    <n v="1592.1999999999998"/>
    <n v="3051.3599999999997"/>
  </r>
  <r>
    <x v="523"/>
    <x v="76"/>
    <x v="35"/>
    <n v="1233.26"/>
    <n v="0"/>
    <n v="1594.8"/>
    <n v="1519.33"/>
    <n v="1026.93"/>
    <n v="2087.1999999999998"/>
  </r>
  <r>
    <x v="525"/>
    <x v="5"/>
    <x v="35"/>
    <n v="1630.54"/>
    <n v="0"/>
    <n v="1937.36"/>
    <n v="1937.36"/>
    <n v="1286.04"/>
    <n v="2588.6800000000003"/>
  </r>
  <r>
    <x v="528"/>
    <x v="14"/>
    <x v="35"/>
    <n v="1482.3"/>
    <n v="0"/>
    <n v="1781.77"/>
    <n v="1781.77"/>
    <n v="1180.19"/>
    <n v="2383.35"/>
  </r>
  <r>
    <x v="529"/>
    <x v="13"/>
    <x v="35"/>
    <n v="1630.54"/>
    <n v="0"/>
    <n v="1937.36"/>
    <n v="1937.36"/>
    <n v="1383.87"/>
    <n v="2490.85"/>
  </r>
  <r>
    <x v="533"/>
    <x v="3"/>
    <x v="35"/>
    <n v="1630.54"/>
    <n v="0"/>
    <n v="1939.05"/>
    <n v="1937.36"/>
    <n v="1384.02"/>
    <n v="2492.39"/>
  </r>
  <r>
    <x v="534"/>
    <x v="1"/>
    <x v="35"/>
    <n v="2719.97"/>
    <n v="0"/>
    <n v="3584.33"/>
    <n v="3707.5"/>
    <n v="2503.87"/>
    <n v="4787.96"/>
  </r>
  <r>
    <x v="535"/>
    <x v="81"/>
    <x v="35"/>
    <n v="3623"/>
    <n v="0"/>
    <n v="4844.3999999999996"/>
    <n v="4844.3999999999996"/>
    <n v="4077.1800000000003"/>
    <n v="5611.62"/>
  </r>
  <r>
    <x v="536"/>
    <x v="1"/>
    <x v="35"/>
    <n v="2719.97"/>
    <n v="0"/>
    <n v="3110.43"/>
    <n v="3470.05"/>
    <n v="2249.9900000000002"/>
    <n v="4330.49"/>
  </r>
  <r>
    <x v="540"/>
    <x v="5"/>
    <x v="35"/>
    <n v="1630.54"/>
    <n v="1957.38"/>
    <n v="4319"/>
    <n v="7174.45"/>
    <n v="8326.7799999999988"/>
    <n v="1031.21"/>
  </r>
  <r>
    <x v="541"/>
    <x v="13"/>
    <x v="35"/>
    <n v="1630.54"/>
    <n v="0"/>
    <n v="2163.83"/>
    <n v="1855.83"/>
    <n v="1339.81"/>
    <n v="2679.85"/>
  </r>
  <r>
    <x v="543"/>
    <x v="5"/>
    <x v="35"/>
    <n v="1630.54"/>
    <n v="0"/>
    <n v="2024.39"/>
    <n v="2041.86"/>
    <n v="1303.27"/>
    <n v="2762.98"/>
  </r>
  <r>
    <x v="547"/>
    <x v="1"/>
    <x v="35"/>
    <n v="2719.97"/>
    <n v="4832.93"/>
    <n v="3368.93"/>
    <n v="12486.75"/>
    <n v="12486.75"/>
    <n v="0"/>
  </r>
  <r>
    <x v="589"/>
    <x v="1"/>
    <x v="35"/>
    <n v="3066.14"/>
    <n v="0"/>
    <n v="3546.23"/>
    <n v="3546.23"/>
    <n v="2774.1800000000003"/>
    <n v="4318.28"/>
  </r>
  <r>
    <x v="590"/>
    <x v="14"/>
    <x v="35"/>
    <n v="1482.3"/>
    <n v="2725.27"/>
    <n v="2048.23"/>
    <n v="3034.49"/>
    <n v="3821.88"/>
    <n v="1260.8400000000001"/>
  </r>
  <r>
    <x v="591"/>
    <x v="2"/>
    <x v="35"/>
    <n v="2668.81"/>
    <n v="0"/>
    <n v="3683.75"/>
    <n v="3797.16"/>
    <n v="2616.1800000000003"/>
    <n v="4864.7299999999996"/>
  </r>
  <r>
    <x v="592"/>
    <x v="43"/>
    <x v="35"/>
    <n v="7475.4"/>
    <n v="0"/>
    <n v="7684.4"/>
    <n v="7684.4"/>
    <n v="7155.3"/>
    <n v="8213.5"/>
  </r>
  <r>
    <x v="595"/>
    <x v="5"/>
    <x v="35"/>
    <n v="1630.54"/>
    <n v="0"/>
    <n v="2223.86"/>
    <n v="2317.94"/>
    <n v="1470.8400000000001"/>
    <n v="3070.96"/>
  </r>
  <r>
    <x v="596"/>
    <x v="14"/>
    <x v="35"/>
    <n v="1482.3"/>
    <n v="0"/>
    <n v="1981.04"/>
    <n v="2084.41"/>
    <n v="1225.3700000000001"/>
    <n v="2840.08"/>
  </r>
  <r>
    <x v="598"/>
    <x v="76"/>
    <x v="35"/>
    <n v="1233.26"/>
    <n v="0"/>
    <n v="1312.38"/>
    <n v="1423.8"/>
    <n v="944.93000000000006"/>
    <n v="1791.25"/>
  </r>
  <r>
    <x v="600"/>
    <x v="5"/>
    <x v="35"/>
    <n v="1630.54"/>
    <n v="0"/>
    <n v="2232.42"/>
    <n v="2318.96"/>
    <n v="1384.62"/>
    <n v="3166.76"/>
  </r>
  <r>
    <x v="601"/>
    <x v="5"/>
    <x v="35"/>
    <n v="1630.54"/>
    <n v="0"/>
    <n v="1937.36"/>
    <n v="1937.36"/>
    <n v="1383.87"/>
    <n v="2490.85"/>
  </r>
  <r>
    <x v="551"/>
    <x v="5"/>
    <x v="35"/>
    <n v="1630.54"/>
    <n v="2962.73"/>
    <n v="2211.06"/>
    <n v="3187.58"/>
    <n v="4065.6800000000003"/>
    <n v="1332.96"/>
  </r>
  <r>
    <x v="625"/>
    <x v="82"/>
    <x v="35"/>
    <n v="6270"/>
    <n v="0"/>
    <n v="6270"/>
    <n v="6270"/>
    <n v="5878.74"/>
    <n v="6661.26"/>
  </r>
  <r>
    <x v="626"/>
    <x v="5"/>
    <x v="35"/>
    <n v="1630.54"/>
    <n v="0"/>
    <n v="2033.1"/>
    <n v="2041.86"/>
    <n v="1304.05"/>
    <n v="2770.91"/>
  </r>
  <r>
    <x v="627"/>
    <x v="5"/>
    <x v="35"/>
    <n v="1630.54"/>
    <n v="0"/>
    <n v="1937.36"/>
    <n v="1937.36"/>
    <n v="1286.04"/>
    <n v="2588.6800000000003"/>
  </r>
  <r>
    <x v="628"/>
    <x v="22"/>
    <x v="35"/>
    <n v="1126.44"/>
    <n v="0"/>
    <n v="1408.05"/>
    <n v="1408.05"/>
    <n v="926.11"/>
    <n v="1889.99"/>
  </r>
  <r>
    <x v="629"/>
    <x v="14"/>
    <x v="35"/>
    <n v="1482.3"/>
    <n v="0"/>
    <n v="1781.7"/>
    <n v="1781.71"/>
    <n v="1269.1300000000001"/>
    <n v="2294.2799999999997"/>
  </r>
  <r>
    <x v="631"/>
    <x v="1"/>
    <x v="35"/>
    <n v="2719.97"/>
    <n v="0"/>
    <n v="3185.81"/>
    <n v="3213.37"/>
    <n v="2204.29"/>
    <n v="4194.8900000000003"/>
  </r>
  <r>
    <x v="607"/>
    <x v="103"/>
    <x v="35"/>
    <n v="3789.76"/>
    <n v="0"/>
    <n v="4205.79"/>
    <n v="4280.83"/>
    <n v="3433.5"/>
    <n v="5053.12"/>
  </r>
  <r>
    <x v="608"/>
    <x v="92"/>
    <x v="35"/>
    <n v="1567.83"/>
    <n v="0"/>
    <n v="1587.43"/>
    <n v="2116.5700000000002"/>
    <n v="1619"/>
    <n v="2085"/>
  </r>
  <r>
    <x v="610"/>
    <x v="6"/>
    <x v="35"/>
    <n v="2919.78"/>
    <n v="0"/>
    <n v="4164.0200000000004"/>
    <n v="4138.3599999999997"/>
    <n v="3327.75"/>
    <n v="4974.63"/>
  </r>
  <r>
    <x v="611"/>
    <x v="90"/>
    <x v="35"/>
    <n v="1903.7"/>
    <n v="3945.89"/>
    <n v="2939.25"/>
    <n v="4579.55"/>
    <n v="5622.5599999999995"/>
    <n v="1896.24"/>
  </r>
  <r>
    <x v="612"/>
    <x v="90"/>
    <x v="35"/>
    <n v="1903.7"/>
    <n v="0"/>
    <n v="2570"/>
    <n v="2474.81"/>
    <n v="1906.1100000000001"/>
    <n v="3138.7"/>
  </r>
  <r>
    <x v="613"/>
    <x v="90"/>
    <x v="35"/>
    <n v="1903.7"/>
    <n v="0"/>
    <n v="2960.08"/>
    <n v="3030.9"/>
    <n v="1968.71"/>
    <n v="4022.27"/>
  </r>
  <r>
    <x v="614"/>
    <x v="17"/>
    <x v="35"/>
    <n v="2288.58"/>
    <n v="0"/>
    <n v="2628.3"/>
    <n v="2628.3"/>
    <n v="1883.27"/>
    <n v="3373.33"/>
  </r>
  <r>
    <x v="615"/>
    <x v="94"/>
    <x v="35"/>
    <n v="1469.83"/>
    <n v="0"/>
    <n v="1771.9"/>
    <n v="1768.61"/>
    <n v="1276.78"/>
    <n v="2263.73"/>
  </r>
  <r>
    <x v="616"/>
    <x v="95"/>
    <x v="35"/>
    <n v="1574.59"/>
    <n v="0"/>
    <n v="1878.61"/>
    <n v="1878.61"/>
    <n v="1340.5700000000002"/>
    <n v="2416.65"/>
  </r>
  <r>
    <x v="617"/>
    <x v="96"/>
    <x v="35"/>
    <n v="1187.54"/>
    <n v="0"/>
    <n v="1104.1600000000001"/>
    <n v="1472.21"/>
    <n v="823.82999999999993"/>
    <n v="1752.54"/>
  </r>
  <r>
    <x v="618"/>
    <x v="95"/>
    <x v="35"/>
    <n v="1574.59"/>
    <n v="0"/>
    <n v="1878.61"/>
    <n v="1878.61"/>
    <n v="1246.0900000000001"/>
    <n v="2511.13"/>
  </r>
  <r>
    <x v="619"/>
    <x v="90"/>
    <x v="35"/>
    <n v="1903.7"/>
    <n v="0"/>
    <n v="2570"/>
    <n v="2313"/>
    <n v="1748.12"/>
    <n v="3134.88"/>
  </r>
  <r>
    <x v="620"/>
    <x v="60"/>
    <x v="35"/>
    <n v="5474.25"/>
    <n v="0"/>
    <n v="5683.25"/>
    <n v="6251.58"/>
    <n v="5272.26"/>
    <n v="6662.57"/>
  </r>
  <r>
    <x v="621"/>
    <x v="97"/>
    <x v="35"/>
    <n v="8211.82"/>
    <n v="0"/>
    <n v="8435.16"/>
    <n v="8420.82"/>
    <n v="8141.04"/>
    <n v="8714.9399999999987"/>
  </r>
  <r>
    <x v="35"/>
    <x v="12"/>
    <x v="35"/>
    <n v="3623"/>
    <n v="5808"/>
    <n v="10332.92"/>
    <n v="14977.83"/>
    <n v="18373.72"/>
    <n v="1759"/>
  </r>
  <r>
    <x v="623"/>
    <x v="5"/>
    <x v="35"/>
    <n v="1630.54"/>
    <n v="0"/>
    <n v="1939.47"/>
    <n v="1937.36"/>
    <n v="1286.23"/>
    <n v="2590.6"/>
  </r>
  <r>
    <x v="632"/>
    <x v="52"/>
    <x v="35"/>
    <n v="19047.62"/>
    <n v="0"/>
    <n v="18534.400000000001"/>
    <n v="21000"/>
    <n v="21345.24"/>
    <n v="19654.759999999998"/>
  </r>
  <r>
    <x v="636"/>
    <x v="33"/>
    <x v="35"/>
    <n v="2799.74"/>
    <n v="0"/>
    <n v="3068.94"/>
    <n v="3077.13"/>
    <n v="2186.8200000000002"/>
    <n v="3959.25"/>
  </r>
  <r>
    <x v="637"/>
    <x v="5"/>
    <x v="35"/>
    <n v="1630.54"/>
    <n v="0"/>
    <n v="2232.59"/>
    <n v="2314.86"/>
    <n v="1481.72"/>
    <n v="3065.73"/>
  </r>
  <r>
    <x v="638"/>
    <x v="5"/>
    <x v="35"/>
    <n v="1630.54"/>
    <n v="0"/>
    <n v="1631.31"/>
    <n v="0"/>
    <n v="857.64"/>
    <n v="773.67"/>
  </r>
  <r>
    <x v="647"/>
    <x v="14"/>
    <x v="35"/>
    <n v="1482.3"/>
    <n v="0"/>
    <n v="1781.7"/>
    <n v="1781.78"/>
    <n v="1180.2"/>
    <n v="2383.2799999999997"/>
  </r>
  <r>
    <x v="641"/>
    <x v="1"/>
    <x v="35"/>
    <n v="2719.97"/>
    <n v="0"/>
    <n v="3643.1"/>
    <n v="3631.26"/>
    <n v="2478.0700000000002"/>
    <n v="4796.29"/>
  </r>
  <r>
    <x v="642"/>
    <x v="14"/>
    <x v="35"/>
    <n v="1482.3"/>
    <n v="0"/>
    <n v="1781.7"/>
    <n v="1781.71"/>
    <n v="1286.1300000000001"/>
    <n v="2277.2799999999997"/>
  </r>
  <r>
    <x v="643"/>
    <x v="12"/>
    <x v="35"/>
    <n v="3623"/>
    <n v="0"/>
    <n v="5169.9799999999996"/>
    <n v="5206.7"/>
    <n v="4391.8999999999996"/>
    <n v="5984.78"/>
  </r>
  <r>
    <x v="649"/>
    <x v="5"/>
    <x v="35"/>
    <n v="1630.54"/>
    <n v="0"/>
    <n v="1937.36"/>
    <n v="1947.71"/>
    <n v="1286.9699999999998"/>
    <n v="2598.1"/>
  </r>
  <r>
    <x v="650"/>
    <x v="5"/>
    <x v="35"/>
    <n v="1630.54"/>
    <n v="0"/>
    <n v="1937.36"/>
    <n v="1937.36"/>
    <n v="1286.04"/>
    <n v="2588.6800000000003"/>
  </r>
  <r>
    <x v="651"/>
    <x v="1"/>
    <x v="35"/>
    <n v="2719.97"/>
    <n v="0"/>
    <n v="3207.93"/>
    <n v="3213.37"/>
    <n v="2248.59"/>
    <n v="4172.71"/>
  </r>
  <r>
    <x v="681"/>
    <x v="11"/>
    <x v="35"/>
    <n v="1147.3"/>
    <n v="0"/>
    <n v="1429.95"/>
    <n v="1429.96"/>
    <n v="1009.84"/>
    <n v="1850.07"/>
  </r>
  <r>
    <x v="679"/>
    <x v="100"/>
    <x v="35"/>
    <n v="4212.83"/>
    <n v="0"/>
    <n v="5648.76"/>
    <n v="5648.76"/>
    <n v="5134.62"/>
    <n v="6162.9000000000005"/>
  </r>
  <r>
    <x v="678"/>
    <x v="1"/>
    <x v="35"/>
    <n v="2719.97"/>
    <n v="0"/>
    <n v="3566.66"/>
    <n v="4115.59"/>
    <n v="2590.7800000000002"/>
    <n v="5091.4699999999993"/>
  </r>
  <r>
    <x v="677"/>
    <x v="5"/>
    <x v="35"/>
    <n v="1630.54"/>
    <n v="0"/>
    <n v="1937.36"/>
    <n v="1937.36"/>
    <n v="1383.87"/>
    <n v="2490.85"/>
  </r>
  <r>
    <x v="676"/>
    <x v="44"/>
    <x v="35"/>
    <n v="1778.76"/>
    <n v="0"/>
    <n v="2092.9899999999998"/>
    <n v="2092.9899999999998"/>
    <n v="1498.79"/>
    <n v="2687.19"/>
  </r>
  <r>
    <x v="675"/>
    <x v="5"/>
    <x v="35"/>
    <n v="1630.54"/>
    <n v="0"/>
    <n v="2094.27"/>
    <n v="2396.41"/>
    <n v="1210.5999999999999"/>
    <n v="3280.08"/>
  </r>
  <r>
    <x v="674"/>
    <x v="20"/>
    <x v="35"/>
    <n v="3915.54"/>
    <n v="0"/>
    <n v="3975.23"/>
    <n v="4336.6099999999997"/>
    <n v="3102.33"/>
    <n v="5209.51"/>
  </r>
  <r>
    <x v="672"/>
    <x v="94"/>
    <x v="35"/>
    <n v="1469.83"/>
    <n v="0"/>
    <n v="147.38"/>
    <n v="0"/>
    <n v="84.74"/>
    <n v="62.64"/>
  </r>
  <r>
    <x v="671"/>
    <x v="33"/>
    <x v="35"/>
    <n v="2799.74"/>
    <n v="0"/>
    <n v="2831.22"/>
    <n v="3564"/>
    <n v="1952.23"/>
    <n v="4442.99"/>
  </r>
  <r>
    <x v="670"/>
    <x v="1"/>
    <x v="35"/>
    <n v="2719.97"/>
    <n v="0"/>
    <n v="2469.98"/>
    <n v="2941.37"/>
    <n v="1678.9099999999999"/>
    <n v="3732.4399999999996"/>
  </r>
  <r>
    <x v="669"/>
    <x v="1"/>
    <x v="35"/>
    <n v="3066.14"/>
    <n v="0"/>
    <n v="3187.69"/>
    <n v="3878.71"/>
    <n v="2281.2799999999997"/>
    <n v="4785.12"/>
  </r>
  <r>
    <x v="668"/>
    <x v="14"/>
    <x v="35"/>
    <n v="1482.3"/>
    <n v="0"/>
    <n v="1484.75"/>
    <n v="1781.71"/>
    <n v="1019.69"/>
    <n v="2246.77"/>
  </r>
  <r>
    <x v="667"/>
    <x v="14"/>
    <x v="35"/>
    <n v="1482.3"/>
    <n v="0"/>
    <n v="1484.75"/>
    <n v="1781.71"/>
    <n v="1019.69"/>
    <n v="2246.77"/>
  </r>
  <r>
    <x v="666"/>
    <x v="96"/>
    <x v="35"/>
    <n v="1187.54"/>
    <n v="0"/>
    <n v="858.79"/>
    <n v="0"/>
    <n v="493.79"/>
    <n v="365"/>
  </r>
  <r>
    <x v="663"/>
    <x v="5"/>
    <x v="35"/>
    <n v="1630.54"/>
    <n v="0"/>
    <n v="1691.88"/>
    <n v="1960.33"/>
    <n v="1202.22"/>
    <n v="2449.9899999999998"/>
  </r>
  <r>
    <x v="467"/>
    <x v="45"/>
    <x v="35"/>
    <n v="3182.4"/>
    <n v="0"/>
    <n v="2784.6"/>
    <n v="3341.52"/>
    <n v="1979.8600000000001"/>
    <n v="4146.26"/>
  </r>
  <r>
    <x v="662"/>
    <x v="11"/>
    <x v="35"/>
    <n v="1147.3"/>
    <n v="0"/>
    <n v="1194.44"/>
    <n v="1446.75"/>
    <n v="742.56"/>
    <n v="1898.63"/>
  </r>
  <r>
    <x v="698"/>
    <x v="107"/>
    <x v="35"/>
    <n v="4212.83"/>
    <n v="0"/>
    <n v="3486.57"/>
    <n v="4648.76"/>
    <n v="2742.56"/>
    <n v="5392.77"/>
  </r>
  <r>
    <x v="697"/>
    <x v="5"/>
    <x v="35"/>
    <n v="1630.54"/>
    <n v="0"/>
    <n v="1629.17"/>
    <n v="2285.89"/>
    <n v="972.66000000000008"/>
    <n v="2942.4"/>
  </r>
  <r>
    <x v="696"/>
    <x v="5"/>
    <x v="35"/>
    <n v="1630.54"/>
    <n v="0"/>
    <n v="1496.85"/>
    <n v="2041.86"/>
    <n v="932.90000000000009"/>
    <n v="2605.81"/>
  </r>
  <r>
    <x v="695"/>
    <x v="48"/>
    <x v="35"/>
    <n v="1759.19"/>
    <n v="0"/>
    <n v="1554.33"/>
    <n v="2072.44"/>
    <n v="985.84"/>
    <n v="2640.93"/>
  </r>
  <r>
    <x v="694"/>
    <x v="11"/>
    <x v="35"/>
    <n v="1147.3"/>
    <n v="0"/>
    <n v="1072.46"/>
    <n v="1429.96"/>
    <n v="739.34"/>
    <n v="1763.08"/>
  </r>
  <r>
    <x v="657"/>
    <x v="5"/>
    <x v="35"/>
    <n v="1630.54"/>
    <n v="0"/>
    <n v="1453.02"/>
    <n v="1937.36"/>
    <n v="919.56"/>
    <n v="2470.8200000000002"/>
  </r>
  <r>
    <x v="656"/>
    <x v="1"/>
    <x v="35"/>
    <n v="2719.97"/>
    <n v="0"/>
    <n v="2387.3200000000002"/>
    <n v="3747.62"/>
    <n v="1742.6"/>
    <n v="4392.34"/>
  </r>
  <r>
    <x v="169"/>
    <x v="5"/>
    <x v="35"/>
    <n v="1993.2"/>
    <n v="0"/>
    <n v="1841.57"/>
    <n v="2322.9899999999998"/>
    <n v="1152.69"/>
    <n v="3011.87"/>
  </r>
  <r>
    <x v="691"/>
    <x v="6"/>
    <x v="35"/>
    <n v="2919.78"/>
    <n v="0"/>
    <n v="3076.03"/>
    <n v="4138.3599999999997"/>
    <n v="2522.02"/>
    <n v="4692.37"/>
  </r>
  <r>
    <x v="690"/>
    <x v="5"/>
    <x v="35"/>
    <n v="1630.54"/>
    <n v="0"/>
    <n v="1522.4"/>
    <n v="2041.86"/>
    <n v="935.2"/>
    <n v="2629.06"/>
  </r>
  <r>
    <x v="689"/>
    <x v="5"/>
    <x v="35"/>
    <n v="1630.54"/>
    <n v="0"/>
    <n v="1453.02"/>
    <n v="1855.83"/>
    <n v="1231.94"/>
    <n v="2076.91"/>
  </r>
  <r>
    <x v="688"/>
    <x v="1"/>
    <x v="35"/>
    <n v="2719.97"/>
    <n v="0"/>
    <n v="2378.1999999999998"/>
    <n v="3213.37"/>
    <n v="1597.18"/>
    <n v="3994.3900000000003"/>
  </r>
  <r>
    <x v="687"/>
    <x v="2"/>
    <x v="35"/>
    <n v="2668.81"/>
    <n v="0"/>
    <n v="2415.19"/>
    <n v="3220.25"/>
    <n v="1698.8799999999999"/>
    <n v="3936.5599999999995"/>
  </r>
  <r>
    <x v="686"/>
    <x v="35"/>
    <x v="35"/>
    <n v="1817.92"/>
    <n v="0"/>
    <n v="1545.73"/>
    <n v="2238.61"/>
    <n v="946.96"/>
    <n v="2837.38"/>
  </r>
  <r>
    <x v="685"/>
    <x v="35"/>
    <x v="35"/>
    <n v="1817.92"/>
    <n v="0"/>
    <n v="1593.43"/>
    <n v="2571.06"/>
    <n v="998.8599999999999"/>
    <n v="3165.63"/>
  </r>
  <r>
    <x v="683"/>
    <x v="5"/>
    <x v="35"/>
    <n v="1630.54"/>
    <n v="0"/>
    <n v="1291.57"/>
    <n v="618.61"/>
    <n v="725.68000000000006"/>
    <n v="1184.5"/>
  </r>
  <r>
    <x v="682"/>
    <x v="77"/>
    <x v="35"/>
    <n v="1630.54"/>
    <n v="0"/>
    <n v="1295.82"/>
    <n v="1937.36"/>
    <n v="824.68000000000006"/>
    <n v="2408.5"/>
  </r>
  <r>
    <x v="555"/>
    <x v="5"/>
    <x v="35"/>
    <n v="1630.54"/>
    <n v="0"/>
    <n v="1937.36"/>
    <n v="1937.36"/>
    <n v="1286.04"/>
    <n v="2588.6800000000003"/>
  </r>
  <r>
    <x v="556"/>
    <x v="76"/>
    <x v="35"/>
    <n v="1233.26"/>
    <n v="0"/>
    <n v="1479.72"/>
    <n v="1224.6400000000001"/>
    <n v="874.43"/>
    <n v="1829.9299999999998"/>
  </r>
  <r>
    <x v="557"/>
    <x v="5"/>
    <x v="35"/>
    <n v="1630.54"/>
    <n v="2908.53"/>
    <n v="2305.5700000000002"/>
    <n v="3272.77"/>
    <n v="4132.75"/>
    <n v="1445.59"/>
  </r>
  <r>
    <x v="558"/>
    <x v="104"/>
    <x v="35"/>
    <n v="2120"/>
    <n v="0"/>
    <n v="3537.09"/>
    <n v="3023.19"/>
    <n v="2312.11"/>
    <n v="4248.17"/>
  </r>
  <r>
    <x v="561"/>
    <x v="13"/>
    <x v="35"/>
    <n v="1630.54"/>
    <n v="0"/>
    <n v="1937.71"/>
    <n v="1937.36"/>
    <n v="1383.9"/>
    <n v="2491.17"/>
  </r>
  <r>
    <x v="563"/>
    <x v="76"/>
    <x v="35"/>
    <n v="1233.26"/>
    <n v="0"/>
    <n v="1294.92"/>
    <n v="1294.92"/>
    <n v="936.14"/>
    <n v="1653.6999999999998"/>
  </r>
  <r>
    <x v="564"/>
    <x v="76"/>
    <x v="35"/>
    <n v="1233.26"/>
    <n v="0"/>
    <n v="1487.62"/>
    <n v="1533.71"/>
    <n v="974.97"/>
    <n v="2046.36"/>
  </r>
  <r>
    <x v="565"/>
    <x v="78"/>
    <x v="35"/>
    <n v="6270"/>
    <n v="0"/>
    <n v="6270"/>
    <n v="6270"/>
    <n v="5878.74"/>
    <n v="6661.26"/>
  </r>
  <r>
    <x v="573"/>
    <x v="76"/>
    <x v="35"/>
    <n v="1233.26"/>
    <n v="0"/>
    <n v="1477.21"/>
    <n v="1493.52"/>
    <n v="970.41"/>
    <n v="2000.32"/>
  </r>
  <r>
    <x v="576"/>
    <x v="8"/>
    <x v="35"/>
    <n v="2533.58"/>
    <n v="0"/>
    <n v="2998.35"/>
    <n v="2914.82"/>
    <n v="2085.34"/>
    <n v="3827.83"/>
  </r>
  <r>
    <x v="578"/>
    <x v="83"/>
    <x v="35"/>
    <n v="1613.54"/>
    <n v="0"/>
    <n v="1977.09"/>
    <n v="2263.91"/>
    <n v="1412.1100000000001"/>
    <n v="2828.89"/>
  </r>
  <r>
    <x v="579"/>
    <x v="83"/>
    <x v="35"/>
    <n v="1613.54"/>
    <n v="0"/>
    <n v="2213.41"/>
    <n v="2104.88"/>
    <n v="1321.2"/>
    <n v="2997.09"/>
  </r>
  <r>
    <x v="580"/>
    <x v="83"/>
    <x v="35"/>
    <n v="1613.54"/>
    <n v="0"/>
    <n v="1919.51"/>
    <n v="1838.83"/>
    <n v="1506.99"/>
    <n v="2251.35"/>
  </r>
  <r>
    <x v="704"/>
    <x v="76"/>
    <x v="35"/>
    <n v="1233.26"/>
    <n v="0"/>
    <n v="863.28"/>
    <n v="1294.92"/>
    <n v="624.84"/>
    <n v="1533.36"/>
  </r>
  <r>
    <x v="700"/>
    <x v="1"/>
    <x v="35"/>
    <n v="2719.97"/>
    <n v="0"/>
    <n v="1992.77"/>
    <n v="3706.19"/>
    <n v="1421.25"/>
    <n v="4277.71"/>
  </r>
  <r>
    <x v="699"/>
    <x v="98"/>
    <x v="35"/>
    <n v="9300"/>
    <n v="0"/>
    <n v="5696.25"/>
    <n v="9765"/>
    <n v="5947.23"/>
    <n v="9514.02"/>
  </r>
  <r>
    <x v="725"/>
    <x v="108"/>
    <x v="35"/>
    <n v="1126.44"/>
    <n v="0"/>
    <n v="821.36"/>
    <n v="1456.67"/>
    <n v="524.65"/>
    <n v="1753.38"/>
  </r>
  <r>
    <x v="719"/>
    <x v="13"/>
    <x v="35"/>
    <n v="1630.54"/>
    <n v="0"/>
    <n v="1371.63"/>
    <n v="1937.36"/>
    <n v="750.78"/>
    <n v="2558.21"/>
  </r>
  <r>
    <x v="718"/>
    <x v="8"/>
    <x v="35"/>
    <n v="2533.58"/>
    <n v="0"/>
    <n v="1734.39"/>
    <n v="3041.84"/>
    <n v="1198.94"/>
    <n v="3577.29"/>
  </r>
  <r>
    <x v="716"/>
    <x v="96"/>
    <x v="35"/>
    <n v="1187.54"/>
    <n v="0"/>
    <n v="858.79"/>
    <n v="1412.83"/>
    <n v="635.53"/>
    <n v="1636.09"/>
  </r>
  <r>
    <x v="715"/>
    <x v="11"/>
    <x v="35"/>
    <n v="1147.3"/>
    <n v="0"/>
    <n v="834.14"/>
    <n v="1429.96"/>
    <n v="601.9"/>
    <n v="1662.1999999999998"/>
  </r>
  <r>
    <x v="281"/>
    <x v="14"/>
    <x v="35"/>
    <n v="1482.3"/>
    <n v="0"/>
    <n v="1065.8399999999999"/>
    <n v="1781.71"/>
    <n v="670.33999999999992"/>
    <n v="2177.21"/>
  </r>
  <r>
    <x v="713"/>
    <x v="102"/>
    <x v="35"/>
    <n v="2656.97"/>
    <n v="0"/>
    <n v="1788.06"/>
    <n v="2789.82"/>
    <n v="1146.3000000000002"/>
    <n v="3431.58"/>
  </r>
  <r>
    <x v="569"/>
    <x v="13"/>
    <x v="35"/>
    <n v="1630.54"/>
    <n v="0"/>
    <n v="1939.02"/>
    <n v="1937.36"/>
    <n v="1401.02"/>
    <n v="2475.3599999999997"/>
  </r>
  <r>
    <x v="582"/>
    <x v="84"/>
    <x v="35"/>
    <n v="2604.87"/>
    <n v="0"/>
    <n v="2900.55"/>
    <n v="2735.11"/>
    <n v="1985.19"/>
    <n v="3650.47"/>
  </r>
  <r>
    <x v="584"/>
    <x v="1"/>
    <x v="35"/>
    <n v="2719.97"/>
    <n v="0"/>
    <n v="2950.77"/>
    <n v="2941.37"/>
    <n v="2193.88"/>
    <n v="3698.2599999999998"/>
  </r>
  <r>
    <x v="585"/>
    <x v="51"/>
    <x v="35"/>
    <n v="4693.5"/>
    <n v="3435.64"/>
    <n v="5153.46"/>
    <n v="6012.38"/>
    <n v="7278.01"/>
    <n v="3887.83"/>
  </r>
  <r>
    <x v="586"/>
    <x v="1"/>
    <x v="35"/>
    <n v="2719.97"/>
    <n v="0"/>
    <n v="2941.37"/>
    <n v="2941.37"/>
    <n v="2134.27"/>
    <n v="3748.4700000000003"/>
  </r>
  <r>
    <x v="587"/>
    <x v="58"/>
    <x v="35"/>
    <n v="2610.1799999999998"/>
    <n v="0"/>
    <n v="2740.69"/>
    <n v="2740.69"/>
    <n v="1959.29"/>
    <n v="3522.0899999999997"/>
  </r>
  <r>
    <x v="712"/>
    <x v="10"/>
    <x v="35"/>
    <n v="1126.44"/>
    <n v="0"/>
    <n v="821.36"/>
    <n v="1408.05"/>
    <n v="524.65"/>
    <n v="1704.76"/>
  </r>
  <r>
    <x v="710"/>
    <x v="14"/>
    <x v="35"/>
    <n v="1482.3"/>
    <n v="0"/>
    <n v="1039.3599999999999"/>
    <n v="1781.71"/>
    <n v="668.05"/>
    <n v="2153.02"/>
  </r>
  <r>
    <x v="709"/>
    <x v="1"/>
    <x v="35"/>
    <n v="2719.97"/>
    <n v="0"/>
    <n v="1774.99"/>
    <n v="2941.37"/>
    <n v="1322.99"/>
    <n v="3393.3700000000003"/>
  </r>
  <r>
    <x v="707"/>
    <x v="5"/>
    <x v="35"/>
    <n v="1630.54"/>
    <n v="0"/>
    <n v="1225.8599999999999"/>
    <n v="2191.09"/>
    <n v="847.16000000000008"/>
    <n v="2569.79"/>
  </r>
  <r>
    <x v="706"/>
    <x v="5"/>
    <x v="35"/>
    <n v="1630.54"/>
    <n v="0"/>
    <n v="1178.31"/>
    <n v="2041.86"/>
    <n v="840.61000000000013"/>
    <n v="2379.56"/>
  </r>
  <r>
    <x v="738"/>
    <x v="88"/>
    <x v="35"/>
    <n v="5021.95"/>
    <n v="0"/>
    <n v="3136.53"/>
    <n v="6273.05"/>
    <n v="3048.61"/>
    <n v="6360.97"/>
  </r>
  <r>
    <x v="737"/>
    <x v="76"/>
    <x v="35"/>
    <n v="1233.26"/>
    <n v="0"/>
    <n v="647.46"/>
    <n v="1343.54"/>
    <n v="498.58000000000004"/>
    <n v="1492.42"/>
  </r>
  <r>
    <x v="734"/>
    <x v="1"/>
    <x v="35"/>
    <n v="2719.97"/>
    <n v="0"/>
    <n v="1703.14"/>
    <n v="3364.07"/>
    <n v="1315.37"/>
    <n v="3751.84"/>
  </r>
  <r>
    <x v="733"/>
    <x v="1"/>
    <x v="35"/>
    <n v="2719.97"/>
    <n v="0"/>
    <n v="1315.15"/>
    <n v="3213.37"/>
    <n v="982.58999999999992"/>
    <n v="3545.9300000000003"/>
  </r>
  <r>
    <x v="732"/>
    <x v="1"/>
    <x v="35"/>
    <n v="2719.97"/>
    <n v="0"/>
    <n v="1430.15"/>
    <n v="3665.32"/>
    <n v="1114.51"/>
    <n v="3980.96"/>
  </r>
  <r>
    <x v="731"/>
    <x v="5"/>
    <x v="35"/>
    <n v="1630.54"/>
    <n v="0"/>
    <n v="807.23"/>
    <n v="1937.36"/>
    <n v="639.94000000000005"/>
    <n v="2104.65"/>
  </r>
  <r>
    <x v="730"/>
    <x v="35"/>
    <x v="35"/>
    <n v="1817.92"/>
    <n v="0"/>
    <n v="924.04"/>
    <n v="2238.61"/>
    <n v="626.06000000000006"/>
    <n v="2536.59"/>
  </r>
  <r>
    <x v="729"/>
    <x v="33"/>
    <x v="35"/>
    <n v="2799.74"/>
    <n v="0"/>
    <n v="1389.76"/>
    <n v="3601.46"/>
    <n v="1117.6500000000001"/>
    <n v="3873.5699999999997"/>
  </r>
  <r>
    <x v="728"/>
    <x v="14"/>
    <x v="35"/>
    <n v="1482.3"/>
    <n v="0"/>
    <n v="756.35"/>
    <n v="1870.06"/>
    <n v="595.23"/>
    <n v="2031.18"/>
  </r>
  <r>
    <x v="751"/>
    <x v="13"/>
    <x v="35"/>
    <n v="1630.54"/>
    <n v="0"/>
    <n v="807.23"/>
    <n v="1937.36"/>
    <n v="639.94000000000005"/>
    <n v="2104.65"/>
  </r>
  <r>
    <x v="750"/>
    <x v="1"/>
    <x v="35"/>
    <n v="2719.97"/>
    <n v="0"/>
    <n v="1225.57"/>
    <n v="3018.72"/>
    <n v="1010.62"/>
    <n v="3233.67"/>
  </r>
  <r>
    <x v="680"/>
    <x v="47"/>
    <x v="35"/>
    <n v="2377.2800000000002"/>
    <n v="0"/>
    <n v="1130.67"/>
    <n v="2496.14"/>
    <n v="751.08"/>
    <n v="2875.73"/>
  </r>
  <r>
    <x v="748"/>
    <x v="11"/>
    <x v="35"/>
    <n v="1147.3"/>
    <n v="0"/>
    <n v="602.21"/>
    <n v="1695.86"/>
    <n v="420.43"/>
    <n v="1877.64"/>
  </r>
  <r>
    <x v="747"/>
    <x v="5"/>
    <x v="35"/>
    <n v="1630.54"/>
    <n v="0"/>
    <n v="890.09"/>
    <n v="2318.96"/>
    <n v="703.49"/>
    <n v="2505.56"/>
  </r>
  <r>
    <x v="744"/>
    <x v="13"/>
    <x v="35"/>
    <n v="1630.54"/>
    <n v="0"/>
    <n v="807.23"/>
    <n v="1855.83"/>
    <n v="643.22"/>
    <n v="2019.84"/>
  </r>
  <r>
    <x v="743"/>
    <x v="13"/>
    <x v="35"/>
    <n v="1630.54"/>
    <n v="0"/>
    <n v="807.23"/>
    <n v="1855.83"/>
    <n v="573.03"/>
    <n v="2090.0300000000002"/>
  </r>
  <r>
    <x v="742"/>
    <x v="12"/>
    <x v="35"/>
    <n v="3623"/>
    <n v="0"/>
    <n v="2018.5"/>
    <n v="4844.3999999999996"/>
    <n v="1843.53"/>
    <n v="5019.37"/>
  </r>
  <r>
    <x v="741"/>
    <x v="83"/>
    <x v="35"/>
    <n v="1613.54"/>
    <n v="0"/>
    <n v="799.8"/>
    <n v="1919.51"/>
    <n v="633.78"/>
    <n v="2085.5300000000002"/>
  </r>
  <r>
    <x v="740"/>
    <x v="18"/>
    <x v="35"/>
    <n v="2223.4699999999998"/>
    <n v="0"/>
    <n v="1066.6400000000001"/>
    <n v="2559.9299999999998"/>
    <n v="767.81"/>
    <n v="2858.76"/>
  </r>
  <r>
    <x v="739"/>
    <x v="102"/>
    <x v="35"/>
    <n v="2656.97"/>
    <n v="0"/>
    <n v="1014.35"/>
    <n v="2656.97"/>
    <n v="750.88"/>
    <n v="2920.4399999999996"/>
  </r>
  <r>
    <x v="758"/>
    <x v="5"/>
    <x v="35"/>
    <n v="1630.54"/>
    <n v="0"/>
    <n v="671.92"/>
    <n v="2041.86"/>
    <n v="558.47"/>
    <n v="2155.31"/>
  </r>
  <r>
    <x v="757"/>
    <x v="33"/>
    <x v="35"/>
    <n v="2799.74"/>
    <n v="0"/>
    <n v="1007.05"/>
    <n v="3077.13"/>
    <n v="803.98"/>
    <n v="3280.2"/>
  </r>
  <r>
    <x v="756"/>
    <x v="42"/>
    <x v="35"/>
    <n v="14576.89"/>
    <n v="0"/>
    <n v="6025.48"/>
    <n v="11457.27"/>
    <n v="8082.79"/>
    <n v="10458.15"/>
  </r>
  <r>
    <x v="755"/>
    <x v="5"/>
    <x v="35"/>
    <n v="1630.54"/>
    <n v="0"/>
    <n v="501.76"/>
    <n v="2041.86"/>
    <n v="464.99"/>
    <n v="2078.63"/>
  </r>
  <r>
    <x v="754"/>
    <x v="3"/>
    <x v="35"/>
    <n v="1630.54"/>
    <n v="0"/>
    <n v="484.34"/>
    <n v="1937.36"/>
    <n v="356.45000000000005"/>
    <n v="2065.25"/>
  </r>
  <r>
    <x v="450"/>
    <x v="3"/>
    <x v="35"/>
    <n v="1630.54"/>
    <n v="0"/>
    <n v="484.34"/>
    <n v="1937.36"/>
    <n v="356.45000000000005"/>
    <n v="2065.25"/>
  </r>
  <r>
    <x v="790"/>
    <x v="5"/>
    <x v="35"/>
    <n v="1993.2"/>
    <n v="0"/>
    <n v="629.98"/>
    <n v="2866.09"/>
    <n v="558.21"/>
    <n v="2937.86"/>
  </r>
  <r>
    <x v="789"/>
    <x v="5"/>
    <x v="35"/>
    <n v="1993.2"/>
    <n v="0"/>
    <n v="596.96"/>
    <n v="2422.65"/>
    <n v="473.26"/>
    <n v="2546.3500000000004"/>
  </r>
  <r>
    <x v="788"/>
    <x v="1"/>
    <x v="35"/>
    <n v="3324.83"/>
    <n v="0"/>
    <n v="941.97"/>
    <n v="3878.71"/>
    <n v="934.81999999999994"/>
    <n v="3885.86"/>
  </r>
  <r>
    <x v="787"/>
    <x v="106"/>
    <x v="35"/>
    <n v="3639.66"/>
    <n v="0"/>
    <n v="1215.27"/>
    <n v="4933.8500000000004"/>
    <n v="1405.83"/>
    <n v="4743.29"/>
  </r>
  <r>
    <x v="786"/>
    <x v="13"/>
    <x v="35"/>
    <n v="1630.54"/>
    <n v="0"/>
    <n v="484.34"/>
    <n v="1937.36"/>
    <n v="356.45000000000005"/>
    <n v="2065.25"/>
  </r>
  <r>
    <x v="785"/>
    <x v="13"/>
    <x v="35"/>
    <n v="1630.54"/>
    <n v="0"/>
    <n v="484.34"/>
    <n v="1937.36"/>
    <n v="454.28"/>
    <n v="1967.4199999999998"/>
  </r>
  <r>
    <x v="784"/>
    <x v="5"/>
    <x v="35"/>
    <n v="1993.2"/>
    <n v="0"/>
    <n v="627.87"/>
    <n v="2868.59"/>
    <n v="558.52"/>
    <n v="2937.94"/>
  </r>
  <r>
    <x v="783"/>
    <x v="13"/>
    <x v="35"/>
    <n v="1630.54"/>
    <n v="0"/>
    <n v="510.13"/>
    <n v="2294.21"/>
    <n v="508.95"/>
    <n v="2295.39"/>
  </r>
  <r>
    <x v="782"/>
    <x v="5"/>
    <x v="35"/>
    <n v="1993.2"/>
    <n v="0"/>
    <n v="596.96"/>
    <n v="2422.65"/>
    <n v="585.05999999999995"/>
    <n v="2434.5500000000002"/>
  </r>
  <r>
    <x v="781"/>
    <x v="105"/>
    <x v="35"/>
    <n v="2120"/>
    <n v="0"/>
    <n v="1314.9"/>
    <n v="3980"/>
    <n v="1030.24"/>
    <n v="4264.66"/>
  </r>
  <r>
    <x v="780"/>
    <x v="13"/>
    <x v="35"/>
    <n v="1630.54"/>
    <n v="0"/>
    <n v="484.34"/>
    <n v="1937.36"/>
    <n v="454.28"/>
    <n v="1967.4199999999998"/>
  </r>
  <r>
    <x v="779"/>
    <x v="1"/>
    <x v="35"/>
    <n v="3324.83"/>
    <n v="0"/>
    <n v="941.97"/>
    <n v="3878.71"/>
    <n v="934.81999999999994"/>
    <n v="3885.86"/>
  </r>
  <r>
    <x v="778"/>
    <x v="5"/>
    <x v="35"/>
    <n v="1993.2"/>
    <n v="0"/>
    <n v="596.96"/>
    <n v="2422.65"/>
    <n v="473.26"/>
    <n v="2546.3500000000004"/>
  </r>
  <r>
    <x v="777"/>
    <x v="13"/>
    <x v="35"/>
    <n v="1630.54"/>
    <n v="0"/>
    <n v="484.34"/>
    <n v="1937.36"/>
    <n v="454.28"/>
    <n v="1967.4199999999998"/>
  </r>
  <r>
    <x v="776"/>
    <x v="5"/>
    <x v="35"/>
    <n v="1993.2"/>
    <n v="0"/>
    <n v="630.04"/>
    <n v="2867.29"/>
    <n v="558.44000000000005"/>
    <n v="2938.8900000000003"/>
  </r>
  <r>
    <x v="775"/>
    <x v="5"/>
    <x v="35"/>
    <n v="1993.2"/>
    <n v="0"/>
    <n v="596.96"/>
    <n v="2422.65"/>
    <n v="450.28999999999996"/>
    <n v="2569.3199999999997"/>
  </r>
  <r>
    <x v="774"/>
    <x v="5"/>
    <x v="35"/>
    <n v="1993.2"/>
    <n v="0"/>
    <n v="630.23"/>
    <n v="2843.11"/>
    <n v="665.76"/>
    <n v="2807.58"/>
  </r>
  <r>
    <x v="773"/>
    <x v="5"/>
    <x v="35"/>
    <n v="1993.2"/>
    <n v="580.04"/>
    <n v="435.03"/>
    <n v="1745.52"/>
    <n v="1745.52"/>
    <n v="0"/>
  </r>
  <r>
    <x v="772"/>
    <x v="1"/>
    <x v="35"/>
    <n v="3324.83"/>
    <n v="0"/>
    <n v="913.7"/>
    <n v="3546.23"/>
    <n v="843.26"/>
    <n v="3616.67"/>
  </r>
  <r>
    <x v="771"/>
    <x v="5"/>
    <x v="35"/>
    <n v="1993.2"/>
    <n v="0"/>
    <n v="628.28"/>
    <n v="2864.69"/>
    <n v="641.19000000000005"/>
    <n v="2851.78"/>
  </r>
  <r>
    <x v="770"/>
    <x v="1"/>
    <x v="35"/>
    <n v="3324.83"/>
    <n v="0"/>
    <n v="988.91"/>
    <n v="4485.42"/>
    <n v="1120.0999999999999"/>
    <n v="4354.2299999999996"/>
  </r>
  <r>
    <x v="769"/>
    <x v="5"/>
    <x v="35"/>
    <n v="1993.2"/>
    <n v="0"/>
    <n v="596.96"/>
    <n v="2422.65"/>
    <n v="450.28999999999996"/>
    <n v="2569.3199999999997"/>
  </r>
  <r>
    <x v="768"/>
    <x v="5"/>
    <x v="35"/>
    <n v="1993.2"/>
    <n v="0"/>
    <n v="596.96"/>
    <n v="2422.65"/>
    <n v="450.28999999999996"/>
    <n v="2569.3199999999997"/>
  </r>
  <r>
    <x v="767"/>
    <x v="22"/>
    <x v="35"/>
    <n v="1126.44"/>
    <n v="0"/>
    <n v="352.01"/>
    <n v="1408.05"/>
    <n v="322.37"/>
    <n v="1437.69"/>
  </r>
  <r>
    <x v="766"/>
    <x v="5"/>
    <x v="35"/>
    <n v="1630.54"/>
    <n v="0"/>
    <n v="501.76"/>
    <n v="2041.86"/>
    <n v="367.16"/>
    <n v="2176.46"/>
  </r>
  <r>
    <x v="765"/>
    <x v="104"/>
    <x v="35"/>
    <n v="2120"/>
    <n v="0"/>
    <n v="756.3"/>
    <n v="3617.3"/>
    <n v="801.39"/>
    <n v="3572.21"/>
  </r>
  <r>
    <x v="764"/>
    <x v="5"/>
    <x v="35"/>
    <n v="1630.54"/>
    <n v="0"/>
    <n v="484.34"/>
    <n v="1855.83"/>
    <n v="474.61"/>
    <n v="1865.56"/>
  </r>
  <r>
    <x v="763"/>
    <x v="13"/>
    <x v="35"/>
    <n v="1630.54"/>
    <n v="0"/>
    <n v="428.02"/>
    <n v="1712.07"/>
    <n v="411"/>
    <n v="1729.09"/>
  </r>
  <r>
    <x v="762"/>
    <x v="11"/>
    <x v="35"/>
    <n v="1147.3"/>
    <n v="0"/>
    <n v="358.66"/>
    <n v="1429.96"/>
    <n v="327.9"/>
    <n v="1460.7199999999998"/>
  </r>
  <r>
    <x v="761"/>
    <x v="77"/>
    <x v="35"/>
    <n v="1630.54"/>
    <n v="0"/>
    <n v="484.34"/>
    <n v="1937.36"/>
    <n v="356.45000000000005"/>
    <n v="2065.25"/>
  </r>
  <r>
    <x v="760"/>
    <x v="6"/>
    <x v="35"/>
    <n v="2919.78"/>
    <n v="0"/>
    <n v="1021.92"/>
    <n v="4087.69"/>
    <n v="1042.1599999999999"/>
    <n v="4067.45"/>
  </r>
  <r>
    <x v="759"/>
    <x v="13"/>
    <x v="35"/>
    <n v="1630.54"/>
    <n v="0"/>
    <n v="484.34"/>
    <n v="1937.36"/>
    <n v="356.45000000000005"/>
    <n v="2065.25"/>
  </r>
  <r>
    <x v="61"/>
    <x v="5"/>
    <x v="35"/>
    <n v="1630.54"/>
    <n v="0"/>
    <n v="499.44"/>
    <n v="2041.86"/>
    <n v="366.98"/>
    <n v="2174.3200000000002"/>
  </r>
  <r>
    <x v="791"/>
    <x v="11"/>
    <x v="35"/>
    <n v="1147.3"/>
    <n v="0"/>
    <n v="238.33"/>
    <n v="1429.96"/>
    <n v="259.3"/>
    <n v="1408.9899999999998"/>
  </r>
  <r>
    <x v="792"/>
    <x v="5"/>
    <x v="35"/>
    <n v="1630.54"/>
    <n v="0"/>
    <n v="322.89"/>
    <n v="1937.36"/>
    <n v="263.61"/>
    <n v="1996.64"/>
  </r>
  <r>
    <x v="793"/>
    <x v="90"/>
    <x v="35"/>
    <n v="1903.7"/>
    <n v="0"/>
    <n v="428.33"/>
    <n v="2570"/>
    <n v="492.34000000000003"/>
    <n v="2505.9900000000002"/>
  </r>
  <r>
    <x v="794"/>
    <x v="85"/>
    <x v="35"/>
    <n v="3915.27"/>
    <n v="0"/>
    <n v="722.72"/>
    <n v="4336.32"/>
    <n v="935.57"/>
    <n v="4123.47"/>
  </r>
  <r>
    <x v="795"/>
    <x v="77"/>
    <x v="35"/>
    <n v="1630.54"/>
    <n v="0"/>
    <n v="322.89"/>
    <n v="1855.83"/>
    <n v="273.15999999999997"/>
    <n v="1905.56"/>
  </r>
  <r>
    <x v="74"/>
    <x v="5"/>
    <x v="35"/>
    <n v="1630.54"/>
    <n v="0"/>
    <n v="322.89"/>
    <n v="2135.31"/>
    <n v="282.79000000000002"/>
    <n v="2175.41"/>
  </r>
  <r>
    <x v="796"/>
    <x v="20"/>
    <x v="35"/>
    <n v="3915.54"/>
    <n v="481.84"/>
    <n v="1445.54"/>
    <n v="22496.880000000001"/>
    <n v="22731.77"/>
    <n v="487.88"/>
  </r>
  <r>
    <x v="797"/>
    <x v="1"/>
    <x v="35"/>
    <n v="2719.97"/>
    <n v="0"/>
    <n v="245.11"/>
    <n v="3213.37"/>
    <n v="408.06"/>
    <n v="3050.42"/>
  </r>
  <r>
    <x v="798"/>
    <x v="14"/>
    <x v="35"/>
    <n v="1482.3"/>
    <n v="0"/>
    <n v="148.47999999999999"/>
    <n v="1781.71"/>
    <n v="155.79999999999998"/>
    <n v="1774.3899999999999"/>
  </r>
  <r>
    <x v="799"/>
    <x v="2"/>
    <x v="35"/>
    <n v="2668.81"/>
    <n v="0"/>
    <n v="268.35000000000002"/>
    <n v="3220.25"/>
    <n v="411.65"/>
    <n v="3076.95"/>
  </r>
  <r>
    <x v="800"/>
    <x v="5"/>
    <x v="35"/>
    <n v="1630.54"/>
    <n v="0"/>
    <n v="161.44999999999999"/>
    <n v="2041.86"/>
    <n v="180.18"/>
    <n v="2023.1299999999999"/>
  </r>
  <r>
    <x v="801"/>
    <x v="11"/>
    <x v="35"/>
    <n v="1147.3"/>
    <n v="0"/>
    <n v="119.16"/>
    <n v="1429.96"/>
    <n v="121.94"/>
    <n v="1427.18"/>
  </r>
  <r>
    <x v="802"/>
    <x v="13"/>
    <x v="35"/>
    <n v="1630.54"/>
    <n v="0"/>
    <n v="161.44999999999999"/>
    <n v="1937.36"/>
    <n v="170.78"/>
    <n v="1928.03"/>
  </r>
  <r>
    <x v="803"/>
    <x v="35"/>
    <x v="35"/>
    <n v="1817.92"/>
    <n v="0"/>
    <n v="170.27"/>
    <n v="1567.02"/>
    <n v="138.12"/>
    <n v="1599.17"/>
  </r>
  <r>
    <x v="804"/>
    <x v="1"/>
    <x v="35"/>
    <n v="2719.97"/>
    <n v="0"/>
    <n v="245.11"/>
    <n v="2205.1999999999998"/>
    <n v="2223.58"/>
    <n v="226.73"/>
  </r>
  <r>
    <x v="805"/>
    <x v="1"/>
    <x v="35"/>
    <n v="3324.83"/>
    <n v="0"/>
    <n v="295.52"/>
    <n v="2715.1"/>
    <n v="297.65000000000003"/>
    <n v="2712.9700000000003"/>
  </r>
  <r>
    <x v="806"/>
    <x v="104"/>
    <x v="35"/>
    <n v="2120"/>
    <n v="0"/>
    <n v="246.33"/>
    <n v="2069.1999999999998"/>
    <n v="189.01"/>
    <n v="2126.52"/>
  </r>
  <r>
    <x v="807"/>
    <x v="2"/>
    <x v="35"/>
    <n v="2668.81"/>
    <n v="0"/>
    <n v="0"/>
    <n v="1073.4100000000001"/>
    <n v="80.92"/>
    <n v="992.49"/>
  </r>
  <r>
    <x v="808"/>
    <x v="2"/>
    <x v="35"/>
    <n v="2668.81"/>
    <n v="0"/>
    <n v="0"/>
    <n v="1073.4100000000001"/>
    <n v="80.92"/>
    <n v="992.49"/>
  </r>
  <r>
    <x v="809"/>
    <x v="2"/>
    <x v="35"/>
    <n v="2668.81"/>
    <n v="0"/>
    <n v="0"/>
    <n v="1073.4100000000001"/>
    <n v="80.92"/>
    <n v="992.49"/>
  </r>
  <r>
    <x v="810"/>
    <x v="4"/>
    <x v="35"/>
    <n v="2668.81"/>
    <n v="0"/>
    <n v="0"/>
    <n v="1073.4100000000001"/>
    <n v="80.92"/>
    <n v="992.49"/>
  </r>
  <r>
    <x v="811"/>
    <x v="5"/>
    <x v="35"/>
    <n v="1630.54"/>
    <n v="0"/>
    <n v="0"/>
    <n v="645.79"/>
    <n v="48.43"/>
    <n v="597.36"/>
  </r>
  <r>
    <x v="812"/>
    <x v="4"/>
    <x v="35"/>
    <n v="2668.81"/>
    <n v="0"/>
    <n v="0"/>
    <n v="1073.4100000000001"/>
    <n v="80.92"/>
    <n v="992.49"/>
  </r>
  <r>
    <x v="813"/>
    <x v="1"/>
    <x v="35"/>
    <n v="2719.97"/>
    <n v="0"/>
    <n v="0"/>
    <n v="1071.1300000000001"/>
    <n v="80.72"/>
    <n v="990.41"/>
  </r>
  <r>
    <x v="271"/>
    <x v="1"/>
    <x v="35"/>
    <n v="2719.97"/>
    <n v="0"/>
    <n v="0"/>
    <n v="980.46"/>
    <n v="73.53"/>
    <n v="906.93"/>
  </r>
  <r>
    <x v="814"/>
    <x v="1"/>
    <x v="35"/>
    <n v="3324.83"/>
    <n v="0"/>
    <n v="0"/>
    <n v="1182.08"/>
    <n v="90.7"/>
    <n v="1091.3800000000001"/>
  </r>
  <r>
    <x v="815"/>
    <x v="5"/>
    <x v="35"/>
    <n v="1630.54"/>
    <n v="0"/>
    <n v="0"/>
    <n v="645.79"/>
    <n v="48.43"/>
    <n v="597.36"/>
  </r>
  <r>
    <x v="816"/>
    <x v="20"/>
    <x v="36"/>
    <n v="3915.54"/>
    <n v="0"/>
    <n v="0"/>
    <n v="1445.54"/>
    <n v="113.59"/>
    <n v="1331.95"/>
  </r>
  <r>
    <x v="817"/>
    <x v="5"/>
    <x v="36"/>
    <n v="1630.54"/>
    <n v="0"/>
    <n v="0"/>
    <n v="1097.83"/>
    <n v="82.33"/>
    <n v="1015.5"/>
  </r>
  <r>
    <x v="818"/>
    <x v="5"/>
    <x v="36"/>
    <n v="1630.54"/>
    <n v="0"/>
    <n v="0"/>
    <n v="1228.4100000000001"/>
    <n v="94.05"/>
    <n v="1134.3599999999999"/>
  </r>
  <r>
    <x v="819"/>
    <x v="12"/>
    <x v="36"/>
    <n v="3623"/>
    <n v="0"/>
    <n v="0"/>
    <n v="3297.58"/>
    <n v="405.97"/>
    <n v="2891.61"/>
  </r>
  <r>
    <x v="820"/>
    <x v="1"/>
    <x v="36"/>
    <n v="2719.97"/>
    <n v="0"/>
    <n v="0"/>
    <n v="2164.35"/>
    <n v="2164.35"/>
    <n v="0"/>
  </r>
  <r>
    <x v="821"/>
    <x v="5"/>
    <x v="36"/>
    <n v="1630.54"/>
    <n v="0"/>
    <n v="0"/>
    <n v="1679.04"/>
    <n v="134.61000000000001"/>
    <n v="1544.43"/>
  </r>
  <r>
    <x v="822"/>
    <x v="1"/>
    <x v="36"/>
    <n v="2719.97"/>
    <n v="0"/>
    <n v="0"/>
    <n v="2784.92"/>
    <n v="298.77999999999997"/>
    <n v="2486.14"/>
  </r>
  <r>
    <x v="823"/>
    <x v="5"/>
    <x v="36"/>
    <n v="1993.2"/>
    <n v="0"/>
    <n v="0"/>
    <n v="2009.06"/>
    <n v="164.31"/>
    <n v="1844.75"/>
  </r>
  <r>
    <x v="824"/>
    <x v="5"/>
    <x v="36"/>
    <n v="1630.54"/>
    <n v="0"/>
    <n v="0"/>
    <n v="1679.04"/>
    <n v="134.61000000000001"/>
    <n v="1544.43"/>
  </r>
  <r>
    <x v="825"/>
    <x v="4"/>
    <x v="36"/>
    <n v="2668.81"/>
    <n v="0"/>
    <n v="0"/>
    <n v="2161.5"/>
    <n v="178.03"/>
    <n v="1983.47"/>
  </r>
  <r>
    <x v="815"/>
    <x v="5"/>
    <x v="36"/>
    <n v="1630.54"/>
    <n v="0"/>
    <n v="0"/>
    <n v="2065.69"/>
    <n v="169.41"/>
    <n v="1896.28"/>
  </r>
  <r>
    <x v="814"/>
    <x v="1"/>
    <x v="36"/>
    <n v="3324.83"/>
    <n v="0"/>
    <n v="0"/>
    <n v="3546.23"/>
    <n v="472.72"/>
    <n v="3073.51"/>
  </r>
  <r>
    <x v="271"/>
    <x v="1"/>
    <x v="36"/>
    <n v="2719.97"/>
    <n v="0"/>
    <n v="0"/>
    <n v="3079.68"/>
    <n v="353.6"/>
    <n v="2726.08"/>
  </r>
  <r>
    <x v="813"/>
    <x v="1"/>
    <x v="36"/>
    <n v="2719.97"/>
    <n v="0"/>
    <n v="0"/>
    <n v="3213.37"/>
    <n v="384.74"/>
    <n v="2828.63"/>
  </r>
  <r>
    <x v="812"/>
    <x v="4"/>
    <x v="36"/>
    <n v="2668.81"/>
    <n v="0"/>
    <n v="0"/>
    <n v="3242.25"/>
    <n v="392.02"/>
    <n v="2850.23"/>
  </r>
  <r>
    <x v="811"/>
    <x v="5"/>
    <x v="36"/>
    <n v="1630.54"/>
    <n v="0"/>
    <n v="0"/>
    <n v="1937.36"/>
    <n v="157.86000000000001"/>
    <n v="1779.5"/>
  </r>
  <r>
    <x v="810"/>
    <x v="4"/>
    <x v="36"/>
    <n v="2668.81"/>
    <n v="0"/>
    <n v="0"/>
    <n v="3242.25"/>
    <n v="392.02"/>
    <n v="2850.23"/>
  </r>
  <r>
    <x v="809"/>
    <x v="2"/>
    <x v="36"/>
    <n v="2668.81"/>
    <n v="0"/>
    <n v="0"/>
    <n v="3396.88"/>
    <n v="432.54"/>
    <n v="2964.34"/>
  </r>
  <r>
    <x v="808"/>
    <x v="2"/>
    <x v="36"/>
    <n v="2668.81"/>
    <n v="0"/>
    <n v="0"/>
    <n v="3242.25"/>
    <n v="355.4"/>
    <n v="2886.85"/>
  </r>
  <r>
    <x v="807"/>
    <x v="2"/>
    <x v="36"/>
    <n v="2668.81"/>
    <n v="0"/>
    <n v="0"/>
    <n v="3242.25"/>
    <n v="392.02"/>
    <n v="2850.23"/>
  </r>
  <r>
    <x v="806"/>
    <x v="104"/>
    <x v="36"/>
    <n v="2200"/>
    <n v="0"/>
    <n v="0"/>
    <n v="3372.87"/>
    <n v="380.94"/>
    <n v="2991.93"/>
  </r>
  <r>
    <x v="805"/>
    <x v="1"/>
    <x v="36"/>
    <n v="3324.83"/>
    <n v="0"/>
    <n v="0"/>
    <n v="4253.99"/>
    <n v="634.66"/>
    <n v="3619.33"/>
  </r>
  <r>
    <x v="803"/>
    <x v="35"/>
    <x v="36"/>
    <n v="1817.92"/>
    <n v="0"/>
    <n v="0"/>
    <n v="2257.7800000000002"/>
    <n v="297.39999999999998"/>
    <n v="1960.38"/>
  </r>
  <r>
    <x v="802"/>
    <x v="13"/>
    <x v="36"/>
    <n v="1630.54"/>
    <n v="215.27"/>
    <n v="0"/>
    <n v="1054.8"/>
    <n v="1054.8"/>
    <n v="0"/>
  </r>
  <r>
    <x v="801"/>
    <x v="11"/>
    <x v="36"/>
    <n v="1147.3"/>
    <n v="0"/>
    <n v="0"/>
    <n v="1481.23"/>
    <n v="181.03"/>
    <n v="1300.2"/>
  </r>
  <r>
    <x v="800"/>
    <x v="5"/>
    <x v="36"/>
    <n v="1630.54"/>
    <n v="226.88"/>
    <n v="0"/>
    <n v="2640.42"/>
    <n v="2640.42"/>
    <n v="0"/>
  </r>
  <r>
    <x v="799"/>
    <x v="2"/>
    <x v="36"/>
    <n v="2668.81"/>
    <n v="0"/>
    <n v="0"/>
    <n v="3705.12"/>
    <n v="515.45000000000005"/>
    <n v="3189.67"/>
  </r>
  <r>
    <x v="798"/>
    <x v="14"/>
    <x v="36"/>
    <n v="1482.3"/>
    <n v="0"/>
    <n v="0"/>
    <n v="1781.71"/>
    <n v="143.85"/>
    <n v="1637.86"/>
  </r>
  <r>
    <x v="797"/>
    <x v="1"/>
    <x v="36"/>
    <n v="2719.97"/>
    <n v="0"/>
    <n v="0"/>
    <n v="3236.04"/>
    <n v="390.45"/>
    <n v="2845.59"/>
  </r>
  <r>
    <x v="74"/>
    <x v="5"/>
    <x v="36"/>
    <n v="1630.54"/>
    <n v="0"/>
    <n v="0"/>
    <n v="2298.87"/>
    <n v="208.37"/>
    <n v="2090.5"/>
  </r>
  <r>
    <x v="795"/>
    <x v="77"/>
    <x v="36"/>
    <n v="1630.54"/>
    <n v="0"/>
    <n v="0"/>
    <n v="1937.36"/>
    <n v="157.86000000000001"/>
    <n v="1779.5"/>
  </r>
  <r>
    <x v="794"/>
    <x v="85"/>
    <x v="36"/>
    <n v="3915.27"/>
    <n v="0"/>
    <n v="0"/>
    <n v="4336.32"/>
    <n v="694.77"/>
    <n v="3641.55"/>
  </r>
  <r>
    <x v="793"/>
    <x v="90"/>
    <x v="36"/>
    <n v="1903.7"/>
    <n v="0"/>
    <n v="0"/>
    <n v="2912.54"/>
    <n v="436.73"/>
    <n v="2475.81"/>
  </r>
  <r>
    <x v="792"/>
    <x v="5"/>
    <x v="36"/>
    <n v="1630.54"/>
    <n v="0"/>
    <n v="0"/>
    <n v="1937.36"/>
    <n v="157.86000000000001"/>
    <n v="1779.5"/>
  </r>
  <r>
    <x v="791"/>
    <x v="11"/>
    <x v="36"/>
    <n v="1147.3"/>
    <n v="0"/>
    <n v="0"/>
    <n v="1481.23"/>
    <n v="181.03"/>
    <n v="1300.2"/>
  </r>
  <r>
    <x v="61"/>
    <x v="5"/>
    <x v="36"/>
    <n v="1630.54"/>
    <n v="0"/>
    <n v="0"/>
    <n v="2080.92"/>
    <n v="170.78"/>
    <n v="1910.14"/>
  </r>
  <r>
    <x v="759"/>
    <x v="13"/>
    <x v="36"/>
    <n v="1630.54"/>
    <n v="0"/>
    <n v="0"/>
    <n v="1937.36"/>
    <n v="157.86000000000001"/>
    <n v="1779.5"/>
  </r>
  <r>
    <x v="760"/>
    <x v="6"/>
    <x v="36"/>
    <n v="2919.78"/>
    <n v="0"/>
    <n v="0"/>
    <n v="4087.69"/>
    <n v="618.37"/>
    <n v="3469.32"/>
  </r>
  <r>
    <x v="761"/>
    <x v="77"/>
    <x v="36"/>
    <n v="1630.54"/>
    <n v="0"/>
    <n v="0"/>
    <n v="1937.36"/>
    <n v="157.86000000000001"/>
    <n v="1779.5"/>
  </r>
  <r>
    <x v="762"/>
    <x v="11"/>
    <x v="36"/>
    <n v="1147.3"/>
    <n v="0"/>
    <n v="0"/>
    <n v="1445.46"/>
    <n v="182.43"/>
    <n v="1263.03"/>
  </r>
  <r>
    <x v="763"/>
    <x v="13"/>
    <x v="36"/>
    <n v="1630.54"/>
    <n v="0"/>
    <n v="0"/>
    <n v="1712.07"/>
    <n v="235.41"/>
    <n v="1476.66"/>
  </r>
  <r>
    <x v="764"/>
    <x v="5"/>
    <x v="36"/>
    <n v="1630.54"/>
    <n v="0"/>
    <n v="0"/>
    <n v="1855.83"/>
    <n v="462.89"/>
    <n v="1392.94"/>
  </r>
  <r>
    <x v="765"/>
    <x v="104"/>
    <x v="36"/>
    <n v="2200"/>
    <n v="0"/>
    <n v="0"/>
    <n v="3674.02"/>
    <n v="507.09"/>
    <n v="3166.93"/>
  </r>
  <r>
    <x v="766"/>
    <x v="5"/>
    <x v="36"/>
    <n v="1630.54"/>
    <n v="0"/>
    <n v="0"/>
    <n v="2056.0700000000002"/>
    <n v="168.54"/>
    <n v="1887.53"/>
  </r>
  <r>
    <x v="767"/>
    <x v="22"/>
    <x v="36"/>
    <n v="1126.44"/>
    <n v="0"/>
    <n v="0"/>
    <n v="1408.05"/>
    <n v="177.81"/>
    <n v="1230.24"/>
  </r>
  <r>
    <x v="768"/>
    <x v="5"/>
    <x v="36"/>
    <n v="1993.2"/>
    <n v="0"/>
    <n v="0"/>
    <n v="2436.86"/>
    <n v="219.81"/>
    <n v="2217.0500000000002"/>
  </r>
  <r>
    <x v="769"/>
    <x v="5"/>
    <x v="36"/>
    <n v="1993.2"/>
    <n v="0"/>
    <n v="0"/>
    <n v="2436.86"/>
    <n v="219.81"/>
    <n v="2217.0500000000002"/>
  </r>
  <r>
    <x v="770"/>
    <x v="1"/>
    <x v="36"/>
    <n v="3324.83"/>
    <n v="0"/>
    <n v="0"/>
    <n v="4530.04"/>
    <n v="759.37"/>
    <n v="3770.67"/>
  </r>
  <r>
    <x v="771"/>
    <x v="5"/>
    <x v="36"/>
    <n v="1993.2"/>
    <n v="0"/>
    <n v="0"/>
    <n v="2891.72"/>
    <n v="402"/>
    <n v="2489.7199999999998"/>
  </r>
  <r>
    <x v="772"/>
    <x v="1"/>
    <x v="36"/>
    <n v="3324.83"/>
    <n v="0"/>
    <n v="0"/>
    <n v="3546.23"/>
    <n v="472.72"/>
    <n v="3073.51"/>
  </r>
  <r>
    <x v="774"/>
    <x v="5"/>
    <x v="36"/>
    <n v="1993.2"/>
    <n v="0"/>
    <n v="0"/>
    <n v="2858.16"/>
    <n v="424.2"/>
    <n v="2433.96"/>
  </r>
  <r>
    <x v="775"/>
    <x v="5"/>
    <x v="36"/>
    <n v="1993.2"/>
    <n v="0"/>
    <n v="0"/>
    <n v="2436.86"/>
    <n v="219.81"/>
    <n v="2217.0500000000002"/>
  </r>
  <r>
    <x v="776"/>
    <x v="5"/>
    <x v="36"/>
    <n v="1993.2"/>
    <n v="0"/>
    <n v="0"/>
    <n v="2866.03"/>
    <n v="313.86"/>
    <n v="2552.17"/>
  </r>
  <r>
    <x v="777"/>
    <x v="13"/>
    <x v="36"/>
    <n v="1630.54"/>
    <n v="0"/>
    <n v="0"/>
    <n v="1937.36"/>
    <n v="255.69"/>
    <n v="1681.67"/>
  </r>
  <r>
    <x v="778"/>
    <x v="5"/>
    <x v="36"/>
    <n v="1993.2"/>
    <n v="0"/>
    <n v="0"/>
    <n v="2436.86"/>
    <n v="234.03"/>
    <n v="2202.83"/>
  </r>
  <r>
    <x v="779"/>
    <x v="1"/>
    <x v="36"/>
    <n v="3324.83"/>
    <n v="0"/>
    <n v="0"/>
    <n v="3906.42"/>
    <n v="569.6"/>
    <n v="3336.82"/>
  </r>
  <r>
    <x v="780"/>
    <x v="13"/>
    <x v="36"/>
    <n v="1630.54"/>
    <n v="0"/>
    <n v="0"/>
    <n v="1937.36"/>
    <n v="255.69"/>
    <n v="1681.67"/>
  </r>
  <r>
    <x v="781"/>
    <x v="105"/>
    <x v="36"/>
    <n v="2120"/>
    <n v="0"/>
    <n v="0"/>
    <n v="4074"/>
    <n v="614.67999999999995"/>
    <n v="3459.32"/>
  </r>
  <r>
    <x v="782"/>
    <x v="5"/>
    <x v="36"/>
    <n v="1993.2"/>
    <n v="0"/>
    <n v="0"/>
    <n v="2752.2"/>
    <n v="404.49"/>
    <n v="2347.71"/>
  </r>
  <r>
    <x v="783"/>
    <x v="13"/>
    <x v="36"/>
    <n v="1630.54"/>
    <n v="0"/>
    <n v="0"/>
    <n v="2282.08"/>
    <n v="303.08"/>
    <n v="1979"/>
  </r>
  <r>
    <x v="784"/>
    <x v="5"/>
    <x v="36"/>
    <n v="1993.2"/>
    <n v="0"/>
    <n v="0"/>
    <n v="2891.1"/>
    <n v="318.52"/>
    <n v="2572.58"/>
  </r>
  <r>
    <x v="785"/>
    <x v="13"/>
    <x v="36"/>
    <n v="1630.54"/>
    <n v="0"/>
    <n v="0"/>
    <n v="1937.36"/>
    <n v="255.69"/>
    <n v="1681.67"/>
  </r>
  <r>
    <x v="786"/>
    <x v="13"/>
    <x v="36"/>
    <n v="1630.54"/>
    <n v="0"/>
    <n v="0"/>
    <n v="1974.56"/>
    <n v="161.21"/>
    <n v="1813.35"/>
  </r>
  <r>
    <x v="787"/>
    <x v="106"/>
    <x v="36"/>
    <n v="3639.66"/>
    <n v="0"/>
    <n v="0"/>
    <n v="4933.8500000000004"/>
    <n v="894.04"/>
    <n v="4039.81"/>
  </r>
  <r>
    <x v="788"/>
    <x v="1"/>
    <x v="36"/>
    <n v="3324.83"/>
    <n v="0"/>
    <n v="0"/>
    <n v="3906.42"/>
    <n v="569.6"/>
    <n v="3336.82"/>
  </r>
  <r>
    <x v="789"/>
    <x v="5"/>
    <x v="36"/>
    <n v="1993.2"/>
    <n v="0"/>
    <n v="0"/>
    <n v="2337.1999999999998"/>
    <n v="219.46"/>
    <n v="2117.7399999999998"/>
  </r>
  <r>
    <x v="790"/>
    <x v="5"/>
    <x v="36"/>
    <n v="1993.2"/>
    <n v="0"/>
    <n v="0"/>
    <n v="2862.51"/>
    <n v="313.20999999999998"/>
    <n v="2549.3000000000002"/>
  </r>
  <r>
    <x v="450"/>
    <x v="3"/>
    <x v="36"/>
    <n v="1630.54"/>
    <n v="826.39"/>
    <n v="156.13"/>
    <n v="2546.04"/>
    <n v="2546.04"/>
    <n v="0"/>
  </r>
  <r>
    <x v="754"/>
    <x v="3"/>
    <x v="36"/>
    <n v="1630.54"/>
    <n v="0"/>
    <n v="0"/>
    <n v="1937.36"/>
    <n v="157.86000000000001"/>
    <n v="1779.5"/>
  </r>
  <r>
    <x v="755"/>
    <x v="5"/>
    <x v="36"/>
    <n v="1630.54"/>
    <n v="0"/>
    <n v="0"/>
    <n v="2056.0700000000002"/>
    <n v="266.37"/>
    <n v="1789.7"/>
  </r>
  <r>
    <x v="756"/>
    <x v="42"/>
    <x v="36"/>
    <n v="14576.89"/>
    <n v="0"/>
    <n v="0"/>
    <n v="19307.849999999999"/>
    <n v="5067.22"/>
    <n v="14240.63"/>
  </r>
  <r>
    <x v="757"/>
    <x v="33"/>
    <x v="36"/>
    <n v="2799.74"/>
    <n v="0"/>
    <n v="0"/>
    <n v="3077.13"/>
    <n v="338.9"/>
    <n v="2738.23"/>
  </r>
  <r>
    <x v="758"/>
    <x v="5"/>
    <x v="36"/>
    <n v="1630.54"/>
    <n v="0"/>
    <n v="0"/>
    <n v="2056.06"/>
    <n v="266.37"/>
    <n v="1789.69"/>
  </r>
  <r>
    <x v="739"/>
    <x v="102"/>
    <x v="36"/>
    <n v="2656.97"/>
    <n v="0"/>
    <n v="0"/>
    <n v="2789.82"/>
    <n v="299.69"/>
    <n v="2490.13"/>
  </r>
  <r>
    <x v="740"/>
    <x v="18"/>
    <x v="36"/>
    <n v="2223.4699999999998"/>
    <n v="0"/>
    <n v="0"/>
    <n v="2590.21"/>
    <n v="262.56"/>
    <n v="2327.65"/>
  </r>
  <r>
    <x v="741"/>
    <x v="83"/>
    <x v="36"/>
    <n v="1613.54"/>
    <n v="0"/>
    <n v="0"/>
    <n v="1919.51"/>
    <n v="253.06"/>
    <n v="1666.45"/>
  </r>
  <r>
    <x v="742"/>
    <x v="12"/>
    <x v="36"/>
    <n v="3623"/>
    <n v="0"/>
    <n v="0"/>
    <n v="4844.3999999999996"/>
    <n v="864.21"/>
    <n v="3980.19"/>
  </r>
  <r>
    <x v="743"/>
    <x v="13"/>
    <x v="36"/>
    <n v="1630.54"/>
    <n v="0"/>
    <n v="0"/>
    <n v="1937.36"/>
    <n v="157.86000000000001"/>
    <n v="1779.5"/>
  </r>
  <r>
    <x v="744"/>
    <x v="13"/>
    <x v="36"/>
    <n v="1630.54"/>
    <n v="0"/>
    <n v="0"/>
    <n v="1937.36"/>
    <n v="255.69"/>
    <n v="1681.67"/>
  </r>
  <r>
    <x v="747"/>
    <x v="5"/>
    <x v="36"/>
    <n v="1630.54"/>
    <n v="0"/>
    <n v="0"/>
    <n v="2302.8200000000002"/>
    <n v="306.94"/>
    <n v="1995.88"/>
  </r>
  <r>
    <x v="748"/>
    <x v="11"/>
    <x v="36"/>
    <n v="1147.3"/>
    <n v="0"/>
    <n v="0"/>
    <n v="1700.1"/>
    <n v="136.5"/>
    <n v="1563.6"/>
  </r>
  <r>
    <x v="680"/>
    <x v="47"/>
    <x v="36"/>
    <n v="2377.2800000000002"/>
    <n v="0"/>
    <n v="0"/>
    <n v="2496.14"/>
    <n v="245.06"/>
    <n v="2251.08"/>
  </r>
  <r>
    <x v="750"/>
    <x v="1"/>
    <x v="36"/>
    <n v="2719.97"/>
    <n v="0"/>
    <n v="0"/>
    <n v="3116.59"/>
    <n v="360.47"/>
    <n v="2756.12"/>
  </r>
  <r>
    <x v="751"/>
    <x v="13"/>
    <x v="36"/>
    <n v="1630.54"/>
    <n v="0"/>
    <n v="0"/>
    <n v="1937.36"/>
    <n v="255.69"/>
    <n v="1681.67"/>
  </r>
  <r>
    <x v="728"/>
    <x v="14"/>
    <x v="36"/>
    <n v="1482.3"/>
    <n v="0"/>
    <n v="0"/>
    <n v="2078.1799999999998"/>
    <n v="259.47000000000003"/>
    <n v="1818.71"/>
  </r>
  <r>
    <x v="729"/>
    <x v="33"/>
    <x v="36"/>
    <n v="2799.74"/>
    <n v="0"/>
    <n v="0"/>
    <n v="3481.03"/>
    <n v="455.18"/>
    <n v="3025.85"/>
  </r>
  <r>
    <x v="730"/>
    <x v="35"/>
    <x v="36"/>
    <n v="1817.92"/>
    <n v="0"/>
    <n v="0"/>
    <n v="2252.8200000000002"/>
    <n v="199.81"/>
    <n v="2053.0100000000002"/>
  </r>
  <r>
    <x v="731"/>
    <x v="5"/>
    <x v="36"/>
    <n v="1630.54"/>
    <n v="0"/>
    <n v="0"/>
    <n v="1937.36"/>
    <n v="255.69"/>
    <n v="1681.67"/>
  </r>
  <r>
    <x v="732"/>
    <x v="1"/>
    <x v="36"/>
    <n v="2719.97"/>
    <n v="0"/>
    <n v="0"/>
    <n v="3744.38"/>
    <n v="526.02"/>
    <n v="3218.36"/>
  </r>
  <r>
    <x v="733"/>
    <x v="1"/>
    <x v="36"/>
    <n v="2719.97"/>
    <n v="0"/>
    <n v="0"/>
    <n v="3236.04"/>
    <n v="390.45"/>
    <n v="2845.59"/>
  </r>
  <r>
    <x v="734"/>
    <x v="1"/>
    <x v="36"/>
    <n v="2719.97"/>
    <n v="0"/>
    <n v="0"/>
    <n v="3570.4"/>
    <n v="613.98"/>
    <n v="2956.42"/>
  </r>
  <r>
    <x v="737"/>
    <x v="76"/>
    <x v="36"/>
    <n v="1233.26"/>
    <n v="0"/>
    <n v="0"/>
    <n v="1346.19"/>
    <n v="174.04"/>
    <n v="1172.1500000000001"/>
  </r>
  <r>
    <x v="738"/>
    <x v="88"/>
    <x v="36"/>
    <n v="5021.95"/>
    <n v="0"/>
    <n v="0"/>
    <n v="6273.05"/>
    <n v="1384.61"/>
    <n v="4888.4399999999996"/>
  </r>
  <r>
    <x v="706"/>
    <x v="5"/>
    <x v="36"/>
    <n v="1630.54"/>
    <n v="0"/>
    <n v="0"/>
    <n v="1974.54"/>
    <n v="320.64"/>
    <n v="1653.9"/>
  </r>
  <r>
    <x v="707"/>
    <x v="5"/>
    <x v="36"/>
    <n v="1630.54"/>
    <n v="0"/>
    <n v="0"/>
    <n v="2222.34"/>
    <n v="194.14"/>
    <n v="2028.2"/>
  </r>
  <r>
    <x v="709"/>
    <x v="1"/>
    <x v="36"/>
    <n v="2719.97"/>
    <n v="0"/>
    <n v="0"/>
    <n v="3010.07"/>
    <n v="452.46"/>
    <n v="2557.61"/>
  </r>
  <r>
    <x v="710"/>
    <x v="14"/>
    <x v="36"/>
    <n v="1482.3"/>
    <n v="0"/>
    <n v="0"/>
    <n v="1781.9"/>
    <n v="143.87"/>
    <n v="1638.03"/>
  </r>
  <r>
    <x v="712"/>
    <x v="10"/>
    <x v="36"/>
    <n v="1126.44"/>
    <n v="0"/>
    <n v="0"/>
    <n v="1408.05"/>
    <n v="110.22"/>
    <n v="1297.83"/>
  </r>
  <r>
    <x v="587"/>
    <x v="58"/>
    <x v="36"/>
    <n v="2610.1799999999998"/>
    <n v="0"/>
    <n v="0"/>
    <n v="2740.69"/>
    <n v="290.55"/>
    <n v="2450.14"/>
  </r>
  <r>
    <x v="586"/>
    <x v="1"/>
    <x v="36"/>
    <n v="2719.97"/>
    <n v="0"/>
    <n v="0"/>
    <n v="2941.37"/>
    <n v="327.87"/>
    <n v="2613.5"/>
  </r>
  <r>
    <x v="585"/>
    <x v="51"/>
    <x v="36"/>
    <n v="4693.5"/>
    <n v="0"/>
    <n v="0"/>
    <n v="5153.47"/>
    <n v="898.97"/>
    <n v="4254.5"/>
  </r>
  <r>
    <x v="584"/>
    <x v="1"/>
    <x v="36"/>
    <n v="2719.97"/>
    <n v="4018.83"/>
    <n v="0"/>
    <n v="4214.92"/>
    <n v="4038.62"/>
    <n v="176.3"/>
  </r>
  <r>
    <x v="582"/>
    <x v="84"/>
    <x v="36"/>
    <n v="2604.87"/>
    <n v="0"/>
    <n v="0"/>
    <n v="2735.11"/>
    <n v="289.51"/>
    <n v="2445.6"/>
  </r>
  <r>
    <x v="569"/>
    <x v="13"/>
    <x v="36"/>
    <n v="1630.54"/>
    <n v="0"/>
    <n v="0"/>
    <n v="1937.36"/>
    <n v="272.69"/>
    <n v="1664.67"/>
  </r>
  <r>
    <x v="713"/>
    <x v="102"/>
    <x v="36"/>
    <n v="2656.97"/>
    <n v="0"/>
    <n v="0"/>
    <n v="2789.82"/>
    <n v="299.69"/>
    <n v="2490.13"/>
  </r>
  <r>
    <x v="281"/>
    <x v="14"/>
    <x v="36"/>
    <n v="1482.3"/>
    <n v="0"/>
    <n v="0"/>
    <n v="1781.71"/>
    <n v="143.85"/>
    <n v="1637.86"/>
  </r>
  <r>
    <x v="715"/>
    <x v="11"/>
    <x v="36"/>
    <n v="1147.3"/>
    <n v="0"/>
    <n v="0"/>
    <n v="1429.96"/>
    <n v="181.03"/>
    <n v="1248.93"/>
  </r>
  <r>
    <x v="716"/>
    <x v="96"/>
    <x v="36"/>
    <n v="1187.54"/>
    <n v="0"/>
    <n v="0"/>
    <n v="1472.21"/>
    <n v="187.24"/>
    <n v="1284.97"/>
  </r>
  <r>
    <x v="718"/>
    <x v="8"/>
    <x v="36"/>
    <n v="2533.58"/>
    <n v="0"/>
    <n v="0"/>
    <n v="3022.94"/>
    <n v="343.05"/>
    <n v="2679.89"/>
  </r>
  <r>
    <x v="719"/>
    <x v="13"/>
    <x v="36"/>
    <n v="1630.54"/>
    <n v="0"/>
    <n v="0"/>
    <n v="1937.36"/>
    <n v="157.86000000000001"/>
    <n v="1779.5"/>
  </r>
  <r>
    <x v="725"/>
    <x v="108"/>
    <x v="36"/>
    <n v="1126.44"/>
    <n v="0"/>
    <n v="0"/>
    <n v="1459.32"/>
    <n v="110.22"/>
    <n v="1349.1"/>
  </r>
  <r>
    <x v="699"/>
    <x v="98"/>
    <x v="36"/>
    <n v="9300"/>
    <n v="0"/>
    <n v="0"/>
    <n v="9765"/>
    <n v="2361.19"/>
    <n v="7403.81"/>
  </r>
  <r>
    <x v="700"/>
    <x v="1"/>
    <x v="36"/>
    <n v="2719.97"/>
    <n v="0"/>
    <n v="0"/>
    <n v="3495.76"/>
    <n v="696.26"/>
    <n v="2799.5"/>
  </r>
  <r>
    <x v="704"/>
    <x v="76"/>
    <x v="36"/>
    <n v="1233.26"/>
    <n v="1151.04"/>
    <n v="0"/>
    <n v="1669"/>
    <n v="1669"/>
    <n v="0"/>
  </r>
  <r>
    <x v="580"/>
    <x v="83"/>
    <x v="36"/>
    <n v="1613.54"/>
    <n v="2572.33"/>
    <n v="0"/>
    <n v="2866.81"/>
    <n v="2603.4299999999998"/>
    <n v="263.38"/>
  </r>
  <r>
    <x v="579"/>
    <x v="83"/>
    <x v="36"/>
    <n v="1613.54"/>
    <n v="0"/>
    <n v="0"/>
    <n v="2235.11"/>
    <n v="185.6"/>
    <n v="2049.5100000000002"/>
  </r>
  <r>
    <x v="578"/>
    <x v="83"/>
    <x v="36"/>
    <n v="1613.54"/>
    <n v="0"/>
    <n v="0"/>
    <n v="2272.5"/>
    <n v="286.89999999999998"/>
    <n v="1985.6"/>
  </r>
  <r>
    <x v="576"/>
    <x v="8"/>
    <x v="36"/>
    <n v="2533.58"/>
    <n v="0"/>
    <n v="0"/>
    <n v="3145.14"/>
    <n v="368.01"/>
    <n v="2777.13"/>
  </r>
  <r>
    <x v="573"/>
    <x v="76"/>
    <x v="36"/>
    <n v="1233.26"/>
    <n v="0"/>
    <n v="0"/>
    <n v="1478.12"/>
    <n v="190.53"/>
    <n v="1287.5899999999999"/>
  </r>
  <r>
    <x v="565"/>
    <x v="78"/>
    <x v="36"/>
    <n v="6600"/>
    <n v="0"/>
    <n v="0"/>
    <n v="6600"/>
    <n v="1490.81"/>
    <n v="5109.1899999999996"/>
  </r>
  <r>
    <x v="564"/>
    <x v="76"/>
    <x v="36"/>
    <n v="1233.26"/>
    <n v="0"/>
    <n v="0"/>
    <n v="1493.64"/>
    <n v="191.92"/>
    <n v="1301.72"/>
  </r>
  <r>
    <x v="563"/>
    <x v="76"/>
    <x v="36"/>
    <n v="1233.26"/>
    <n v="1726.56"/>
    <n v="0"/>
    <n v="1856.06"/>
    <n v="1744.79"/>
    <n v="111.27"/>
  </r>
  <r>
    <x v="561"/>
    <x v="13"/>
    <x v="36"/>
    <n v="1630.54"/>
    <n v="0"/>
    <n v="0"/>
    <n v="1937.36"/>
    <n v="255.69"/>
    <n v="1681.67"/>
  </r>
  <r>
    <x v="558"/>
    <x v="104"/>
    <x v="36"/>
    <n v="2200"/>
    <n v="0"/>
    <n v="0"/>
    <n v="3085.61"/>
    <n v="355.43"/>
    <n v="2730.18"/>
  </r>
  <r>
    <x v="557"/>
    <x v="5"/>
    <x v="36"/>
    <n v="1630.54"/>
    <n v="0"/>
    <n v="0"/>
    <n v="2077.4499999999998"/>
    <n v="170.47"/>
    <n v="1906.98"/>
  </r>
  <r>
    <x v="556"/>
    <x v="76"/>
    <x v="36"/>
    <n v="1233.26"/>
    <n v="0"/>
    <n v="0"/>
    <n v="1506.79"/>
    <n v="119.11"/>
    <n v="1387.68"/>
  </r>
  <r>
    <x v="555"/>
    <x v="5"/>
    <x v="36"/>
    <n v="1630.54"/>
    <n v="0"/>
    <n v="0"/>
    <n v="1937.36"/>
    <n v="157.86000000000001"/>
    <n v="1779.5"/>
  </r>
  <r>
    <x v="682"/>
    <x v="77"/>
    <x v="36"/>
    <n v="1630.54"/>
    <n v="0"/>
    <n v="0"/>
    <n v="1963.03"/>
    <n v="160.16999999999999"/>
    <n v="1802.86"/>
  </r>
  <r>
    <x v="683"/>
    <x v="5"/>
    <x v="36"/>
    <n v="1630.54"/>
    <n v="0"/>
    <n v="0"/>
    <n v="0"/>
    <n v="0"/>
    <n v="0"/>
  </r>
  <r>
    <x v="685"/>
    <x v="35"/>
    <x v="36"/>
    <n v="1817.92"/>
    <n v="0"/>
    <n v="0"/>
    <n v="2546.54"/>
    <n v="240.21"/>
    <n v="2306.33"/>
  </r>
  <r>
    <x v="686"/>
    <x v="35"/>
    <x v="36"/>
    <n v="1817.92"/>
    <n v="0"/>
    <n v="0"/>
    <n v="2320.64"/>
    <n v="212.41"/>
    <n v="2108.23"/>
  </r>
  <r>
    <x v="687"/>
    <x v="2"/>
    <x v="36"/>
    <n v="2668.81"/>
    <n v="0"/>
    <n v="0"/>
    <n v="3242.25"/>
    <n v="392.02"/>
    <n v="2850.23"/>
  </r>
  <r>
    <x v="688"/>
    <x v="1"/>
    <x v="36"/>
    <n v="2719.97"/>
    <n v="0"/>
    <n v="0"/>
    <n v="3236.04"/>
    <n v="391.95"/>
    <n v="2844.09"/>
  </r>
  <r>
    <x v="689"/>
    <x v="5"/>
    <x v="36"/>
    <n v="1630.54"/>
    <n v="0"/>
    <n v="0"/>
    <n v="1855.83"/>
    <n v="258.04000000000002"/>
    <n v="1597.79"/>
  </r>
  <r>
    <x v="690"/>
    <x v="5"/>
    <x v="36"/>
    <n v="1630.54"/>
    <n v="2041.47"/>
    <n v="0"/>
    <n v="3249.83"/>
    <n v="3249.83"/>
    <n v="0"/>
  </r>
  <r>
    <x v="691"/>
    <x v="6"/>
    <x v="36"/>
    <n v="2919.78"/>
    <n v="0"/>
    <n v="0"/>
    <n v="4316.43"/>
    <n v="688.41"/>
    <n v="3628.02"/>
  </r>
  <r>
    <x v="169"/>
    <x v="5"/>
    <x v="36"/>
    <n v="1993.2"/>
    <n v="0"/>
    <n v="0"/>
    <n v="2337.21"/>
    <n v="247.92"/>
    <n v="2089.29"/>
  </r>
  <r>
    <x v="656"/>
    <x v="1"/>
    <x v="36"/>
    <n v="2719.97"/>
    <n v="0"/>
    <n v="0"/>
    <n v="3751.65"/>
    <n v="532.59"/>
    <n v="3219.06"/>
  </r>
  <r>
    <x v="657"/>
    <x v="5"/>
    <x v="36"/>
    <n v="1630.54"/>
    <n v="0"/>
    <n v="0"/>
    <n v="1937.36"/>
    <n v="157.86000000000001"/>
    <n v="1779.5"/>
  </r>
  <r>
    <x v="694"/>
    <x v="11"/>
    <x v="36"/>
    <n v="1147.3"/>
    <n v="0"/>
    <n v="0"/>
    <n v="1429.96"/>
    <n v="181.03"/>
    <n v="1248.93"/>
  </r>
  <r>
    <x v="695"/>
    <x v="48"/>
    <x v="36"/>
    <n v="1759.19"/>
    <n v="0"/>
    <n v="0"/>
    <n v="2072.44"/>
    <n v="170.01"/>
    <n v="1902.43"/>
  </r>
  <r>
    <x v="696"/>
    <x v="5"/>
    <x v="36"/>
    <n v="1630.54"/>
    <n v="0"/>
    <n v="0"/>
    <n v="2041.86"/>
    <n v="167.26"/>
    <n v="1874.6"/>
  </r>
  <r>
    <x v="697"/>
    <x v="5"/>
    <x v="36"/>
    <n v="1630.54"/>
    <n v="0"/>
    <n v="0"/>
    <n v="2298"/>
    <n v="193.15"/>
    <n v="2104.85"/>
  </r>
  <r>
    <x v="698"/>
    <x v="107"/>
    <x v="36"/>
    <n v="4212.83"/>
    <n v="0"/>
    <n v="0"/>
    <n v="4648.76"/>
    <n v="798.96"/>
    <n v="3849.8"/>
  </r>
  <r>
    <x v="662"/>
    <x v="11"/>
    <x v="36"/>
    <n v="1147.3"/>
    <n v="0"/>
    <n v="0"/>
    <n v="1469.56"/>
    <n v="184.6"/>
    <n v="1284.96"/>
  </r>
  <r>
    <x v="467"/>
    <x v="45"/>
    <x v="36"/>
    <n v="3182.4"/>
    <n v="0"/>
    <n v="0"/>
    <n v="3341.52"/>
    <n v="417.65"/>
    <n v="2923.87"/>
  </r>
  <r>
    <x v="663"/>
    <x v="5"/>
    <x v="36"/>
    <n v="1630.54"/>
    <n v="0"/>
    <n v="0"/>
    <n v="1975.5"/>
    <n v="179.27"/>
    <n v="1796.23"/>
  </r>
  <r>
    <x v="666"/>
    <x v="96"/>
    <x v="36"/>
    <n v="1187.54"/>
    <n v="0"/>
    <n v="0"/>
    <n v="1720.14"/>
    <n v="133.69"/>
    <n v="1586.45"/>
  </r>
  <r>
    <x v="667"/>
    <x v="14"/>
    <x v="36"/>
    <n v="1482.3"/>
    <n v="0"/>
    <n v="0"/>
    <n v="1781.71"/>
    <n v="232.79"/>
    <n v="1548.92"/>
  </r>
  <r>
    <x v="668"/>
    <x v="14"/>
    <x v="36"/>
    <n v="1482.3"/>
    <n v="0"/>
    <n v="0"/>
    <n v="1781.71"/>
    <n v="232.79"/>
    <n v="1548.92"/>
  </r>
  <r>
    <x v="669"/>
    <x v="1"/>
    <x v="36"/>
    <n v="3324.83"/>
    <n v="0"/>
    <n v="0"/>
    <n v="3909.49"/>
    <n v="606.02"/>
    <n v="3303.47"/>
  </r>
  <r>
    <x v="670"/>
    <x v="1"/>
    <x v="36"/>
    <n v="2719.97"/>
    <n v="0"/>
    <n v="0"/>
    <n v="2941.37"/>
    <n v="327.87"/>
    <n v="2613.5"/>
  </r>
  <r>
    <x v="671"/>
    <x v="33"/>
    <x v="36"/>
    <n v="2799.74"/>
    <n v="0"/>
    <n v="0"/>
    <n v="3608.81"/>
    <n v="492.23"/>
    <n v="3116.58"/>
  </r>
  <r>
    <x v="672"/>
    <x v="94"/>
    <x v="36"/>
    <n v="1469.83"/>
    <n v="0"/>
    <n v="0"/>
    <n v="0"/>
    <n v="0"/>
    <n v="0"/>
  </r>
  <r>
    <x v="674"/>
    <x v="20"/>
    <x v="36"/>
    <n v="3915.54"/>
    <n v="0"/>
    <n v="0"/>
    <n v="4336.6099999999997"/>
    <n v="694.86"/>
    <n v="3641.75"/>
  </r>
  <r>
    <x v="675"/>
    <x v="5"/>
    <x v="36"/>
    <n v="1630.54"/>
    <n v="0"/>
    <n v="0"/>
    <n v="2398.9499999999998"/>
    <n v="226.98"/>
    <n v="2171.9699999999998"/>
  </r>
  <r>
    <x v="676"/>
    <x v="44"/>
    <x v="36"/>
    <n v="1778.76"/>
    <n v="0"/>
    <n v="0"/>
    <n v="2092.9899999999998"/>
    <n v="278.58999999999997"/>
    <n v="1814.4"/>
  </r>
  <r>
    <x v="677"/>
    <x v="5"/>
    <x v="36"/>
    <n v="1630.54"/>
    <n v="0"/>
    <n v="0"/>
    <n v="1937.36"/>
    <n v="255.69"/>
    <n v="1681.67"/>
  </r>
  <r>
    <x v="678"/>
    <x v="1"/>
    <x v="36"/>
    <n v="2719.97"/>
    <n v="0"/>
    <n v="0"/>
    <n v="3743.96"/>
    <n v="538.55999999999995"/>
    <n v="3205.4"/>
  </r>
  <r>
    <x v="679"/>
    <x v="100"/>
    <x v="36"/>
    <n v="4212.83"/>
    <n v="0"/>
    <n v="0"/>
    <n v="5648.76"/>
    <n v="1149.57"/>
    <n v="4499.1899999999996"/>
  </r>
  <r>
    <x v="681"/>
    <x v="11"/>
    <x v="36"/>
    <n v="1147.3"/>
    <n v="0"/>
    <n v="0"/>
    <n v="1429.96"/>
    <n v="181.03"/>
    <n v="1248.93"/>
  </r>
  <r>
    <x v="651"/>
    <x v="1"/>
    <x v="36"/>
    <n v="2719.97"/>
    <n v="0"/>
    <n v="0"/>
    <n v="3236.03"/>
    <n v="393.37"/>
    <n v="2842.66"/>
  </r>
  <r>
    <x v="650"/>
    <x v="5"/>
    <x v="36"/>
    <n v="1630.54"/>
    <n v="0"/>
    <n v="0"/>
    <n v="0"/>
    <n v="0"/>
    <n v="0"/>
  </r>
  <r>
    <x v="649"/>
    <x v="5"/>
    <x v="36"/>
    <n v="1630.54"/>
    <n v="0"/>
    <n v="0"/>
    <n v="1947.71"/>
    <n v="158.79"/>
    <n v="1788.92"/>
  </r>
  <r>
    <x v="643"/>
    <x v="12"/>
    <x v="36"/>
    <n v="3623"/>
    <n v="0"/>
    <n v="0"/>
    <n v="5236.8999999999996"/>
    <n v="1000.95"/>
    <n v="4235.95"/>
  </r>
  <r>
    <x v="642"/>
    <x v="14"/>
    <x v="36"/>
    <n v="1482.3"/>
    <n v="0"/>
    <n v="0"/>
    <n v="1781.71"/>
    <n v="249.79"/>
    <n v="1531.92"/>
  </r>
  <r>
    <x v="641"/>
    <x v="1"/>
    <x v="36"/>
    <n v="2719.97"/>
    <n v="0"/>
    <n v="0"/>
    <n v="3719.46"/>
    <n v="526.99"/>
    <n v="3192.47"/>
  </r>
  <r>
    <x v="647"/>
    <x v="14"/>
    <x v="36"/>
    <n v="1482.3"/>
    <n v="0"/>
    <n v="0"/>
    <n v="1781.71"/>
    <n v="143.85"/>
    <n v="1637.86"/>
  </r>
  <r>
    <x v="638"/>
    <x v="5"/>
    <x v="36"/>
    <n v="1630.54"/>
    <n v="0"/>
    <n v="0"/>
    <n v="0"/>
    <n v="0"/>
    <n v="0"/>
  </r>
  <r>
    <x v="637"/>
    <x v="5"/>
    <x v="36"/>
    <n v="1630.54"/>
    <n v="0"/>
    <n v="0"/>
    <n v="2301.75"/>
    <n v="308.82"/>
    <n v="1992.93"/>
  </r>
  <r>
    <x v="636"/>
    <x v="33"/>
    <x v="36"/>
    <n v="2799.74"/>
    <n v="0"/>
    <n v="0"/>
    <n v="3077.13"/>
    <n v="353.12"/>
    <n v="2724.01"/>
  </r>
  <r>
    <x v="632"/>
    <x v="52"/>
    <x v="36"/>
    <n v="19047.62"/>
    <n v="0"/>
    <n v="0"/>
    <n v="21000"/>
    <n v="5450.81"/>
    <n v="15549.19"/>
  </r>
  <r>
    <x v="623"/>
    <x v="5"/>
    <x v="36"/>
    <n v="1630.54"/>
    <n v="0"/>
    <n v="0"/>
    <n v="1937.36"/>
    <n v="157.86000000000001"/>
    <n v="1779.5"/>
  </r>
  <r>
    <x v="621"/>
    <x v="97"/>
    <x v="36"/>
    <n v="8211.82"/>
    <n v="0"/>
    <n v="0"/>
    <n v="8431.82"/>
    <n v="1994.56"/>
    <n v="6437.26"/>
  </r>
  <r>
    <x v="620"/>
    <x v="60"/>
    <x v="36"/>
    <n v="5474.25"/>
    <n v="0"/>
    <n v="0"/>
    <n v="5694.25"/>
    <n v="1114.56"/>
    <n v="4579.6899999999996"/>
  </r>
  <r>
    <x v="619"/>
    <x v="90"/>
    <x v="36"/>
    <n v="1903.7"/>
    <n v="0"/>
    <n v="0"/>
    <n v="3760.87"/>
    <n v="502.02"/>
    <n v="3258.85"/>
  </r>
  <r>
    <x v="618"/>
    <x v="95"/>
    <x v="36"/>
    <n v="1574.59"/>
    <n v="0"/>
    <n v="0"/>
    <n v="1878.61"/>
    <n v="152.57"/>
    <n v="1726.04"/>
  </r>
  <r>
    <x v="617"/>
    <x v="96"/>
    <x v="36"/>
    <n v="1187.54"/>
    <n v="0"/>
    <n v="0"/>
    <n v="1523.48"/>
    <n v="187.24"/>
    <n v="1336.24"/>
  </r>
  <r>
    <x v="616"/>
    <x v="95"/>
    <x v="36"/>
    <n v="1574.59"/>
    <n v="0"/>
    <n v="0"/>
    <n v="1878.61"/>
    <n v="247.05"/>
    <n v="1631.56"/>
  </r>
  <r>
    <x v="615"/>
    <x v="94"/>
    <x v="36"/>
    <n v="1469.83"/>
    <n v="0"/>
    <n v="0"/>
    <n v="1768.61"/>
    <n v="247.86"/>
    <n v="1520.75"/>
  </r>
  <r>
    <x v="614"/>
    <x v="17"/>
    <x v="36"/>
    <n v="2288.58"/>
    <n v="0"/>
    <n v="0"/>
    <n v="2513.87"/>
    <n v="299.19"/>
    <n v="2214.6799999999998"/>
  </r>
  <r>
    <x v="613"/>
    <x v="90"/>
    <x v="36"/>
    <n v="1903.7"/>
    <n v="0"/>
    <n v="0"/>
    <n v="3039.2"/>
    <n v="348.6"/>
    <n v="2690.6"/>
  </r>
  <r>
    <x v="612"/>
    <x v="90"/>
    <x v="36"/>
    <n v="1903.7"/>
    <n v="3426.67"/>
    <n v="0"/>
    <n v="4350.13"/>
    <n v="3548.3"/>
    <n v="801.83"/>
  </r>
  <r>
    <x v="611"/>
    <x v="90"/>
    <x v="36"/>
    <n v="1903.7"/>
    <n v="0"/>
    <n v="0"/>
    <n v="2464.12"/>
    <n v="227.47"/>
    <n v="2236.65"/>
  </r>
  <r>
    <x v="610"/>
    <x v="6"/>
    <x v="36"/>
    <n v="2919.78"/>
    <n v="0"/>
    <n v="0"/>
    <n v="4091.92"/>
    <n v="620.04999999999995"/>
    <n v="3471.87"/>
  </r>
  <r>
    <x v="608"/>
    <x v="92"/>
    <x v="36"/>
    <n v="1567.83"/>
    <n v="0"/>
    <n v="0"/>
    <n v="2116.5700000000002"/>
    <n v="173.99"/>
    <n v="1942.58"/>
  </r>
  <r>
    <x v="607"/>
    <x v="103"/>
    <x v="36"/>
    <n v="3789.76"/>
    <n v="0"/>
    <n v="0"/>
    <n v="4204.54"/>
    <n v="650.82000000000005"/>
    <n v="3553.72"/>
  </r>
  <r>
    <x v="631"/>
    <x v="1"/>
    <x v="36"/>
    <n v="2719.97"/>
    <n v="0"/>
    <n v="0"/>
    <n v="3236.03"/>
    <n v="369.92"/>
    <n v="2866.11"/>
  </r>
  <r>
    <x v="629"/>
    <x v="14"/>
    <x v="36"/>
    <n v="1482.3"/>
    <n v="0"/>
    <n v="0"/>
    <n v="1781.71"/>
    <n v="232.79"/>
    <n v="1548.92"/>
  </r>
  <r>
    <x v="628"/>
    <x v="22"/>
    <x v="36"/>
    <n v="1126.44"/>
    <n v="0"/>
    <n v="0"/>
    <n v="1408.05"/>
    <n v="110.22"/>
    <n v="1297.83"/>
  </r>
  <r>
    <x v="627"/>
    <x v="5"/>
    <x v="36"/>
    <n v="1630.54"/>
    <n v="0"/>
    <n v="0"/>
    <n v="1937.36"/>
    <n v="157.86000000000001"/>
    <n v="1779.5"/>
  </r>
  <r>
    <x v="626"/>
    <x v="5"/>
    <x v="36"/>
    <n v="1630.54"/>
    <n v="0"/>
    <n v="0"/>
    <n v="2056.0700000000002"/>
    <n v="168.54"/>
    <n v="1887.53"/>
  </r>
  <r>
    <x v="625"/>
    <x v="82"/>
    <x v="36"/>
    <n v="6600"/>
    <n v="0"/>
    <n v="0"/>
    <n v="6600"/>
    <n v="1558.33"/>
    <n v="5041.67"/>
  </r>
  <r>
    <x v="551"/>
    <x v="5"/>
    <x v="36"/>
    <n v="1630.54"/>
    <n v="0"/>
    <n v="0"/>
    <n v="1981.78"/>
    <n v="161.86000000000001"/>
    <n v="1819.92"/>
  </r>
  <r>
    <x v="601"/>
    <x v="5"/>
    <x v="36"/>
    <n v="1630.54"/>
    <n v="0"/>
    <n v="0"/>
    <n v="1937.36"/>
    <n v="255.69"/>
    <n v="1681.67"/>
  </r>
  <r>
    <x v="600"/>
    <x v="5"/>
    <x v="36"/>
    <n v="1630.54"/>
    <n v="0"/>
    <n v="0"/>
    <n v="2277.15"/>
    <n v="206.43"/>
    <n v="2070.7199999999998"/>
  </r>
  <r>
    <x v="598"/>
    <x v="76"/>
    <x v="36"/>
    <n v="1233.26"/>
    <n v="0"/>
    <n v="0"/>
    <n v="1507.26"/>
    <n v="188.53"/>
    <n v="1318.73"/>
  </r>
  <r>
    <x v="596"/>
    <x v="14"/>
    <x v="36"/>
    <n v="1482.3"/>
    <n v="2508.16"/>
    <n v="0"/>
    <n v="2959.99"/>
    <n v="2558.14"/>
    <n v="401.85"/>
  </r>
  <r>
    <x v="595"/>
    <x v="5"/>
    <x v="36"/>
    <n v="1630.54"/>
    <n v="0"/>
    <n v="0"/>
    <n v="2302.73"/>
    <n v="318.86"/>
    <n v="1983.87"/>
  </r>
  <r>
    <x v="592"/>
    <x v="43"/>
    <x v="36"/>
    <n v="7475.4"/>
    <n v="5122.93"/>
    <n v="0"/>
    <n v="8977.9699999999993"/>
    <n v="5439.51"/>
    <n v="3538.46"/>
  </r>
  <r>
    <x v="591"/>
    <x v="2"/>
    <x v="36"/>
    <n v="2668.81"/>
    <n v="0"/>
    <n v="0"/>
    <n v="3753.2"/>
    <n v="506.15"/>
    <n v="3247.05"/>
  </r>
  <r>
    <x v="590"/>
    <x v="14"/>
    <x v="36"/>
    <n v="1482.3"/>
    <n v="0"/>
    <n v="0"/>
    <n v="1733.36"/>
    <n v="313.19"/>
    <n v="1420.17"/>
  </r>
  <r>
    <x v="589"/>
    <x v="1"/>
    <x v="36"/>
    <n v="3324.83"/>
    <n v="0"/>
    <n v="0"/>
    <n v="3546.23"/>
    <n v="472.72"/>
    <n v="3073.51"/>
  </r>
  <r>
    <x v="543"/>
    <x v="5"/>
    <x v="36"/>
    <n v="1630.54"/>
    <n v="0"/>
    <n v="0"/>
    <n v="2056.0700000000002"/>
    <n v="168.54"/>
    <n v="1887.53"/>
  </r>
  <r>
    <x v="541"/>
    <x v="13"/>
    <x v="36"/>
    <n v="1630.54"/>
    <n v="0"/>
    <n v="0"/>
    <n v="2061.21"/>
    <n v="169"/>
    <n v="1892.21"/>
  </r>
  <r>
    <x v="536"/>
    <x v="1"/>
    <x v="36"/>
    <n v="2719.97"/>
    <n v="0"/>
    <n v="0"/>
    <n v="3455.78"/>
    <n v="422.99"/>
    <n v="3032.79"/>
  </r>
  <r>
    <x v="535"/>
    <x v="81"/>
    <x v="36"/>
    <n v="3623"/>
    <n v="0"/>
    <n v="0"/>
    <n v="4844.3999999999996"/>
    <n v="821.55"/>
    <n v="4022.85"/>
  </r>
  <r>
    <x v="534"/>
    <x v="1"/>
    <x v="36"/>
    <n v="2719.97"/>
    <n v="0"/>
    <n v="0"/>
    <n v="3748.1"/>
    <n v="571.41"/>
    <n v="3176.69"/>
  </r>
  <r>
    <x v="533"/>
    <x v="3"/>
    <x v="36"/>
    <n v="1630.54"/>
    <n v="0"/>
    <n v="0"/>
    <n v="1937.36"/>
    <n v="255.69"/>
    <n v="1681.67"/>
  </r>
  <r>
    <x v="529"/>
    <x v="13"/>
    <x v="36"/>
    <n v="1630.54"/>
    <n v="0"/>
    <n v="0"/>
    <n v="1937.36"/>
    <n v="255.69"/>
    <n v="1681.67"/>
  </r>
  <r>
    <x v="528"/>
    <x v="14"/>
    <x v="36"/>
    <n v="1482.3"/>
    <n v="0"/>
    <n v="0"/>
    <n v="1781.7"/>
    <n v="143.85"/>
    <n v="1637.85"/>
  </r>
  <r>
    <x v="525"/>
    <x v="5"/>
    <x v="36"/>
    <n v="1630.54"/>
    <n v="0"/>
    <n v="0"/>
    <n v="1937.36"/>
    <n v="157.86000000000001"/>
    <n v="1779.5"/>
  </r>
  <r>
    <x v="523"/>
    <x v="76"/>
    <x v="36"/>
    <n v="1233.26"/>
    <n v="0"/>
    <n v="0"/>
    <n v="1342.61"/>
    <n v="178.33"/>
    <n v="1164.28"/>
  </r>
  <r>
    <x v="522"/>
    <x v="70"/>
    <x v="36"/>
    <n v="2207.8000000000002"/>
    <n v="0"/>
    <n v="0"/>
    <n v="2318.19"/>
    <n v="211.96"/>
    <n v="2106.23"/>
  </r>
  <r>
    <x v="517"/>
    <x v="14"/>
    <x v="36"/>
    <n v="1482.3"/>
    <n v="0"/>
    <n v="0"/>
    <n v="1781.71"/>
    <n v="232.79"/>
    <n v="1548.92"/>
  </r>
  <r>
    <x v="516"/>
    <x v="14"/>
    <x v="36"/>
    <n v="1482.3"/>
    <n v="0"/>
    <n v="0"/>
    <n v="237.56"/>
    <n v="17.809999999999999"/>
    <n v="219.75"/>
  </r>
  <r>
    <x v="513"/>
    <x v="89"/>
    <x v="36"/>
    <n v="3872.45"/>
    <n v="0"/>
    <n v="0"/>
    <n v="5066.07"/>
    <n v="895.48"/>
    <n v="4170.59"/>
  </r>
  <r>
    <x v="512"/>
    <x v="5"/>
    <x v="36"/>
    <n v="1630.54"/>
    <n v="0"/>
    <n v="0"/>
    <n v="1963.99"/>
    <n v="229.06"/>
    <n v="1734.93"/>
  </r>
  <r>
    <x v="509"/>
    <x v="20"/>
    <x v="36"/>
    <n v="3915.54"/>
    <n v="0"/>
    <n v="0"/>
    <n v="4728.43"/>
    <n v="782.87"/>
    <n v="3945.56"/>
  </r>
  <r>
    <x v="507"/>
    <x v="5"/>
    <x v="36"/>
    <n v="1630.54"/>
    <n v="0"/>
    <n v="0"/>
    <n v="1937.36"/>
    <n v="157.86000000000001"/>
    <n v="1779.5"/>
  </r>
  <r>
    <x v="506"/>
    <x v="4"/>
    <x v="36"/>
    <n v="2668.81"/>
    <n v="0"/>
    <n v="0"/>
    <n v="3734.25"/>
    <n v="523.29"/>
    <n v="3210.96"/>
  </r>
  <r>
    <x v="504"/>
    <x v="1"/>
    <x v="36"/>
    <n v="2719.97"/>
    <n v="0"/>
    <n v="0"/>
    <n v="3236.04"/>
    <n v="355.71"/>
    <n v="2880.33"/>
  </r>
  <r>
    <x v="495"/>
    <x v="70"/>
    <x v="36"/>
    <n v="2207.8000000000002"/>
    <n v="0"/>
    <n v="0"/>
    <n v="0"/>
    <n v="0"/>
    <n v="0"/>
  </r>
  <r>
    <x v="491"/>
    <x v="6"/>
    <x v="36"/>
    <n v="2919.78"/>
    <n v="0"/>
    <n v="0"/>
    <n v="4087.69"/>
    <n v="618.37"/>
    <n v="3469.32"/>
  </r>
  <r>
    <x v="488"/>
    <x v="4"/>
    <x v="36"/>
    <n v="2668.81"/>
    <n v="0"/>
    <n v="0"/>
    <n v="3242.25"/>
    <n v="392.02"/>
    <n v="2850.23"/>
  </r>
  <r>
    <x v="485"/>
    <x v="5"/>
    <x v="36"/>
    <n v="1630.54"/>
    <n v="0"/>
    <n v="0"/>
    <n v="1937.36"/>
    <n v="272.69"/>
    <n v="1664.67"/>
  </r>
  <r>
    <x v="483"/>
    <x v="5"/>
    <x v="36"/>
    <n v="1630.54"/>
    <n v="0"/>
    <n v="0"/>
    <n v="1943.97"/>
    <n v="158.44999999999999"/>
    <n v="1785.52"/>
  </r>
  <r>
    <x v="477"/>
    <x v="5"/>
    <x v="36"/>
    <n v="1630.54"/>
    <n v="0"/>
    <n v="0"/>
    <n v="1937.36"/>
    <n v="157.86000000000001"/>
    <n v="1779.5"/>
  </r>
  <r>
    <x v="468"/>
    <x v="13"/>
    <x v="36"/>
    <n v="1630.54"/>
    <n v="0"/>
    <n v="0"/>
    <n v="2258.1799999999998"/>
    <n v="286.2"/>
    <n v="1971.98"/>
  </r>
  <r>
    <x v="466"/>
    <x v="14"/>
    <x v="36"/>
    <n v="1482.3"/>
    <n v="3566.03"/>
    <n v="0"/>
    <n v="4753.84"/>
    <n v="4753.84"/>
    <n v="0"/>
  </r>
  <r>
    <x v="440"/>
    <x v="14"/>
    <x v="36"/>
    <n v="1482.3"/>
    <n v="0"/>
    <n v="0"/>
    <n v="1781.71"/>
    <n v="232.79"/>
    <n v="1548.92"/>
  </r>
  <r>
    <x v="435"/>
    <x v="63"/>
    <x v="36"/>
    <n v="3324.41"/>
    <n v="4040.72"/>
    <n v="378.82"/>
    <n v="7753.13"/>
    <n v="7753.13"/>
    <n v="0"/>
  </r>
  <r>
    <x v="463"/>
    <x v="3"/>
    <x v="36"/>
    <n v="1630.54"/>
    <n v="0"/>
    <n v="0"/>
    <n v="2016.07"/>
    <n v="418.64"/>
    <n v="1597.43"/>
  </r>
  <r>
    <x v="461"/>
    <x v="5"/>
    <x v="36"/>
    <n v="1630.54"/>
    <n v="0"/>
    <n v="0"/>
    <n v="1937.36"/>
    <n v="157.86000000000001"/>
    <n v="1779.5"/>
  </r>
  <r>
    <x v="457"/>
    <x v="96"/>
    <x v="36"/>
    <n v="1187.54"/>
    <n v="0"/>
    <n v="0"/>
    <n v="1630.58"/>
    <n v="196.88"/>
    <n v="1433.7"/>
  </r>
  <r>
    <x v="456"/>
    <x v="35"/>
    <x v="36"/>
    <n v="1817.92"/>
    <n v="0"/>
    <n v="0"/>
    <n v="2633.64"/>
    <n v="259.04000000000002"/>
    <n v="2374.6"/>
  </r>
  <r>
    <x v="454"/>
    <x v="35"/>
    <x v="36"/>
    <n v="1817.92"/>
    <n v="0"/>
    <n v="0"/>
    <n v="17"/>
    <n v="17"/>
    <n v="0"/>
  </r>
  <r>
    <x v="453"/>
    <x v="5"/>
    <x v="36"/>
    <n v="1630.54"/>
    <n v="0"/>
    <n v="0"/>
    <n v="2056.0700000000002"/>
    <n v="168.54"/>
    <n v="1887.53"/>
  </r>
  <r>
    <x v="452"/>
    <x v="5"/>
    <x v="36"/>
    <n v="1630.54"/>
    <n v="0"/>
    <n v="0"/>
    <n v="2056.0700000000002"/>
    <n v="168.54"/>
    <n v="1887.53"/>
  </r>
  <r>
    <x v="448"/>
    <x v="13"/>
    <x v="36"/>
    <n v="1630.54"/>
    <n v="3019.39"/>
    <n v="0"/>
    <n v="3715.67"/>
    <n v="3100.87"/>
    <n v="614.79999999999995"/>
  </r>
  <r>
    <x v="446"/>
    <x v="5"/>
    <x v="36"/>
    <n v="1630.54"/>
    <n v="0"/>
    <n v="0"/>
    <n v="2296.9899999999998"/>
    <n v="193.03"/>
    <n v="2103.96"/>
  </r>
  <r>
    <x v="433"/>
    <x v="1"/>
    <x v="36"/>
    <n v="2719.97"/>
    <n v="0"/>
    <n v="0"/>
    <n v="3236.04"/>
    <n v="393.18"/>
    <n v="2842.86"/>
  </r>
  <r>
    <x v="431"/>
    <x v="8"/>
    <x v="36"/>
    <n v="2533.58"/>
    <n v="0"/>
    <n v="0"/>
    <n v="3125.08"/>
    <n v="364.04"/>
    <n v="2761.04"/>
  </r>
  <r>
    <x v="428"/>
    <x v="11"/>
    <x v="36"/>
    <n v="1147.3"/>
    <n v="0"/>
    <n v="0"/>
    <n v="1445.46"/>
    <n v="182.43"/>
    <n v="1263.03"/>
  </r>
  <r>
    <x v="426"/>
    <x v="5"/>
    <x v="36"/>
    <n v="1630.54"/>
    <n v="0"/>
    <n v="0"/>
    <n v="2398.04"/>
    <n v="205.15"/>
    <n v="2192.89"/>
  </r>
  <r>
    <x v="423"/>
    <x v="5"/>
    <x v="36"/>
    <n v="1630.54"/>
    <n v="0"/>
    <n v="0"/>
    <n v="2056.0700000000002"/>
    <n v="168.54"/>
    <n v="1887.53"/>
  </r>
  <r>
    <x v="420"/>
    <x v="5"/>
    <x v="36"/>
    <n v="1630.54"/>
    <n v="0"/>
    <n v="0"/>
    <n v="2363.6999999999998"/>
    <n v="201.03"/>
    <n v="2162.67"/>
  </r>
  <r>
    <x v="418"/>
    <x v="5"/>
    <x v="36"/>
    <n v="1630.54"/>
    <n v="2708.28"/>
    <n v="0"/>
    <n v="4753.18"/>
    <n v="2835.8"/>
    <n v="1917.38"/>
  </r>
  <r>
    <x v="417"/>
    <x v="5"/>
    <x v="36"/>
    <n v="1630.54"/>
    <n v="0"/>
    <n v="0"/>
    <n v="2398.71"/>
    <n v="229.4"/>
    <n v="2169.31"/>
  </r>
  <r>
    <x v="413"/>
    <x v="5"/>
    <x v="36"/>
    <n v="1630.54"/>
    <n v="0"/>
    <n v="0"/>
    <n v="2365.46"/>
    <n v="220.75"/>
    <n v="2144.71"/>
  </r>
  <r>
    <x v="412"/>
    <x v="6"/>
    <x v="36"/>
    <n v="2919.78"/>
    <n v="0"/>
    <n v="0"/>
    <n v="4087.69"/>
    <n v="589.92999999999995"/>
    <n v="3497.76"/>
  </r>
  <r>
    <x v="410"/>
    <x v="13"/>
    <x v="36"/>
    <n v="1630.54"/>
    <n v="2583.15"/>
    <n v="0"/>
    <n v="3164.36"/>
    <n v="2669.57"/>
    <n v="494.79"/>
  </r>
  <r>
    <x v="407"/>
    <x v="5"/>
    <x v="36"/>
    <n v="1630.54"/>
    <n v="0"/>
    <n v="0"/>
    <n v="2300.0500000000002"/>
    <n v="193.39"/>
    <n v="2106.66"/>
  </r>
  <r>
    <x v="405"/>
    <x v="33"/>
    <x v="36"/>
    <n v="2799.74"/>
    <n v="0"/>
    <n v="0"/>
    <n v="1128.28"/>
    <n v="150.30000000000001"/>
    <n v="977.98"/>
  </r>
  <r>
    <x v="404"/>
    <x v="5"/>
    <x v="36"/>
    <n v="1630.54"/>
    <n v="3024.51"/>
    <n v="0"/>
    <n v="3513.71"/>
    <n v="3079.1"/>
    <n v="434.61"/>
  </r>
  <r>
    <x v="394"/>
    <x v="5"/>
    <x v="36"/>
    <n v="1630.54"/>
    <n v="2880.75"/>
    <n v="0"/>
    <n v="3354.85"/>
    <n v="2933.41"/>
    <n v="421.44"/>
  </r>
  <r>
    <x v="390"/>
    <x v="1"/>
    <x v="36"/>
    <n v="2719.97"/>
    <n v="4593.59"/>
    <n v="0"/>
    <n v="5371.74"/>
    <n v="4703.3500000000004"/>
    <n v="668.39"/>
  </r>
  <r>
    <x v="385"/>
    <x v="33"/>
    <x v="36"/>
    <n v="2799.74"/>
    <n v="0"/>
    <n v="0"/>
    <n v="3021.14"/>
    <n v="342.71"/>
    <n v="2678.43"/>
  </r>
  <r>
    <x v="384"/>
    <x v="1"/>
    <x v="36"/>
    <n v="2719.97"/>
    <n v="0"/>
    <n v="0"/>
    <n v="3236.03"/>
    <n v="393.38"/>
    <n v="2842.65"/>
  </r>
  <r>
    <x v="381"/>
    <x v="55"/>
    <x v="36"/>
    <n v="3324.41"/>
    <n v="0"/>
    <n v="0"/>
    <n v="4069.82"/>
    <n v="673.47"/>
    <n v="3396.35"/>
  </r>
  <r>
    <x v="373"/>
    <x v="5"/>
    <x v="36"/>
    <n v="1630.54"/>
    <n v="0"/>
    <n v="0"/>
    <n v="2035.19"/>
    <n v="166.66"/>
    <n v="1868.53"/>
  </r>
  <r>
    <x v="371"/>
    <x v="5"/>
    <x v="36"/>
    <n v="1630.54"/>
    <n v="0"/>
    <n v="0"/>
    <n v="1986.27"/>
    <n v="162.26"/>
    <n v="1824.01"/>
  </r>
  <r>
    <x v="370"/>
    <x v="1"/>
    <x v="36"/>
    <n v="2719.97"/>
    <n v="0"/>
    <n v="0"/>
    <n v="18.89"/>
    <n v="3.85"/>
    <n v="15.04"/>
  </r>
  <r>
    <x v="364"/>
    <x v="5"/>
    <x v="36"/>
    <n v="1630.54"/>
    <n v="0"/>
    <n v="0"/>
    <n v="2070.91"/>
    <n v="451.05"/>
    <n v="1619.86"/>
  </r>
  <r>
    <x v="355"/>
    <x v="1"/>
    <x v="36"/>
    <n v="2719.97"/>
    <n v="0"/>
    <n v="0"/>
    <n v="3400.53"/>
    <n v="447.14"/>
    <n v="2953.39"/>
  </r>
  <r>
    <x v="352"/>
    <x v="50"/>
    <x v="36"/>
    <n v="3639.66"/>
    <n v="0"/>
    <n v="0"/>
    <n v="6514.63"/>
    <n v="1363.06"/>
    <n v="5151.57"/>
  </r>
  <r>
    <x v="349"/>
    <x v="5"/>
    <x v="36"/>
    <n v="1630.54"/>
    <n v="0"/>
    <n v="0"/>
    <n v="2360.96"/>
    <n v="222.06"/>
    <n v="2138.9"/>
  </r>
  <r>
    <x v="348"/>
    <x v="5"/>
    <x v="36"/>
    <n v="1630.54"/>
    <n v="0"/>
    <n v="0"/>
    <n v="2360.08"/>
    <n v="221.91"/>
    <n v="2138.17"/>
  </r>
  <r>
    <x v="346"/>
    <x v="99"/>
    <x v="36"/>
    <n v="4567.82"/>
    <n v="0"/>
    <n v="0"/>
    <n v="5933.24"/>
    <n v="1256.68"/>
    <n v="4676.5600000000004"/>
  </r>
  <r>
    <x v="342"/>
    <x v="5"/>
    <x v="36"/>
    <n v="1630.54"/>
    <n v="0"/>
    <n v="0"/>
    <n v="2104.9899999999998"/>
    <n v="172.94"/>
    <n v="1932.05"/>
  </r>
  <r>
    <x v="341"/>
    <x v="5"/>
    <x v="36"/>
    <n v="1630.54"/>
    <n v="0"/>
    <n v="0"/>
    <n v="1986.28"/>
    <n v="162.26"/>
    <n v="1824.02"/>
  </r>
  <r>
    <x v="335"/>
    <x v="1"/>
    <x v="36"/>
    <n v="3324.83"/>
    <n v="0"/>
    <n v="0"/>
    <n v="3364.4"/>
    <n v="468.06"/>
    <n v="2896.34"/>
  </r>
  <r>
    <x v="333"/>
    <x v="108"/>
    <x v="36"/>
    <n v="1126.44"/>
    <n v="0"/>
    <n v="0"/>
    <n v="1441.84"/>
    <n v="180.85"/>
    <n v="1260.99"/>
  </r>
  <r>
    <x v="331"/>
    <x v="1"/>
    <x v="36"/>
    <n v="2719.97"/>
    <n v="0"/>
    <n v="0"/>
    <n v="3022.97"/>
    <n v="343.05"/>
    <n v="2679.92"/>
  </r>
  <r>
    <x v="330"/>
    <x v="6"/>
    <x v="36"/>
    <n v="2919.78"/>
    <n v="0"/>
    <n v="0"/>
    <n v="4955"/>
    <n v="748.77"/>
    <n v="4206.2299999999996"/>
  </r>
  <r>
    <x v="325"/>
    <x v="5"/>
    <x v="36"/>
    <n v="1630.54"/>
    <n v="0"/>
    <n v="0"/>
    <n v="0"/>
    <n v="0"/>
    <n v="0"/>
  </r>
  <r>
    <x v="324"/>
    <x v="13"/>
    <x v="36"/>
    <n v="1630.54"/>
    <n v="0"/>
    <n v="0"/>
    <n v="1986.27"/>
    <n v="162.26"/>
    <n v="1824.01"/>
  </r>
  <r>
    <x v="319"/>
    <x v="5"/>
    <x v="36"/>
    <n v="1630.54"/>
    <n v="0"/>
    <n v="0"/>
    <n v="1986.28"/>
    <n v="282.08999999999997"/>
    <n v="1704.19"/>
  </r>
  <r>
    <x v="315"/>
    <x v="5"/>
    <x v="36"/>
    <n v="1630.54"/>
    <n v="0"/>
    <n v="0"/>
    <n v="1904.75"/>
    <n v="173.86"/>
    <n v="1730.89"/>
  </r>
  <r>
    <x v="313"/>
    <x v="5"/>
    <x v="36"/>
    <n v="1630.54"/>
    <n v="0"/>
    <n v="0"/>
    <n v="1986.28"/>
    <n v="162.26"/>
    <n v="1824.02"/>
  </r>
  <r>
    <x v="311"/>
    <x v="5"/>
    <x v="36"/>
    <n v="1630.54"/>
    <n v="0"/>
    <n v="0"/>
    <n v="2104.9899999999998"/>
    <n v="172.94"/>
    <n v="1932.05"/>
  </r>
  <r>
    <x v="309"/>
    <x v="5"/>
    <x v="36"/>
    <n v="1630.54"/>
    <n v="0"/>
    <n v="0"/>
    <n v="1986.27"/>
    <n v="162.26"/>
    <n v="1824.01"/>
  </r>
  <r>
    <x v="305"/>
    <x v="1"/>
    <x v="36"/>
    <n v="2719.97"/>
    <n v="0"/>
    <n v="0"/>
    <n v="3744.44"/>
    <n v="534.49"/>
    <n v="3209.95"/>
  </r>
  <r>
    <x v="303"/>
    <x v="5"/>
    <x v="36"/>
    <n v="1630.54"/>
    <n v="0"/>
    <n v="0"/>
    <n v="2272.1"/>
    <n v="190.04"/>
    <n v="2082.06"/>
  </r>
  <r>
    <x v="300"/>
    <x v="5"/>
    <x v="36"/>
    <n v="1630.54"/>
    <n v="0"/>
    <n v="0"/>
    <n v="2448.73"/>
    <n v="238.64"/>
    <n v="2210.09"/>
  </r>
  <r>
    <x v="298"/>
    <x v="5"/>
    <x v="36"/>
    <n v="1630.54"/>
    <n v="0"/>
    <n v="0"/>
    <n v="2756.28"/>
    <n v="279.23"/>
    <n v="2477.0500000000002"/>
  </r>
  <r>
    <x v="297"/>
    <x v="1"/>
    <x v="36"/>
    <n v="2719.97"/>
    <n v="0"/>
    <n v="0"/>
    <n v="3022.97"/>
    <n v="343.05"/>
    <n v="2679.92"/>
  </r>
  <r>
    <x v="296"/>
    <x v="5"/>
    <x v="36"/>
    <n v="1630.54"/>
    <n v="0"/>
    <n v="0"/>
    <n v="1986.27"/>
    <n v="162.26"/>
    <n v="1824.01"/>
  </r>
  <r>
    <x v="280"/>
    <x v="5"/>
    <x v="36"/>
    <n v="1630.54"/>
    <n v="0"/>
    <n v="0"/>
    <n v="2093.15"/>
    <n v="176.36"/>
    <n v="1916.79"/>
  </r>
  <r>
    <x v="279"/>
    <x v="5"/>
    <x v="36"/>
    <n v="1630.54"/>
    <n v="3020.24"/>
    <n v="0"/>
    <n v="3656.68"/>
    <n v="3093.36"/>
    <n v="563.32000000000005"/>
  </r>
  <r>
    <x v="274"/>
    <x v="41"/>
    <x v="36"/>
    <n v="15627.49"/>
    <n v="0"/>
    <n v="0"/>
    <n v="16877.68"/>
    <n v="4641.3599999999997"/>
    <n v="12236.32"/>
  </r>
  <r>
    <x v="269"/>
    <x v="5"/>
    <x v="36"/>
    <n v="1630.54"/>
    <n v="0"/>
    <n v="0"/>
    <n v="2104.9899999999998"/>
    <n v="172.94"/>
    <n v="1932.05"/>
  </r>
  <r>
    <x v="268"/>
    <x v="87"/>
    <x v="36"/>
    <n v="3919.78"/>
    <n v="0"/>
    <n v="0"/>
    <n v="8565.17"/>
    <n v="1926.96"/>
    <n v="6638.21"/>
  </r>
  <r>
    <x v="264"/>
    <x v="46"/>
    <x v="36"/>
    <n v="8974.4699999999993"/>
    <n v="0"/>
    <n v="0"/>
    <n v="9465.1"/>
    <n v="2278.7199999999998"/>
    <n v="7186.38"/>
  </r>
  <r>
    <x v="263"/>
    <x v="13"/>
    <x v="36"/>
    <n v="1630.54"/>
    <n v="0"/>
    <n v="0"/>
    <n v="1986.28"/>
    <n v="162.26"/>
    <n v="1824.02"/>
  </r>
  <r>
    <x v="259"/>
    <x v="5"/>
    <x v="36"/>
    <n v="1630.54"/>
    <n v="0"/>
    <n v="0"/>
    <n v="2407.5300000000002"/>
    <n v="206.29"/>
    <n v="2201.2399999999998"/>
  </r>
  <r>
    <x v="248"/>
    <x v="14"/>
    <x v="36"/>
    <n v="1482.3"/>
    <n v="0"/>
    <n v="0"/>
    <n v="2128.3200000000002"/>
    <n v="280.98"/>
    <n v="1847.34"/>
  </r>
  <r>
    <x v="245"/>
    <x v="5"/>
    <x v="36"/>
    <n v="1630.54"/>
    <n v="0"/>
    <n v="0"/>
    <n v="1986.28"/>
    <n v="162.26"/>
    <n v="1824.02"/>
  </r>
  <r>
    <x v="239"/>
    <x v="5"/>
    <x v="36"/>
    <n v="1630.54"/>
    <n v="0"/>
    <n v="0"/>
    <n v="1986.28"/>
    <n v="179.26"/>
    <n v="1807.02"/>
  </r>
  <r>
    <x v="235"/>
    <x v="5"/>
    <x v="36"/>
    <n v="1630.54"/>
    <n v="0"/>
    <n v="0"/>
    <n v="2360.62"/>
    <n v="219.85"/>
    <n v="2140.77"/>
  </r>
  <r>
    <x v="234"/>
    <x v="10"/>
    <x v="36"/>
    <n v="1126.44"/>
    <n v="0"/>
    <n v="0"/>
    <n v="1544.38"/>
    <n v="113.26"/>
    <n v="1431.12"/>
  </r>
  <r>
    <x v="231"/>
    <x v="5"/>
    <x v="36"/>
    <n v="1630.54"/>
    <n v="0"/>
    <n v="0"/>
    <n v="1986.28"/>
    <n v="162.26"/>
    <n v="1824.02"/>
  </r>
  <r>
    <x v="228"/>
    <x v="5"/>
    <x v="36"/>
    <n v="1630.54"/>
    <n v="0"/>
    <n v="0"/>
    <n v="2301.21"/>
    <n v="193.53"/>
    <n v="2107.6799999999998"/>
  </r>
  <r>
    <x v="225"/>
    <x v="5"/>
    <x v="36"/>
    <n v="1630.54"/>
    <n v="2118.69"/>
    <n v="0"/>
    <n v="2515.9499999999998"/>
    <n v="2162.12"/>
    <n v="353.83"/>
  </r>
  <r>
    <x v="224"/>
    <x v="5"/>
    <x v="36"/>
    <n v="1630.54"/>
    <n v="3069.53"/>
    <n v="0"/>
    <n v="3601.38"/>
    <n v="3133.09"/>
    <n v="468.29"/>
  </r>
  <r>
    <x v="223"/>
    <x v="1"/>
    <x v="36"/>
    <n v="2719.97"/>
    <n v="4030.63"/>
    <n v="0"/>
    <n v="4232.16"/>
    <n v="4051.19"/>
    <n v="180.97"/>
  </r>
  <r>
    <x v="222"/>
    <x v="77"/>
    <x v="36"/>
    <n v="1630.54"/>
    <n v="0"/>
    <n v="0"/>
    <n v="2304.56"/>
    <n v="307.42"/>
    <n v="1997.14"/>
  </r>
  <r>
    <x v="220"/>
    <x v="5"/>
    <x v="36"/>
    <n v="1630.54"/>
    <n v="0"/>
    <n v="0"/>
    <n v="2013.56"/>
    <n v="166.53"/>
    <n v="1847.03"/>
  </r>
  <r>
    <x v="219"/>
    <x v="27"/>
    <x v="36"/>
    <n v="8211.82"/>
    <n v="0"/>
    <n v="0"/>
    <n v="8431.82"/>
    <n v="1890.29"/>
    <n v="6541.53"/>
  </r>
  <r>
    <x v="212"/>
    <x v="14"/>
    <x v="36"/>
    <n v="1482.3"/>
    <n v="0"/>
    <n v="0"/>
    <n v="1855.83"/>
    <n v="150.52000000000001"/>
    <n v="1705.31"/>
  </r>
  <r>
    <x v="207"/>
    <x v="3"/>
    <x v="36"/>
    <n v="1630.54"/>
    <n v="0"/>
    <n v="0"/>
    <n v="2391.35"/>
    <n v="325.01"/>
    <n v="2066.34"/>
  </r>
  <r>
    <x v="206"/>
    <x v="13"/>
    <x v="36"/>
    <n v="1630.54"/>
    <n v="0"/>
    <n v="0"/>
    <n v="2381.96"/>
    <n v="203.22"/>
    <n v="2178.7399999999998"/>
  </r>
  <r>
    <x v="205"/>
    <x v="5"/>
    <x v="36"/>
    <n v="1630.54"/>
    <n v="0"/>
    <n v="0"/>
    <n v="2018.89"/>
    <n v="165.2"/>
    <n v="1853.69"/>
  </r>
  <r>
    <x v="203"/>
    <x v="18"/>
    <x v="36"/>
    <n v="2223.4699999999998"/>
    <n v="0"/>
    <n v="0"/>
    <n v="2671.1"/>
    <n v="277.60000000000002"/>
    <n v="2393.5"/>
  </r>
  <r>
    <x v="200"/>
    <x v="6"/>
    <x v="36"/>
    <n v="2919.78"/>
    <n v="0"/>
    <n v="0"/>
    <n v="4887.1099999999997"/>
    <n v="890.14"/>
    <n v="3996.97"/>
  </r>
  <r>
    <x v="197"/>
    <x v="5"/>
    <x v="36"/>
    <n v="1630.54"/>
    <n v="0"/>
    <n v="0"/>
    <n v="2018.89"/>
    <n v="263.02999999999997"/>
    <n v="1755.86"/>
  </r>
  <r>
    <x v="194"/>
    <x v="22"/>
    <x v="36"/>
    <n v="1126.44"/>
    <n v="0"/>
    <n v="0"/>
    <n v="1464.37"/>
    <n v="182.88"/>
    <n v="1281.49"/>
  </r>
  <r>
    <x v="193"/>
    <x v="5"/>
    <x v="36"/>
    <n v="1630.54"/>
    <n v="0"/>
    <n v="0"/>
    <n v="2394.4699999999998"/>
    <n v="302.55"/>
    <n v="2091.92"/>
  </r>
  <r>
    <x v="190"/>
    <x v="5"/>
    <x v="36"/>
    <n v="1630.54"/>
    <n v="0"/>
    <n v="0"/>
    <n v="2399.7399999999998"/>
    <n v="229.32"/>
    <n v="2170.42"/>
  </r>
  <r>
    <x v="187"/>
    <x v="5"/>
    <x v="36"/>
    <n v="1630.54"/>
    <n v="0"/>
    <n v="0"/>
    <n v="2161.8000000000002"/>
    <n v="292.89"/>
    <n v="1868.91"/>
  </r>
  <r>
    <x v="179"/>
    <x v="86"/>
    <x v="36"/>
    <n v="1126.44"/>
    <n v="1952.49"/>
    <n v="0"/>
    <n v="2050.11"/>
    <n v="1981.97"/>
    <n v="68.14"/>
  </r>
  <r>
    <x v="172"/>
    <x v="32"/>
    <x v="36"/>
    <n v="4320"/>
    <n v="0"/>
    <n v="0"/>
    <n v="4757.3999999999996"/>
    <n v="835.2"/>
    <n v="3922.2"/>
  </r>
  <r>
    <x v="164"/>
    <x v="12"/>
    <x v="36"/>
    <n v="3623"/>
    <n v="0"/>
    <n v="0"/>
    <n v="5418.05"/>
    <n v="1018.7"/>
    <n v="4399.3500000000004"/>
  </r>
  <r>
    <x v="161"/>
    <x v="5"/>
    <x v="36"/>
    <n v="1630.54"/>
    <n v="0"/>
    <n v="0"/>
    <n v="2018.89"/>
    <n v="182.2"/>
    <n v="1836.69"/>
  </r>
  <r>
    <x v="159"/>
    <x v="14"/>
    <x v="36"/>
    <n v="1482.3"/>
    <n v="0"/>
    <n v="0"/>
    <n v="2196.37"/>
    <n v="287.11"/>
    <n v="1909.26"/>
  </r>
  <r>
    <x v="157"/>
    <x v="13"/>
    <x v="36"/>
    <n v="1630.54"/>
    <n v="0"/>
    <n v="0"/>
    <n v="2018.88"/>
    <n v="165.19"/>
    <n v="1853.69"/>
  </r>
  <r>
    <x v="153"/>
    <x v="14"/>
    <x v="36"/>
    <n v="1482.3"/>
    <n v="0"/>
    <n v="0"/>
    <n v="2160.6799999999998"/>
    <n v="283.89999999999998"/>
    <n v="1876.78"/>
  </r>
  <r>
    <x v="152"/>
    <x v="5"/>
    <x v="36"/>
    <n v="1630.54"/>
    <n v="0"/>
    <n v="0"/>
    <n v="2471.9499999999998"/>
    <n v="226.34"/>
    <n v="2245.61"/>
  </r>
  <r>
    <x v="151"/>
    <x v="5"/>
    <x v="36"/>
    <n v="1630.54"/>
    <n v="0"/>
    <n v="0"/>
    <n v="2472.21"/>
    <n v="243.34"/>
    <n v="2228.87"/>
  </r>
  <r>
    <x v="148"/>
    <x v="5"/>
    <x v="36"/>
    <n v="1630.54"/>
    <n v="0"/>
    <n v="0"/>
    <n v="2018.89"/>
    <n v="263.02999999999997"/>
    <n v="1755.86"/>
  </r>
  <r>
    <x v="146"/>
    <x v="3"/>
    <x v="36"/>
    <n v="1630.54"/>
    <n v="0"/>
    <n v="0"/>
    <n v="2104.16"/>
    <n v="270.7"/>
    <n v="1833.46"/>
  </r>
  <r>
    <x v="141"/>
    <x v="27"/>
    <x v="36"/>
    <n v="8211.82"/>
    <n v="0"/>
    <n v="0"/>
    <n v="8431.82"/>
    <n v="1942.43"/>
    <n v="6489.39"/>
  </r>
  <r>
    <x v="131"/>
    <x v="6"/>
    <x v="36"/>
    <n v="2919.78"/>
    <n v="0"/>
    <n v="0"/>
    <n v="4969.13"/>
    <n v="918.31"/>
    <n v="4050.82"/>
  </r>
  <r>
    <x v="130"/>
    <x v="13"/>
    <x v="36"/>
    <n v="1630.54"/>
    <n v="2698.85"/>
    <n v="0"/>
    <n v="2833.45"/>
    <n v="2710.77"/>
    <n v="122.68"/>
  </r>
  <r>
    <x v="375"/>
    <x v="5"/>
    <x v="36"/>
    <n v="1630.54"/>
    <n v="0"/>
    <n v="0"/>
    <n v="0"/>
    <n v="0"/>
    <n v="0"/>
  </r>
  <r>
    <x v="126"/>
    <x v="3"/>
    <x v="36"/>
    <n v="1630.54"/>
    <n v="0"/>
    <n v="0"/>
    <n v="2332.36"/>
    <n v="231.6"/>
    <n v="2100.7600000000002"/>
  </r>
  <r>
    <x v="125"/>
    <x v="5"/>
    <x v="36"/>
    <n v="1630.54"/>
    <n v="0"/>
    <n v="0"/>
    <n v="2166.56"/>
    <n v="276.32"/>
    <n v="1890.24"/>
  </r>
  <r>
    <x v="124"/>
    <x v="6"/>
    <x v="36"/>
    <n v="2919.78"/>
    <n v="0"/>
    <n v="0"/>
    <n v="4279.57"/>
    <n v="641.54"/>
    <n v="3638.03"/>
  </r>
  <r>
    <x v="122"/>
    <x v="6"/>
    <x v="36"/>
    <n v="2919.78"/>
    <n v="0"/>
    <n v="0"/>
    <n v="2731.56"/>
    <n v="379.05"/>
    <n v="2352.5100000000002"/>
  </r>
  <r>
    <x v="121"/>
    <x v="6"/>
    <x v="36"/>
    <n v="2919.78"/>
    <n v="0"/>
    <n v="0"/>
    <n v="4233.68"/>
    <n v="660.54"/>
    <n v="3573.14"/>
  </r>
  <r>
    <x v="120"/>
    <x v="5"/>
    <x v="36"/>
    <n v="1630.54"/>
    <n v="0"/>
    <n v="0"/>
    <n v="2018.89"/>
    <n v="263.02999999999997"/>
    <n v="1755.86"/>
  </r>
  <r>
    <x v="119"/>
    <x v="2"/>
    <x v="36"/>
    <n v="2668.81"/>
    <n v="0"/>
    <n v="0"/>
    <n v="3375.69"/>
    <n v="426.84"/>
    <n v="2948.85"/>
  </r>
  <r>
    <x v="118"/>
    <x v="5"/>
    <x v="36"/>
    <n v="1630.54"/>
    <n v="0"/>
    <n v="0"/>
    <n v="2435.88"/>
    <n v="209.69"/>
    <n v="2226.19"/>
  </r>
  <r>
    <x v="110"/>
    <x v="13"/>
    <x v="36"/>
    <n v="1630.54"/>
    <n v="0"/>
    <n v="0"/>
    <n v="2018.89"/>
    <n v="165.2"/>
    <n v="1853.69"/>
  </r>
  <r>
    <x v="109"/>
    <x v="23"/>
    <x v="36"/>
    <n v="1290.08"/>
    <n v="0"/>
    <n v="0"/>
    <n v="1644.37"/>
    <n v="208.89"/>
    <n v="1435.48"/>
  </r>
  <r>
    <x v="108"/>
    <x v="5"/>
    <x v="36"/>
    <n v="1630.54"/>
    <n v="0"/>
    <n v="0"/>
    <n v="2018.89"/>
    <n v="263.02999999999997"/>
    <n v="1755.86"/>
  </r>
  <r>
    <x v="107"/>
    <x v="22"/>
    <x v="36"/>
    <n v="1126.44"/>
    <n v="0"/>
    <n v="0"/>
    <n v="1683.67"/>
    <n v="202.62"/>
    <n v="1481.05"/>
  </r>
  <r>
    <x v="105"/>
    <x v="1"/>
    <x v="36"/>
    <n v="2719.97"/>
    <n v="0"/>
    <n v="0"/>
    <n v="3885.65"/>
    <n v="544.34"/>
    <n v="3341.31"/>
  </r>
  <r>
    <x v="103"/>
    <x v="1"/>
    <x v="36"/>
    <n v="2719.97"/>
    <n v="0"/>
    <n v="0"/>
    <n v="3372.04"/>
    <n v="416.01"/>
    <n v="2956.03"/>
  </r>
  <r>
    <x v="102"/>
    <x v="10"/>
    <x v="36"/>
    <n v="1126.44"/>
    <n v="0"/>
    <n v="0"/>
    <n v="0"/>
    <n v="0"/>
    <n v="0"/>
  </r>
  <r>
    <x v="98"/>
    <x v="11"/>
    <x v="36"/>
    <n v="1147.3"/>
    <n v="0"/>
    <n v="0"/>
    <n v="1703.83"/>
    <n v="222.68"/>
    <n v="1481.15"/>
  </r>
  <r>
    <x v="97"/>
    <x v="104"/>
    <x v="36"/>
    <n v="2200"/>
    <n v="0"/>
    <n v="0"/>
    <n v="3195.63"/>
    <n v="380.64"/>
    <n v="2814.99"/>
  </r>
  <r>
    <x v="95"/>
    <x v="8"/>
    <x v="36"/>
    <n v="2533.58"/>
    <n v="0"/>
    <n v="0"/>
    <n v="3313.37"/>
    <n v="410.54"/>
    <n v="2902.83"/>
  </r>
  <r>
    <x v="94"/>
    <x v="13"/>
    <x v="36"/>
    <n v="1630.54"/>
    <n v="0"/>
    <n v="0"/>
    <n v="2018.89"/>
    <n v="165.2"/>
    <n v="1853.69"/>
  </r>
  <r>
    <x v="91"/>
    <x v="70"/>
    <x v="36"/>
    <n v="2207.8000000000002"/>
    <n v="1630.72"/>
    <n v="0"/>
    <n v="2845.02"/>
    <n v="1824.66"/>
    <n v="1020.36"/>
  </r>
  <r>
    <x v="90"/>
    <x v="5"/>
    <x v="36"/>
    <n v="1630.54"/>
    <n v="0"/>
    <n v="0"/>
    <n v="2370.4299999999998"/>
    <n v="223.7"/>
    <n v="2146.73"/>
  </r>
  <r>
    <x v="89"/>
    <x v="5"/>
    <x v="36"/>
    <n v="1630.54"/>
    <n v="2818.35"/>
    <n v="0"/>
    <n v="2994.17"/>
    <n v="2835.21"/>
    <n v="158.96"/>
  </r>
  <r>
    <x v="87"/>
    <x v="5"/>
    <x v="36"/>
    <n v="1630.54"/>
    <n v="0"/>
    <n v="0"/>
    <n v="2337.77"/>
    <n v="197.92"/>
    <n v="2139.85"/>
  </r>
  <r>
    <x v="86"/>
    <x v="5"/>
    <x v="36"/>
    <n v="1630.54"/>
    <n v="0"/>
    <n v="0"/>
    <n v="2018.89"/>
    <n v="165.2"/>
    <n v="1853.69"/>
  </r>
  <r>
    <x v="83"/>
    <x v="5"/>
    <x v="36"/>
    <n v="1630.54"/>
    <n v="0"/>
    <n v="0"/>
    <n v="2533.02"/>
    <n v="251.92"/>
    <n v="2281.1"/>
  </r>
  <r>
    <x v="82"/>
    <x v="2"/>
    <x v="36"/>
    <n v="2668.81"/>
    <n v="0"/>
    <n v="0"/>
    <n v="3375.69"/>
    <n v="426.84"/>
    <n v="2948.85"/>
  </r>
  <r>
    <x v="80"/>
    <x v="5"/>
    <x v="36"/>
    <n v="1630.54"/>
    <n v="3188.05"/>
    <n v="0"/>
    <n v="3736.16"/>
    <n v="3254.12"/>
    <n v="482.04"/>
  </r>
  <r>
    <x v="79"/>
    <x v="5"/>
    <x v="36"/>
    <n v="1630.54"/>
    <n v="2691.84"/>
    <n v="0"/>
    <n v="2893.72"/>
    <n v="2711.83"/>
    <n v="181.89"/>
  </r>
  <r>
    <x v="78"/>
    <x v="13"/>
    <x v="36"/>
    <n v="1630.54"/>
    <n v="2691.84"/>
    <n v="0"/>
    <n v="2826.44"/>
    <n v="2703.76"/>
    <n v="122.68"/>
  </r>
  <r>
    <x v="76"/>
    <x v="5"/>
    <x v="36"/>
    <n v="1630.54"/>
    <n v="0"/>
    <n v="0"/>
    <n v="2018.89"/>
    <n v="263.02999999999997"/>
    <n v="1755.86"/>
  </r>
  <r>
    <x v="75"/>
    <x v="1"/>
    <x v="36"/>
    <n v="2719.97"/>
    <n v="0"/>
    <n v="0"/>
    <n v="3880.93"/>
    <n v="572.83000000000004"/>
    <n v="3308.1"/>
  </r>
  <r>
    <x v="73"/>
    <x v="108"/>
    <x v="36"/>
    <n v="1126.44"/>
    <n v="0"/>
    <n v="0"/>
    <n v="1408.22"/>
    <n v="307.43"/>
    <n v="1100.79"/>
  </r>
  <r>
    <x v="605"/>
    <x v="90"/>
    <x v="36"/>
    <n v="2664.42"/>
    <n v="0"/>
    <n v="0"/>
    <n v="0"/>
    <n v="0"/>
    <n v="0"/>
  </r>
  <r>
    <x v="69"/>
    <x v="5"/>
    <x v="36"/>
    <n v="1630.54"/>
    <n v="0"/>
    <n v="0"/>
    <n v="2160.92"/>
    <n v="180.09"/>
    <n v="1980.83"/>
  </r>
  <r>
    <x v="67"/>
    <x v="64"/>
    <x v="36"/>
    <n v="5188.09"/>
    <n v="0"/>
    <n v="0"/>
    <n v="5932.18"/>
    <n v="1256.28"/>
    <n v="4675.8999999999996"/>
  </r>
  <r>
    <x v="604"/>
    <x v="5"/>
    <x v="36"/>
    <n v="1630.54"/>
    <n v="0"/>
    <n v="0"/>
    <n v="0"/>
    <n v="0"/>
    <n v="0"/>
  </r>
  <r>
    <x v="65"/>
    <x v="5"/>
    <x v="36"/>
    <n v="1630.54"/>
    <n v="0"/>
    <n v="0"/>
    <n v="2386.9899999999998"/>
    <n v="226.11"/>
    <n v="2160.88"/>
  </r>
  <r>
    <x v="64"/>
    <x v="16"/>
    <x v="36"/>
    <n v="1187.54"/>
    <n v="0"/>
    <n v="0"/>
    <n v="1472.21"/>
    <n v="285.63"/>
    <n v="1186.58"/>
  </r>
  <r>
    <x v="63"/>
    <x v="33"/>
    <x v="36"/>
    <n v="2799.74"/>
    <n v="0"/>
    <n v="0"/>
    <n v="3217.12"/>
    <n v="385.69"/>
    <n v="2831.43"/>
  </r>
  <r>
    <x v="62"/>
    <x v="5"/>
    <x v="36"/>
    <n v="1630.54"/>
    <n v="0"/>
    <n v="0"/>
    <n v="2326"/>
    <n v="294.33999999999997"/>
    <n v="2031.66"/>
  </r>
  <r>
    <x v="59"/>
    <x v="5"/>
    <x v="36"/>
    <n v="1630.54"/>
    <n v="0"/>
    <n v="0"/>
    <n v="2398.91"/>
    <n v="229.15"/>
    <n v="2169.7600000000002"/>
  </r>
  <r>
    <x v="57"/>
    <x v="13"/>
    <x v="36"/>
    <n v="1630.54"/>
    <n v="3141.23"/>
    <n v="168.24"/>
    <n v="5261.06"/>
    <n v="5261.06"/>
    <n v="0"/>
  </r>
  <r>
    <x v="53"/>
    <x v="1"/>
    <x v="36"/>
    <n v="2719.97"/>
    <n v="0"/>
    <n v="0"/>
    <n v="0"/>
    <n v="0"/>
    <n v="0"/>
  </r>
  <r>
    <x v="387"/>
    <x v="5"/>
    <x v="36"/>
    <n v="1630.54"/>
    <n v="0"/>
    <n v="0"/>
    <n v="2065.88"/>
    <n v="169.42"/>
    <n v="1896.46"/>
  </r>
  <r>
    <x v="50"/>
    <x v="1"/>
    <x v="36"/>
    <n v="2719.97"/>
    <n v="0"/>
    <n v="0"/>
    <n v="3077.37"/>
    <n v="353.17"/>
    <n v="2724.2"/>
  </r>
  <r>
    <x v="49"/>
    <x v="5"/>
    <x v="36"/>
    <n v="1630.54"/>
    <n v="0"/>
    <n v="0"/>
    <n v="2370.9499999999998"/>
    <n v="299.73"/>
    <n v="2071.2199999999998"/>
  </r>
  <r>
    <x v="48"/>
    <x v="1"/>
    <x v="36"/>
    <n v="3324.83"/>
    <n v="0"/>
    <n v="0"/>
    <n v="4304.75"/>
    <n v="691.86"/>
    <n v="3612.89"/>
  </r>
  <r>
    <x v="47"/>
    <x v="1"/>
    <x v="36"/>
    <n v="2719.97"/>
    <n v="0"/>
    <n v="0"/>
    <n v="3372.04"/>
    <n v="455.98"/>
    <n v="2916.06"/>
  </r>
  <r>
    <x v="46"/>
    <x v="5"/>
    <x v="36"/>
    <n v="1630.54"/>
    <n v="0"/>
    <n v="0"/>
    <n v="2301.48"/>
    <n v="210.29"/>
    <n v="2091.19"/>
  </r>
  <r>
    <x v="44"/>
    <x v="5"/>
    <x v="36"/>
    <n v="1630.54"/>
    <n v="0"/>
    <n v="0"/>
    <n v="0"/>
    <n v="0"/>
    <n v="0"/>
  </r>
  <r>
    <x v="42"/>
    <x v="1"/>
    <x v="36"/>
    <n v="2719.97"/>
    <n v="0"/>
    <n v="0"/>
    <n v="3884.66"/>
    <n v="572.5"/>
    <n v="3312.16"/>
  </r>
  <r>
    <x v="603"/>
    <x v="5"/>
    <x v="36"/>
    <n v="1630.54"/>
    <n v="0"/>
    <n v="0"/>
    <n v="1937.36"/>
    <n v="203.89"/>
    <n v="1733.47"/>
  </r>
  <r>
    <x v="41"/>
    <x v="5"/>
    <x v="36"/>
    <n v="1630.54"/>
    <n v="0"/>
    <n v="0"/>
    <n v="2499.0500000000002"/>
    <n v="247.48"/>
    <n v="2251.5700000000002"/>
  </r>
  <r>
    <x v="39"/>
    <x v="5"/>
    <x v="36"/>
    <n v="1630.54"/>
    <n v="0"/>
    <n v="0"/>
    <n v="2018.89"/>
    <n v="165.2"/>
    <n v="1853.69"/>
  </r>
  <r>
    <x v="34"/>
    <x v="5"/>
    <x v="36"/>
    <n v="1630.54"/>
    <n v="0"/>
    <n v="0"/>
    <n v="2399.38"/>
    <n v="303.14"/>
    <n v="2096.2399999999998"/>
  </r>
  <r>
    <x v="30"/>
    <x v="11"/>
    <x v="36"/>
    <n v="1147.3"/>
    <n v="0"/>
    <n v="0"/>
    <n v="1752"/>
    <n v="210.02"/>
    <n v="1541.98"/>
  </r>
  <r>
    <x v="29"/>
    <x v="86"/>
    <x v="36"/>
    <n v="1126.44"/>
    <n v="0"/>
    <n v="0"/>
    <n v="0"/>
    <n v="0"/>
    <n v="0"/>
  </r>
  <r>
    <x v="28"/>
    <x v="5"/>
    <x v="36"/>
    <n v="1630.54"/>
    <n v="0"/>
    <n v="0"/>
    <n v="2421.7600000000002"/>
    <n v="233.83"/>
    <n v="2187.9299999999998"/>
  </r>
  <r>
    <x v="27"/>
    <x v="1"/>
    <x v="36"/>
    <n v="2719.97"/>
    <n v="0"/>
    <n v="0"/>
    <n v="3407.12"/>
    <n v="385.17"/>
    <n v="3021.95"/>
  </r>
  <r>
    <x v="24"/>
    <x v="3"/>
    <x v="36"/>
    <n v="1630.54"/>
    <n v="0"/>
    <n v="0"/>
    <n v="2018.89"/>
    <n v="263.02999999999997"/>
    <n v="1755.86"/>
  </r>
  <r>
    <x v="23"/>
    <x v="1"/>
    <x v="36"/>
    <n v="2719.97"/>
    <n v="0"/>
    <n v="0"/>
    <n v="3816.71"/>
    <n v="554.63"/>
    <n v="3262.08"/>
  </r>
  <r>
    <x v="22"/>
    <x v="1"/>
    <x v="36"/>
    <n v="2719.97"/>
    <n v="0"/>
    <n v="0"/>
    <n v="3884.94"/>
    <n v="544.14"/>
    <n v="3340.8"/>
  </r>
  <r>
    <x v="21"/>
    <x v="5"/>
    <x v="36"/>
    <n v="1630.54"/>
    <n v="0"/>
    <n v="0"/>
    <n v="1937.36"/>
    <n v="165.53"/>
    <n v="1771.83"/>
  </r>
  <r>
    <x v="20"/>
    <x v="9"/>
    <x v="36"/>
    <n v="2533.58"/>
    <n v="0"/>
    <n v="0"/>
    <n v="4465.6000000000004"/>
    <n v="695.22"/>
    <n v="3770.38"/>
  </r>
  <r>
    <x v="18"/>
    <x v="5"/>
    <x v="36"/>
    <n v="1630.54"/>
    <n v="0"/>
    <n v="0"/>
    <n v="2470.08"/>
    <n v="226"/>
    <n v="2244.08"/>
  </r>
  <r>
    <x v="17"/>
    <x v="8"/>
    <x v="36"/>
    <n v="2533.58"/>
    <n v="0"/>
    <n v="0"/>
    <n v="2958.88"/>
    <n v="331.13"/>
    <n v="2627.75"/>
  </r>
  <r>
    <x v="15"/>
    <x v="6"/>
    <x v="36"/>
    <n v="2919.78"/>
    <n v="0"/>
    <n v="0"/>
    <n v="4279.57"/>
    <n v="641.54"/>
    <n v="3638.03"/>
  </r>
  <r>
    <x v="14"/>
    <x v="77"/>
    <x v="36"/>
    <n v="1630.54"/>
    <n v="0"/>
    <n v="0"/>
    <n v="2397.9"/>
    <n v="326.76"/>
    <n v="2071.14"/>
  </r>
  <r>
    <x v="12"/>
    <x v="5"/>
    <x v="36"/>
    <n v="1630.54"/>
    <n v="0"/>
    <n v="0"/>
    <n v="2018.89"/>
    <n v="165.2"/>
    <n v="1853.69"/>
  </r>
  <r>
    <x v="11"/>
    <x v="1"/>
    <x v="36"/>
    <n v="2719.97"/>
    <n v="0"/>
    <n v="0"/>
    <n v="3557.88"/>
    <n v="482.12"/>
    <n v="3075.76"/>
  </r>
  <r>
    <x v="9"/>
    <x v="5"/>
    <x v="36"/>
    <n v="1630.54"/>
    <n v="0"/>
    <n v="0"/>
    <n v="2450.56"/>
    <n v="222.36"/>
    <n v="2228.1999999999998"/>
  </r>
  <r>
    <x v="6"/>
    <x v="1"/>
    <x v="36"/>
    <n v="2719.97"/>
    <n v="0"/>
    <n v="0"/>
    <n v="3077.37"/>
    <n v="353.17"/>
    <n v="2724.2"/>
  </r>
  <r>
    <x v="2"/>
    <x v="104"/>
    <x v="36"/>
    <n v="2200"/>
    <n v="0"/>
    <n v="0"/>
    <n v="3190"/>
    <n v="345.68"/>
    <n v="2844.32"/>
  </r>
  <r>
    <x v="554"/>
    <x v="1"/>
    <x v="36"/>
    <n v="2719.97"/>
    <n v="0"/>
    <n v="0"/>
    <n v="0"/>
    <n v="0"/>
    <n v="0"/>
  </r>
  <r>
    <x v="0"/>
    <x v="77"/>
    <x v="36"/>
    <n v="1630.54"/>
    <n v="0"/>
    <n v="0"/>
    <n v="2394.67"/>
    <n v="326"/>
    <n v="2068.67"/>
  </r>
  <r>
    <x v="826"/>
    <x v="6"/>
    <x v="37"/>
    <n v="2919.78"/>
    <n v="0"/>
    <n v="0"/>
    <n v="1226.3"/>
    <n v="93.86"/>
    <n v="1132.44"/>
  </r>
  <r>
    <x v="827"/>
    <x v="1"/>
    <x v="37"/>
    <n v="2719.97"/>
    <n v="0"/>
    <n v="0"/>
    <n v="882.41"/>
    <n v="66.180000000000007"/>
    <n v="816.23"/>
  </r>
  <r>
    <x v="828"/>
    <x v="13"/>
    <x v="37"/>
    <n v="1630.54"/>
    <n v="0"/>
    <n v="0"/>
    <n v="581.21"/>
    <n v="43.59"/>
    <n v="537.62"/>
  </r>
  <r>
    <x v="829"/>
    <x v="63"/>
    <x v="37"/>
    <n v="3324.41"/>
    <n v="0"/>
    <n v="0"/>
    <n v="3485.12"/>
    <n v="427.84"/>
    <n v="3057.28"/>
  </r>
  <r>
    <x v="830"/>
    <x v="14"/>
    <x v="37"/>
    <n v="1482.3"/>
    <n v="0"/>
    <n v="0"/>
    <n v="1365.98"/>
    <n v="106.43"/>
    <n v="1259.55"/>
  </r>
  <r>
    <x v="831"/>
    <x v="5"/>
    <x v="37"/>
    <n v="1630.54"/>
    <n v="0"/>
    <n v="0"/>
    <n v="1485.31"/>
    <n v="117.17"/>
    <n v="1368.14"/>
  </r>
  <r>
    <x v="832"/>
    <x v="101"/>
    <x v="37"/>
    <n v="600"/>
    <n v="0"/>
    <n v="0"/>
    <n v="460"/>
    <n v="0"/>
    <n v="460"/>
  </r>
  <r>
    <x v="833"/>
    <x v="76"/>
    <x v="37"/>
    <n v="1233.26"/>
    <n v="0"/>
    <n v="0"/>
    <n v="1251.75"/>
    <n v="96.15"/>
    <n v="1155.5999999999999"/>
  </r>
  <r>
    <x v="834"/>
    <x v="5"/>
    <x v="37"/>
    <n v="1630.54"/>
    <n v="0"/>
    <n v="0"/>
    <n v="1872.78"/>
    <n v="152.05000000000001"/>
    <n v="1720.73"/>
  </r>
  <r>
    <x v="835"/>
    <x v="1"/>
    <x v="37"/>
    <n v="2719.97"/>
    <n v="0"/>
    <n v="0"/>
    <n v="3106.25"/>
    <n v="358.54"/>
    <n v="2747.71"/>
  </r>
  <r>
    <x v="836"/>
    <x v="1"/>
    <x v="37"/>
    <n v="2719.97"/>
    <n v="0"/>
    <n v="0"/>
    <n v="1878.1"/>
    <n v="1878.1"/>
    <n v="0"/>
  </r>
  <r>
    <x v="816"/>
    <x v="20"/>
    <x v="37"/>
    <n v="3915.54"/>
    <n v="0"/>
    <n v="0"/>
    <n v="4336.6099999999997"/>
    <n v="694.86"/>
    <n v="3641.75"/>
  </r>
  <r>
    <x v="817"/>
    <x v="5"/>
    <x v="37"/>
    <n v="1630.54"/>
    <n v="0"/>
    <n v="0"/>
    <n v="2164.7199999999998"/>
    <n v="178.32"/>
    <n v="1986.4"/>
  </r>
  <r>
    <x v="818"/>
    <x v="5"/>
    <x v="37"/>
    <n v="1630.54"/>
    <n v="0"/>
    <n v="0"/>
    <n v="2047.36"/>
    <n v="167.76"/>
    <n v="1879.6"/>
  </r>
  <r>
    <x v="819"/>
    <x v="12"/>
    <x v="37"/>
    <n v="3623"/>
    <n v="0"/>
    <n v="0"/>
    <n v="5206.7"/>
    <n v="985.04"/>
    <n v="4221.66"/>
  </r>
  <r>
    <x v="820"/>
    <x v="1"/>
    <x v="37"/>
    <n v="2719.97"/>
    <n v="0"/>
    <n v="0"/>
    <n v="0"/>
    <n v="0"/>
    <n v="0"/>
  </r>
  <r>
    <x v="821"/>
    <x v="5"/>
    <x v="37"/>
    <n v="1630.54"/>
    <n v="0"/>
    <n v="0"/>
    <n v="1937.36"/>
    <n v="157.86000000000001"/>
    <n v="1779.5"/>
  </r>
  <r>
    <x v="822"/>
    <x v="1"/>
    <x v="37"/>
    <n v="2719.97"/>
    <n v="0"/>
    <n v="0"/>
    <n v="3213.37"/>
    <n v="384.74"/>
    <n v="2828.63"/>
  </r>
  <r>
    <x v="823"/>
    <x v="5"/>
    <x v="37"/>
    <n v="1993.2"/>
    <n v="0"/>
    <n v="0"/>
    <n v="2644.71"/>
    <n v="272.69"/>
    <n v="2372.02"/>
  </r>
  <r>
    <x v="824"/>
    <x v="5"/>
    <x v="37"/>
    <n v="1630.54"/>
    <n v="0"/>
    <n v="0"/>
    <n v="1937.36"/>
    <n v="157.86000000000001"/>
    <n v="1779.5"/>
  </r>
  <r>
    <x v="825"/>
    <x v="4"/>
    <x v="37"/>
    <n v="2668.81"/>
    <n v="0"/>
    <n v="0"/>
    <n v="3242.25"/>
    <n v="369.62"/>
    <n v="2872.63"/>
  </r>
  <r>
    <x v="815"/>
    <x v="5"/>
    <x v="37"/>
    <n v="1630.54"/>
    <n v="0"/>
    <n v="0"/>
    <n v="2271.02"/>
    <n v="189.91"/>
    <n v="2081.11"/>
  </r>
  <r>
    <x v="814"/>
    <x v="1"/>
    <x v="37"/>
    <n v="3324.83"/>
    <n v="0"/>
    <n v="0"/>
    <n v="3546.23"/>
    <n v="472.72"/>
    <n v="3073.51"/>
  </r>
  <r>
    <x v="271"/>
    <x v="1"/>
    <x v="37"/>
    <n v="2719.97"/>
    <n v="0"/>
    <n v="0"/>
    <n v="3365.19"/>
    <n v="539.73"/>
    <n v="2825.46"/>
  </r>
  <r>
    <x v="813"/>
    <x v="1"/>
    <x v="37"/>
    <n v="2719.97"/>
    <n v="0"/>
    <n v="0"/>
    <n v="3213.37"/>
    <n v="384.74"/>
    <n v="2828.63"/>
  </r>
  <r>
    <x v="812"/>
    <x v="4"/>
    <x v="37"/>
    <n v="2668.81"/>
    <n v="0"/>
    <n v="0"/>
    <n v="3242.25"/>
    <n v="392.02"/>
    <n v="2850.23"/>
  </r>
  <r>
    <x v="811"/>
    <x v="5"/>
    <x v="37"/>
    <n v="1630.54"/>
    <n v="0"/>
    <n v="0"/>
    <n v="1937.36"/>
    <n v="157.86000000000001"/>
    <n v="1779.5"/>
  </r>
  <r>
    <x v="810"/>
    <x v="4"/>
    <x v="37"/>
    <n v="2668.81"/>
    <n v="0"/>
    <n v="0"/>
    <n v="3242.25"/>
    <n v="392.02"/>
    <n v="2850.23"/>
  </r>
  <r>
    <x v="809"/>
    <x v="2"/>
    <x v="37"/>
    <n v="2668.81"/>
    <n v="368.84"/>
    <n v="283.08"/>
    <n v="1525.87"/>
    <n v="1525.87"/>
    <n v="0"/>
  </r>
  <r>
    <x v="808"/>
    <x v="2"/>
    <x v="37"/>
    <n v="2668.81"/>
    <n v="0"/>
    <n v="0"/>
    <n v="3242.25"/>
    <n v="355.4"/>
    <n v="2886.85"/>
  </r>
  <r>
    <x v="807"/>
    <x v="2"/>
    <x v="37"/>
    <n v="2668.81"/>
    <n v="0"/>
    <n v="0"/>
    <n v="3242.25"/>
    <n v="392.02"/>
    <n v="2850.23"/>
  </r>
  <r>
    <x v="806"/>
    <x v="104"/>
    <x v="37"/>
    <n v="2200"/>
    <n v="0"/>
    <n v="0"/>
    <n v="3557.29"/>
    <n v="418.81"/>
    <n v="3138.48"/>
  </r>
  <r>
    <x v="805"/>
    <x v="1"/>
    <x v="37"/>
    <n v="3324.83"/>
    <n v="0"/>
    <n v="0"/>
    <n v="4447.04"/>
    <n v="689.03"/>
    <n v="3758.01"/>
  </r>
  <r>
    <x v="803"/>
    <x v="35"/>
    <x v="37"/>
    <n v="1817.92"/>
    <n v="0"/>
    <n v="0"/>
    <n v="2244.11"/>
    <n v="295.76"/>
    <n v="1948.35"/>
  </r>
  <r>
    <x v="802"/>
    <x v="13"/>
    <x v="37"/>
    <n v="1630.54"/>
    <n v="0"/>
    <n v="0"/>
    <n v="0"/>
    <n v="0"/>
    <n v="0"/>
  </r>
  <r>
    <x v="801"/>
    <x v="11"/>
    <x v="37"/>
    <n v="1147.3"/>
    <n v="0"/>
    <n v="0"/>
    <n v="1496.73"/>
    <n v="182.43"/>
    <n v="1314.3"/>
  </r>
  <r>
    <x v="800"/>
    <x v="5"/>
    <x v="37"/>
    <n v="1630.54"/>
    <n v="0"/>
    <n v="0"/>
    <n v="0"/>
    <n v="0"/>
    <n v="0"/>
  </r>
  <r>
    <x v="799"/>
    <x v="2"/>
    <x v="37"/>
    <n v="2668.81"/>
    <n v="0"/>
    <n v="0"/>
    <n v="3754.68"/>
    <n v="528.79"/>
    <n v="3225.89"/>
  </r>
  <r>
    <x v="798"/>
    <x v="14"/>
    <x v="37"/>
    <n v="1482.3"/>
    <n v="0"/>
    <n v="0"/>
    <n v="1781.71"/>
    <n v="143.85"/>
    <n v="1637.86"/>
  </r>
  <r>
    <x v="797"/>
    <x v="1"/>
    <x v="37"/>
    <n v="2719.97"/>
    <n v="0"/>
    <n v="0"/>
    <n v="3213.37"/>
    <n v="384.74"/>
    <n v="2828.63"/>
  </r>
  <r>
    <x v="74"/>
    <x v="5"/>
    <x v="37"/>
    <n v="1630.54"/>
    <n v="0"/>
    <n v="0"/>
    <n v="2189.9499999999998"/>
    <n v="180.59"/>
    <n v="2009.36"/>
  </r>
  <r>
    <x v="795"/>
    <x v="77"/>
    <x v="37"/>
    <n v="1630.54"/>
    <n v="0"/>
    <n v="0"/>
    <n v="1855.83"/>
    <n v="239.81"/>
    <n v="1616.02"/>
  </r>
  <r>
    <x v="794"/>
    <x v="85"/>
    <x v="37"/>
    <n v="3915.27"/>
    <n v="0"/>
    <n v="0"/>
    <n v="4336.32"/>
    <n v="694.77"/>
    <n v="3641.55"/>
  </r>
  <r>
    <x v="793"/>
    <x v="90"/>
    <x v="37"/>
    <n v="1903.7"/>
    <n v="1253.73"/>
    <n v="511.96"/>
    <n v="4996.75"/>
    <n v="4996.75"/>
    <n v="0"/>
  </r>
  <r>
    <x v="792"/>
    <x v="5"/>
    <x v="37"/>
    <n v="1630.54"/>
    <n v="0"/>
    <n v="0"/>
    <n v="1937.36"/>
    <n v="157.86000000000001"/>
    <n v="1779.5"/>
  </r>
  <r>
    <x v="791"/>
    <x v="11"/>
    <x v="37"/>
    <n v="1147.3"/>
    <n v="0"/>
    <n v="0"/>
    <n v="1481.23"/>
    <n v="181.03"/>
    <n v="1300.2"/>
  </r>
  <r>
    <x v="61"/>
    <x v="5"/>
    <x v="37"/>
    <n v="1630.54"/>
    <n v="0"/>
    <n v="0"/>
    <n v="2072.27"/>
    <n v="170"/>
    <n v="1902.27"/>
  </r>
  <r>
    <x v="759"/>
    <x v="13"/>
    <x v="37"/>
    <n v="1630.54"/>
    <n v="0"/>
    <n v="0"/>
    <n v="1937.36"/>
    <n v="157.86000000000001"/>
    <n v="1779.5"/>
  </r>
  <r>
    <x v="760"/>
    <x v="6"/>
    <x v="37"/>
    <n v="2919.78"/>
    <n v="0"/>
    <n v="0"/>
    <n v="4087.69"/>
    <n v="618.37"/>
    <n v="3469.32"/>
  </r>
  <r>
    <x v="761"/>
    <x v="77"/>
    <x v="37"/>
    <n v="1630.54"/>
    <n v="0"/>
    <n v="0"/>
    <n v="2011.32"/>
    <n v="164.51"/>
    <n v="1846.81"/>
  </r>
  <r>
    <x v="762"/>
    <x v="11"/>
    <x v="37"/>
    <n v="1147.3"/>
    <n v="0"/>
    <n v="0"/>
    <n v="1429.96"/>
    <n v="181.03"/>
    <n v="1248.93"/>
  </r>
  <r>
    <x v="763"/>
    <x v="13"/>
    <x v="37"/>
    <n v="1630.54"/>
    <n v="0"/>
    <n v="0"/>
    <n v="1712.07"/>
    <n v="235.41"/>
    <n v="1476.66"/>
  </r>
  <r>
    <x v="764"/>
    <x v="5"/>
    <x v="37"/>
    <n v="1630.54"/>
    <n v="0"/>
    <n v="0"/>
    <n v="1855.83"/>
    <n v="414"/>
    <n v="1441.83"/>
  </r>
  <r>
    <x v="765"/>
    <x v="104"/>
    <x v="37"/>
    <n v="2200"/>
    <n v="0"/>
    <n v="0"/>
    <n v="3503.44"/>
    <n v="461.21"/>
    <n v="3042.23"/>
  </r>
  <r>
    <x v="766"/>
    <x v="5"/>
    <x v="37"/>
    <n v="1630.54"/>
    <n v="0"/>
    <n v="0"/>
    <n v="2047.36"/>
    <n v="167.76"/>
    <n v="1879.6"/>
  </r>
  <r>
    <x v="767"/>
    <x v="22"/>
    <x v="37"/>
    <n v="1126.44"/>
    <n v="0"/>
    <n v="0"/>
    <n v="1408.05"/>
    <n v="177.81"/>
    <n v="1230.24"/>
  </r>
  <r>
    <x v="768"/>
    <x v="5"/>
    <x v="37"/>
    <n v="1993.2"/>
    <n v="1033.05"/>
    <n v="202.35"/>
    <n v="2949.42"/>
    <n v="2949.42"/>
    <n v="0"/>
  </r>
  <r>
    <x v="769"/>
    <x v="5"/>
    <x v="37"/>
    <n v="1993.2"/>
    <n v="0"/>
    <n v="0"/>
    <n v="2428.15"/>
    <n v="208.77"/>
    <n v="2219.38"/>
  </r>
  <r>
    <x v="770"/>
    <x v="1"/>
    <x v="37"/>
    <n v="3324.83"/>
    <n v="0"/>
    <n v="0"/>
    <n v="4418.21"/>
    <n v="722.07"/>
    <n v="3696.14"/>
  </r>
  <r>
    <x v="771"/>
    <x v="5"/>
    <x v="37"/>
    <n v="1993.2"/>
    <n v="0"/>
    <n v="0"/>
    <n v="2808.51"/>
    <n v="274.72000000000003"/>
    <n v="2533.79"/>
  </r>
  <r>
    <x v="772"/>
    <x v="1"/>
    <x v="37"/>
    <n v="3324.83"/>
    <n v="0"/>
    <n v="0"/>
    <n v="3546.23"/>
    <n v="472.72"/>
    <n v="3073.51"/>
  </r>
  <r>
    <x v="774"/>
    <x v="5"/>
    <x v="37"/>
    <n v="1993.2"/>
    <n v="0"/>
    <n v="0"/>
    <n v="2848.38"/>
    <n v="405.17"/>
    <n v="2443.21"/>
  </r>
  <r>
    <x v="775"/>
    <x v="5"/>
    <x v="37"/>
    <n v="1993.2"/>
    <n v="0"/>
    <n v="0"/>
    <n v="2428.15"/>
    <n v="225.77"/>
    <n v="2202.38"/>
  </r>
  <r>
    <x v="776"/>
    <x v="5"/>
    <x v="37"/>
    <n v="1993.2"/>
    <n v="0"/>
    <n v="0"/>
    <n v="2846.94"/>
    <n v="310.31"/>
    <n v="2536.63"/>
  </r>
  <r>
    <x v="777"/>
    <x v="13"/>
    <x v="37"/>
    <n v="1630.54"/>
    <n v="0"/>
    <n v="0"/>
    <n v="1937.36"/>
    <n v="255.69"/>
    <n v="1681.67"/>
  </r>
  <r>
    <x v="778"/>
    <x v="5"/>
    <x v="37"/>
    <n v="1993.2"/>
    <n v="0"/>
    <n v="0"/>
    <n v="2428.15"/>
    <n v="232.42"/>
    <n v="2195.73"/>
  </r>
  <r>
    <x v="779"/>
    <x v="1"/>
    <x v="37"/>
    <n v="3324.83"/>
    <n v="0"/>
    <n v="0"/>
    <n v="3878.71"/>
    <n v="562.15"/>
    <n v="3316.56"/>
  </r>
  <r>
    <x v="780"/>
    <x v="13"/>
    <x v="37"/>
    <n v="1630.54"/>
    <n v="0"/>
    <n v="0"/>
    <n v="1937.36"/>
    <n v="157.86000000000001"/>
    <n v="1779.5"/>
  </r>
  <r>
    <x v="781"/>
    <x v="105"/>
    <x v="37"/>
    <n v="2120"/>
    <n v="0"/>
    <n v="0"/>
    <n v="4024"/>
    <n v="601.23"/>
    <n v="3422.77"/>
  </r>
  <r>
    <x v="782"/>
    <x v="5"/>
    <x v="37"/>
    <n v="1993.2"/>
    <n v="0"/>
    <n v="0"/>
    <n v="2681.03"/>
    <n v="540.62"/>
    <n v="2140.41"/>
  </r>
  <r>
    <x v="783"/>
    <x v="13"/>
    <x v="37"/>
    <n v="1630.54"/>
    <n v="0"/>
    <n v="0"/>
    <n v="2273.35"/>
    <n v="301.45"/>
    <n v="1971.9"/>
  </r>
  <r>
    <x v="784"/>
    <x v="5"/>
    <x v="37"/>
    <n v="1993.2"/>
    <n v="0"/>
    <n v="0"/>
    <n v="2822.2"/>
    <n v="305.70999999999998"/>
    <n v="2516.4899999999998"/>
  </r>
  <r>
    <x v="785"/>
    <x v="13"/>
    <x v="37"/>
    <n v="1630.54"/>
    <n v="0"/>
    <n v="0"/>
    <n v="1937.36"/>
    <n v="255.69"/>
    <n v="1681.67"/>
  </r>
  <r>
    <x v="786"/>
    <x v="13"/>
    <x v="37"/>
    <n v="1630.54"/>
    <n v="0"/>
    <n v="0"/>
    <n v="1937.36"/>
    <n v="157.86000000000001"/>
    <n v="1779.5"/>
  </r>
  <r>
    <x v="787"/>
    <x v="106"/>
    <x v="37"/>
    <n v="3639.66"/>
    <n v="0"/>
    <n v="0"/>
    <n v="4933.8500000000004"/>
    <n v="894.04"/>
    <n v="4039.81"/>
  </r>
  <r>
    <x v="788"/>
    <x v="1"/>
    <x v="37"/>
    <n v="3324.83"/>
    <n v="0"/>
    <n v="0"/>
    <n v="3878.71"/>
    <n v="562.15"/>
    <n v="3316.56"/>
  </r>
  <r>
    <x v="789"/>
    <x v="5"/>
    <x v="37"/>
    <n v="1993.2"/>
    <n v="0"/>
    <n v="0"/>
    <n v="2428.15"/>
    <n v="232.42"/>
    <n v="2195.73"/>
  </r>
  <r>
    <x v="790"/>
    <x v="5"/>
    <x v="37"/>
    <n v="1993.2"/>
    <n v="0"/>
    <n v="0"/>
    <n v="2844.83"/>
    <n v="309.92"/>
    <n v="2534.91"/>
  </r>
  <r>
    <x v="450"/>
    <x v="3"/>
    <x v="37"/>
    <n v="1630.54"/>
    <n v="0"/>
    <n v="0"/>
    <n v="0"/>
    <n v="0"/>
    <n v="0"/>
  </r>
  <r>
    <x v="754"/>
    <x v="3"/>
    <x v="37"/>
    <n v="1630.54"/>
    <n v="0"/>
    <n v="0"/>
    <n v="1937.36"/>
    <n v="157.86000000000001"/>
    <n v="1779.5"/>
  </r>
  <r>
    <x v="755"/>
    <x v="5"/>
    <x v="37"/>
    <n v="1630.54"/>
    <n v="0"/>
    <n v="0"/>
    <n v="2047.36"/>
    <n v="262.36"/>
    <n v="1785"/>
  </r>
  <r>
    <x v="756"/>
    <x v="42"/>
    <x v="37"/>
    <n v="14576.89"/>
    <n v="0"/>
    <n v="0"/>
    <n v="19000"/>
    <n v="4900.8100000000004"/>
    <n v="14099.19"/>
  </r>
  <r>
    <x v="757"/>
    <x v="33"/>
    <x v="37"/>
    <n v="2799.74"/>
    <n v="0"/>
    <n v="0"/>
    <n v="3077.13"/>
    <n v="338.9"/>
    <n v="2738.23"/>
  </r>
  <r>
    <x v="758"/>
    <x v="5"/>
    <x v="37"/>
    <n v="1630.54"/>
    <n v="0"/>
    <n v="0"/>
    <n v="2047.36"/>
    <n v="262.36"/>
    <n v="1785"/>
  </r>
  <r>
    <x v="739"/>
    <x v="102"/>
    <x v="37"/>
    <n v="2656.97"/>
    <n v="1972.43"/>
    <n v="232.49"/>
    <n v="3320.85"/>
    <n v="3320.85"/>
    <n v="0"/>
  </r>
  <r>
    <x v="740"/>
    <x v="18"/>
    <x v="37"/>
    <n v="2223.4699999999998"/>
    <n v="0"/>
    <n v="0"/>
    <n v="2559.9299999999998"/>
    <n v="293.93"/>
    <n v="2266"/>
  </r>
  <r>
    <x v="741"/>
    <x v="83"/>
    <x v="37"/>
    <n v="1613.54"/>
    <n v="0"/>
    <n v="0"/>
    <n v="1919.51"/>
    <n v="253.06"/>
    <n v="1666.45"/>
  </r>
  <r>
    <x v="742"/>
    <x v="12"/>
    <x v="37"/>
    <n v="3623"/>
    <n v="0"/>
    <n v="0"/>
    <n v="4844.3999999999996"/>
    <n v="864.21"/>
    <n v="3980.19"/>
  </r>
  <r>
    <x v="743"/>
    <x v="13"/>
    <x v="37"/>
    <n v="1630.54"/>
    <n v="0"/>
    <n v="0"/>
    <n v="1937.36"/>
    <n v="157.86000000000001"/>
    <n v="1779.5"/>
  </r>
  <r>
    <x v="744"/>
    <x v="13"/>
    <x v="37"/>
    <n v="1630.54"/>
    <n v="0"/>
    <n v="0"/>
    <n v="1937.36"/>
    <n v="255.69"/>
    <n v="1681.67"/>
  </r>
  <r>
    <x v="747"/>
    <x v="5"/>
    <x v="37"/>
    <n v="1630.54"/>
    <n v="0"/>
    <n v="0"/>
    <n v="2270.9699999999998"/>
    <n v="297.77999999999997"/>
    <n v="1973.19"/>
  </r>
  <r>
    <x v="748"/>
    <x v="11"/>
    <x v="37"/>
    <n v="1147.3"/>
    <n v="0"/>
    <n v="0"/>
    <n v="1677.57"/>
    <n v="134.47999999999999"/>
    <n v="1543.09"/>
  </r>
  <r>
    <x v="680"/>
    <x v="47"/>
    <x v="37"/>
    <n v="2377.2800000000002"/>
    <n v="0"/>
    <n v="0"/>
    <n v="2496.14"/>
    <n v="245.06"/>
    <n v="2251.08"/>
  </r>
  <r>
    <x v="750"/>
    <x v="1"/>
    <x v="37"/>
    <n v="2719.97"/>
    <n v="0"/>
    <n v="0"/>
    <n v="2941.37"/>
    <n v="327.87"/>
    <n v="2613.5"/>
  </r>
  <r>
    <x v="751"/>
    <x v="13"/>
    <x v="37"/>
    <n v="1630.54"/>
    <n v="0"/>
    <n v="0"/>
    <n v="1937.36"/>
    <n v="302.69"/>
    <n v="1634.67"/>
  </r>
  <r>
    <x v="728"/>
    <x v="14"/>
    <x v="37"/>
    <n v="1482.3"/>
    <n v="0"/>
    <n v="0"/>
    <n v="2052.08"/>
    <n v="257.12"/>
    <n v="1794.96"/>
  </r>
  <r>
    <x v="729"/>
    <x v="33"/>
    <x v="37"/>
    <n v="2799.74"/>
    <n v="0"/>
    <n v="0"/>
    <n v="3535.58"/>
    <n v="469.85"/>
    <n v="3065.73"/>
  </r>
  <r>
    <x v="730"/>
    <x v="35"/>
    <x v="37"/>
    <n v="1817.92"/>
    <n v="0"/>
    <n v="0"/>
    <n v="2244.11"/>
    <n v="198.18"/>
    <n v="2045.93"/>
  </r>
  <r>
    <x v="731"/>
    <x v="5"/>
    <x v="37"/>
    <n v="1630.54"/>
    <n v="0"/>
    <n v="0"/>
    <n v="1937.36"/>
    <n v="252.46"/>
    <n v="1684.9"/>
  </r>
  <r>
    <x v="732"/>
    <x v="1"/>
    <x v="37"/>
    <n v="2719.97"/>
    <n v="0"/>
    <n v="0"/>
    <n v="3681.8"/>
    <n v="509.19"/>
    <n v="3172.61"/>
  </r>
  <r>
    <x v="733"/>
    <x v="1"/>
    <x v="37"/>
    <n v="2719.97"/>
    <n v="0"/>
    <n v="0"/>
    <n v="3213.37"/>
    <n v="384.74"/>
    <n v="2828.63"/>
  </r>
  <r>
    <x v="734"/>
    <x v="1"/>
    <x v="37"/>
    <n v="2719.97"/>
    <n v="0"/>
    <n v="0"/>
    <n v="3732.71"/>
    <n v="589.04"/>
    <n v="3143.67"/>
  </r>
  <r>
    <x v="737"/>
    <x v="76"/>
    <x v="37"/>
    <n v="1233.26"/>
    <n v="0"/>
    <n v="0"/>
    <n v="1346.19"/>
    <n v="174.04"/>
    <n v="1172.1500000000001"/>
  </r>
  <r>
    <x v="738"/>
    <x v="88"/>
    <x v="37"/>
    <n v="5021.95"/>
    <n v="0"/>
    <n v="0"/>
    <n v="6273.05"/>
    <n v="1384.61"/>
    <n v="4888.4399999999996"/>
  </r>
  <r>
    <x v="706"/>
    <x v="5"/>
    <x v="37"/>
    <n v="1630.54"/>
    <n v="0"/>
    <n v="0"/>
    <n v="1965.83"/>
    <n v="574.91"/>
    <n v="1390.92"/>
  </r>
  <r>
    <x v="707"/>
    <x v="5"/>
    <x v="37"/>
    <n v="1630.54"/>
    <n v="0"/>
    <n v="0"/>
    <n v="2113.56"/>
    <n v="173.72"/>
    <n v="1939.84"/>
  </r>
  <r>
    <x v="709"/>
    <x v="1"/>
    <x v="37"/>
    <n v="2719.97"/>
    <n v="0"/>
    <n v="0"/>
    <n v="2941.37"/>
    <n v="422.47"/>
    <n v="2518.9"/>
  </r>
  <r>
    <x v="710"/>
    <x v="14"/>
    <x v="37"/>
    <n v="1482.3"/>
    <n v="0"/>
    <n v="0"/>
    <n v="1782.51"/>
    <n v="143.91999999999999"/>
    <n v="1638.59"/>
  </r>
  <r>
    <x v="712"/>
    <x v="10"/>
    <x v="37"/>
    <n v="1126.44"/>
    <n v="0"/>
    <n v="0"/>
    <n v="1408.05"/>
    <n v="110.22"/>
    <n v="1297.83"/>
  </r>
  <r>
    <x v="587"/>
    <x v="58"/>
    <x v="37"/>
    <n v="2610.1799999999998"/>
    <n v="0"/>
    <n v="0"/>
    <n v="2740.69"/>
    <n v="290.55"/>
    <n v="2450.14"/>
  </r>
  <r>
    <x v="586"/>
    <x v="1"/>
    <x v="37"/>
    <n v="2719.97"/>
    <n v="0"/>
    <n v="0"/>
    <n v="2941.37"/>
    <n v="327.87"/>
    <n v="2613.5"/>
  </r>
  <r>
    <x v="585"/>
    <x v="51"/>
    <x v="37"/>
    <n v="4693.5"/>
    <n v="0"/>
    <n v="0"/>
    <n v="5153.47"/>
    <n v="898.97"/>
    <n v="4254.5"/>
  </r>
  <r>
    <x v="584"/>
    <x v="1"/>
    <x v="37"/>
    <n v="2719.97"/>
    <n v="0"/>
    <n v="0"/>
    <n v="2745.28"/>
    <n v="302.56"/>
    <n v="2442.7199999999998"/>
  </r>
  <r>
    <x v="582"/>
    <x v="84"/>
    <x v="37"/>
    <n v="2604.87"/>
    <n v="0"/>
    <n v="0"/>
    <n v="2735.11"/>
    <n v="289.51"/>
    <n v="2445.6"/>
  </r>
  <r>
    <x v="569"/>
    <x v="13"/>
    <x v="37"/>
    <n v="1630.54"/>
    <n v="2585.2399999999998"/>
    <n v="0"/>
    <n v="2714.4"/>
    <n v="2637.74"/>
    <n v="76.66"/>
  </r>
  <r>
    <x v="713"/>
    <x v="102"/>
    <x v="37"/>
    <n v="2656.97"/>
    <n v="0"/>
    <n v="0"/>
    <n v="2789.82"/>
    <n v="299.69"/>
    <n v="2490.13"/>
  </r>
  <r>
    <x v="281"/>
    <x v="14"/>
    <x v="37"/>
    <n v="1482.3"/>
    <n v="0"/>
    <n v="0"/>
    <n v="1781.71"/>
    <n v="143.85"/>
    <n v="1637.86"/>
  </r>
  <r>
    <x v="715"/>
    <x v="11"/>
    <x v="37"/>
    <n v="1147.3"/>
    <n v="0"/>
    <n v="0"/>
    <n v="1429.96"/>
    <n v="181.03"/>
    <n v="1248.93"/>
  </r>
  <r>
    <x v="716"/>
    <x v="96"/>
    <x v="37"/>
    <n v="1187.54"/>
    <n v="0"/>
    <n v="0"/>
    <n v="1412.83"/>
    <n v="277.35000000000002"/>
    <n v="1135.48"/>
  </r>
  <r>
    <x v="718"/>
    <x v="8"/>
    <x v="37"/>
    <n v="2533.58"/>
    <n v="0"/>
    <n v="0"/>
    <n v="3990.38"/>
    <n v="592.19000000000005"/>
    <n v="3398.19"/>
  </r>
  <r>
    <x v="719"/>
    <x v="13"/>
    <x v="37"/>
    <n v="1630.54"/>
    <n v="0"/>
    <n v="0"/>
    <n v="4759.42"/>
    <n v="835.87"/>
    <n v="3923.55"/>
  </r>
  <r>
    <x v="725"/>
    <x v="108"/>
    <x v="37"/>
    <n v="1126.44"/>
    <n v="0"/>
    <n v="0"/>
    <n v="1459.32"/>
    <n v="177.81"/>
    <n v="1281.51"/>
  </r>
  <r>
    <x v="699"/>
    <x v="98"/>
    <x v="37"/>
    <n v="9300"/>
    <n v="0"/>
    <n v="0"/>
    <n v="9765"/>
    <n v="2361.19"/>
    <n v="7403.81"/>
  </r>
  <r>
    <x v="700"/>
    <x v="1"/>
    <x v="37"/>
    <n v="2719.97"/>
    <n v="0"/>
    <n v="0"/>
    <n v="3680.24"/>
    <n v="508.76"/>
    <n v="3171.48"/>
  </r>
  <r>
    <x v="704"/>
    <x v="76"/>
    <x v="37"/>
    <n v="1233.26"/>
    <n v="0"/>
    <n v="0"/>
    <n v="0"/>
    <n v="0"/>
    <n v="0"/>
  </r>
  <r>
    <x v="580"/>
    <x v="83"/>
    <x v="37"/>
    <n v="1613.54"/>
    <n v="0"/>
    <n v="0"/>
    <n v="1654.95"/>
    <n v="283.35000000000002"/>
    <n v="1371.6"/>
  </r>
  <r>
    <x v="579"/>
    <x v="83"/>
    <x v="37"/>
    <n v="1613.54"/>
    <n v="0"/>
    <n v="0"/>
    <n v="1957.9"/>
    <n v="159.71"/>
    <n v="1798.19"/>
  </r>
  <r>
    <x v="578"/>
    <x v="83"/>
    <x v="37"/>
    <n v="1613.54"/>
    <n v="2566.83"/>
    <n v="0"/>
    <n v="2955.43"/>
    <n v="2613.46"/>
    <n v="341.97"/>
  </r>
  <r>
    <x v="576"/>
    <x v="8"/>
    <x v="37"/>
    <n v="2533.58"/>
    <n v="3902.17"/>
    <n v="0"/>
    <n v="6679.26"/>
    <n v="4289.2"/>
    <n v="2390.06"/>
  </r>
  <r>
    <x v="573"/>
    <x v="76"/>
    <x v="37"/>
    <n v="1233.26"/>
    <n v="0"/>
    <n v="0"/>
    <n v="1510.54"/>
    <n v="193.44"/>
    <n v="1317.1"/>
  </r>
  <r>
    <x v="565"/>
    <x v="78"/>
    <x v="37"/>
    <n v="6600"/>
    <n v="8800"/>
    <n v="0"/>
    <n v="9240"/>
    <n v="8800"/>
    <n v="440"/>
  </r>
  <r>
    <x v="564"/>
    <x v="76"/>
    <x v="37"/>
    <n v="1233.26"/>
    <n v="1979.92"/>
    <n v="0"/>
    <n v="2273.02"/>
    <n v="2006.3"/>
    <n v="266.72000000000003"/>
  </r>
  <r>
    <x v="563"/>
    <x v="76"/>
    <x v="37"/>
    <n v="1233.26"/>
    <n v="0"/>
    <n v="0"/>
    <n v="1165.42"/>
    <n v="157.58000000000001"/>
    <n v="1007.84"/>
  </r>
  <r>
    <x v="561"/>
    <x v="13"/>
    <x v="37"/>
    <n v="1630.54"/>
    <n v="2583.15"/>
    <n v="0"/>
    <n v="2712.31"/>
    <n v="2598.65"/>
    <n v="113.66"/>
  </r>
  <r>
    <x v="558"/>
    <x v="104"/>
    <x v="37"/>
    <n v="2200"/>
    <n v="4705.4799999999996"/>
    <n v="0"/>
    <n v="4910.82"/>
    <n v="4734.2299999999996"/>
    <n v="176.59"/>
  </r>
  <r>
    <x v="557"/>
    <x v="5"/>
    <x v="37"/>
    <n v="1630.54"/>
    <n v="0"/>
    <n v="0"/>
    <n v="2384.04"/>
    <n v="203.47"/>
    <n v="2180.5700000000002"/>
  </r>
  <r>
    <x v="556"/>
    <x v="76"/>
    <x v="37"/>
    <n v="1233.26"/>
    <n v="0"/>
    <n v="0"/>
    <n v="1505.46"/>
    <n v="118.99"/>
    <n v="1386.47"/>
  </r>
  <r>
    <x v="555"/>
    <x v="5"/>
    <x v="37"/>
    <n v="1630.54"/>
    <n v="2583.15"/>
    <n v="0"/>
    <n v="2712.31"/>
    <n v="2598.65"/>
    <n v="113.66"/>
  </r>
  <r>
    <x v="682"/>
    <x v="77"/>
    <x v="37"/>
    <n v="1630.54"/>
    <n v="0"/>
    <n v="0"/>
    <n v="1937.36"/>
    <n v="157.86000000000001"/>
    <n v="1779.5"/>
  </r>
  <r>
    <x v="683"/>
    <x v="5"/>
    <x v="37"/>
    <n v="1630.54"/>
    <n v="0"/>
    <n v="0"/>
    <n v="1808.2"/>
    <n v="146.22999999999999"/>
    <n v="1661.97"/>
  </r>
  <r>
    <x v="685"/>
    <x v="35"/>
    <x v="37"/>
    <n v="1817.92"/>
    <n v="0"/>
    <n v="0"/>
    <n v="2628.71"/>
    <n v="255.5"/>
    <n v="2373.21"/>
  </r>
  <r>
    <x v="686"/>
    <x v="35"/>
    <x v="37"/>
    <n v="1817.92"/>
    <n v="0"/>
    <n v="0"/>
    <n v="2244.11"/>
    <n v="198.18"/>
    <n v="2045.93"/>
  </r>
  <r>
    <x v="687"/>
    <x v="2"/>
    <x v="37"/>
    <n v="2668.81"/>
    <n v="0"/>
    <n v="0"/>
    <n v="3242.25"/>
    <n v="392.02"/>
    <n v="2850.23"/>
  </r>
  <r>
    <x v="688"/>
    <x v="1"/>
    <x v="37"/>
    <n v="2719.97"/>
    <n v="0"/>
    <n v="0"/>
    <n v="3213.37"/>
    <n v="384.74"/>
    <n v="2828.63"/>
  </r>
  <r>
    <x v="689"/>
    <x v="5"/>
    <x v="37"/>
    <n v="1630.54"/>
    <n v="0"/>
    <n v="0"/>
    <n v="1855.83"/>
    <n v="260.75"/>
    <n v="1595.08"/>
  </r>
  <r>
    <x v="690"/>
    <x v="5"/>
    <x v="37"/>
    <n v="1630.54"/>
    <n v="0"/>
    <n v="0"/>
    <n v="0"/>
    <n v="0"/>
    <n v="0"/>
  </r>
  <r>
    <x v="691"/>
    <x v="6"/>
    <x v="37"/>
    <n v="2919.78"/>
    <n v="0"/>
    <n v="0"/>
    <n v="4087.69"/>
    <n v="618.37"/>
    <n v="3469.32"/>
  </r>
  <r>
    <x v="169"/>
    <x v="5"/>
    <x v="37"/>
    <n v="1993.2"/>
    <n v="0"/>
    <n v="0"/>
    <n v="2328.4899999999998"/>
    <n v="230.3"/>
    <n v="2098.19"/>
  </r>
  <r>
    <x v="656"/>
    <x v="1"/>
    <x v="37"/>
    <n v="2719.97"/>
    <n v="0"/>
    <n v="0"/>
    <n v="3607.88"/>
    <n v="489.3"/>
    <n v="3118.58"/>
  </r>
  <r>
    <x v="657"/>
    <x v="5"/>
    <x v="37"/>
    <n v="1630.54"/>
    <n v="0"/>
    <n v="0"/>
    <n v="2269"/>
    <n v="189.67"/>
    <n v="2079.33"/>
  </r>
  <r>
    <x v="694"/>
    <x v="11"/>
    <x v="37"/>
    <n v="1147.3"/>
    <n v="0"/>
    <n v="0"/>
    <n v="1429.96"/>
    <n v="181.03"/>
    <n v="1248.93"/>
  </r>
  <r>
    <x v="695"/>
    <x v="48"/>
    <x v="37"/>
    <n v="1759.19"/>
    <n v="0"/>
    <n v="0"/>
    <n v="2072.44"/>
    <n v="170.01"/>
    <n v="1902.43"/>
  </r>
  <r>
    <x v="696"/>
    <x v="5"/>
    <x v="37"/>
    <n v="1630.54"/>
    <n v="0"/>
    <n v="0"/>
    <n v="2041.86"/>
    <n v="167.26"/>
    <n v="1874.6"/>
  </r>
  <r>
    <x v="697"/>
    <x v="5"/>
    <x v="37"/>
    <n v="1630.54"/>
    <n v="0"/>
    <n v="0"/>
    <n v="2271.02"/>
    <n v="189.91"/>
    <n v="2081.11"/>
  </r>
  <r>
    <x v="698"/>
    <x v="107"/>
    <x v="37"/>
    <n v="4212.83"/>
    <n v="0"/>
    <n v="0"/>
    <n v="4648.76"/>
    <n v="798.96"/>
    <n v="3849.8"/>
  </r>
  <r>
    <x v="662"/>
    <x v="11"/>
    <x v="37"/>
    <n v="1147.3"/>
    <n v="0"/>
    <n v="0"/>
    <n v="1429.96"/>
    <n v="181.03"/>
    <n v="1248.93"/>
  </r>
  <r>
    <x v="467"/>
    <x v="45"/>
    <x v="37"/>
    <n v="3182.4"/>
    <n v="0"/>
    <n v="0"/>
    <n v="3182.4"/>
    <n v="418.24"/>
    <n v="2764.16"/>
  </r>
  <r>
    <x v="663"/>
    <x v="5"/>
    <x v="37"/>
    <n v="1630.54"/>
    <n v="0"/>
    <n v="0"/>
    <n v="1965.83"/>
    <n v="339.32"/>
    <n v="1626.51"/>
  </r>
  <r>
    <x v="666"/>
    <x v="96"/>
    <x v="37"/>
    <n v="1187.54"/>
    <n v="0"/>
    <n v="0"/>
    <n v="1523.48"/>
    <n v="187.24"/>
    <n v="1336.24"/>
  </r>
  <r>
    <x v="667"/>
    <x v="14"/>
    <x v="37"/>
    <n v="1482.3"/>
    <n v="0"/>
    <n v="0"/>
    <n v="1781.71"/>
    <n v="232.79"/>
    <n v="1548.92"/>
  </r>
  <r>
    <x v="668"/>
    <x v="14"/>
    <x v="37"/>
    <n v="1482.3"/>
    <n v="0"/>
    <n v="0"/>
    <n v="1781.71"/>
    <n v="232.79"/>
    <n v="1548.92"/>
  </r>
  <r>
    <x v="669"/>
    <x v="1"/>
    <x v="37"/>
    <n v="3324.83"/>
    <n v="0"/>
    <n v="0"/>
    <n v="3878.71"/>
    <n v="565.1"/>
    <n v="3313.61"/>
  </r>
  <r>
    <x v="670"/>
    <x v="1"/>
    <x v="37"/>
    <n v="2719.97"/>
    <n v="0"/>
    <n v="0"/>
    <n v="2941.37"/>
    <n v="313.64999999999998"/>
    <n v="2627.72"/>
  </r>
  <r>
    <x v="671"/>
    <x v="33"/>
    <x v="37"/>
    <n v="2799.74"/>
    <n v="0"/>
    <n v="0"/>
    <n v="3535.58"/>
    <n v="469.85"/>
    <n v="3065.73"/>
  </r>
  <r>
    <x v="672"/>
    <x v="94"/>
    <x v="37"/>
    <n v="1469.83"/>
    <n v="0"/>
    <n v="0"/>
    <n v="0"/>
    <n v="0"/>
    <n v="0"/>
  </r>
  <r>
    <x v="674"/>
    <x v="20"/>
    <x v="37"/>
    <n v="3915.54"/>
    <n v="0"/>
    <n v="0"/>
    <n v="4336.6099999999997"/>
    <n v="694.86"/>
    <n v="3641.75"/>
  </r>
  <r>
    <x v="675"/>
    <x v="5"/>
    <x v="37"/>
    <n v="1630.54"/>
    <n v="0"/>
    <n v="0"/>
    <n v="2337.7600000000002"/>
    <n v="215.6"/>
    <n v="2122.16"/>
  </r>
  <r>
    <x v="676"/>
    <x v="44"/>
    <x v="37"/>
    <n v="1778.76"/>
    <n v="0"/>
    <n v="0"/>
    <n v="2092.9899999999998"/>
    <n v="278.58999999999997"/>
    <n v="1814.4"/>
  </r>
  <r>
    <x v="677"/>
    <x v="5"/>
    <x v="37"/>
    <n v="1630.54"/>
    <n v="0"/>
    <n v="0"/>
    <n v="1937.36"/>
    <n v="252.46"/>
    <n v="1684.9"/>
  </r>
  <r>
    <x v="678"/>
    <x v="1"/>
    <x v="37"/>
    <n v="2719.97"/>
    <n v="0"/>
    <n v="0"/>
    <n v="3681.8"/>
    <n v="509.19"/>
    <n v="3172.61"/>
  </r>
  <r>
    <x v="679"/>
    <x v="100"/>
    <x v="37"/>
    <n v="4212.83"/>
    <n v="0"/>
    <n v="0"/>
    <n v="5648.76"/>
    <n v="1149.57"/>
    <n v="4499.1899999999996"/>
  </r>
  <r>
    <x v="681"/>
    <x v="11"/>
    <x v="37"/>
    <n v="1147.3"/>
    <n v="0"/>
    <n v="0"/>
    <n v="1429.96"/>
    <n v="181.03"/>
    <n v="1248.93"/>
  </r>
  <r>
    <x v="651"/>
    <x v="1"/>
    <x v="37"/>
    <n v="2719.97"/>
    <n v="0"/>
    <n v="0"/>
    <n v="3213.37"/>
    <n v="384.74"/>
    <n v="2828.63"/>
  </r>
  <r>
    <x v="650"/>
    <x v="5"/>
    <x v="37"/>
    <n v="1630.54"/>
    <n v="0"/>
    <n v="0"/>
    <n v="0"/>
    <n v="0"/>
    <n v="0"/>
  </r>
  <r>
    <x v="649"/>
    <x v="5"/>
    <x v="37"/>
    <n v="1630.54"/>
    <n v="0"/>
    <n v="0"/>
    <n v="1947.71"/>
    <n v="158.79"/>
    <n v="1788.92"/>
  </r>
  <r>
    <x v="643"/>
    <x v="12"/>
    <x v="37"/>
    <n v="3623"/>
    <n v="0"/>
    <n v="0"/>
    <n v="5206.7"/>
    <n v="985.04"/>
    <n v="4221.66"/>
  </r>
  <r>
    <x v="642"/>
    <x v="14"/>
    <x v="37"/>
    <n v="1482.3"/>
    <n v="0"/>
    <n v="0"/>
    <n v="1781.71"/>
    <n v="249.79"/>
    <n v="1531.92"/>
  </r>
  <r>
    <x v="641"/>
    <x v="1"/>
    <x v="37"/>
    <n v="2719.97"/>
    <n v="0"/>
    <n v="0"/>
    <n v="3639.78"/>
    <n v="497.88"/>
    <n v="3141.9"/>
  </r>
  <r>
    <x v="647"/>
    <x v="14"/>
    <x v="37"/>
    <n v="1482.3"/>
    <n v="0"/>
    <n v="0"/>
    <n v="1781.71"/>
    <n v="143.85"/>
    <n v="1637.86"/>
  </r>
  <r>
    <x v="638"/>
    <x v="5"/>
    <x v="37"/>
    <n v="1630.54"/>
    <n v="0"/>
    <n v="0"/>
    <n v="0"/>
    <n v="0"/>
    <n v="0"/>
  </r>
  <r>
    <x v="637"/>
    <x v="5"/>
    <x v="37"/>
    <n v="1630.54"/>
    <n v="0"/>
    <n v="0"/>
    <n v="2269.2600000000002"/>
    <n v="297.45999999999998"/>
    <n v="1971.8"/>
  </r>
  <r>
    <x v="636"/>
    <x v="33"/>
    <x v="37"/>
    <n v="2799.74"/>
    <n v="0"/>
    <n v="0"/>
    <n v="3077.13"/>
    <n v="353.12"/>
    <n v="2724.01"/>
  </r>
  <r>
    <x v="632"/>
    <x v="52"/>
    <x v="37"/>
    <n v="19047.62"/>
    <n v="0"/>
    <n v="0"/>
    <n v="21000"/>
    <n v="5450.81"/>
    <n v="15549.19"/>
  </r>
  <r>
    <x v="623"/>
    <x v="5"/>
    <x v="37"/>
    <n v="1630.54"/>
    <n v="0"/>
    <n v="0"/>
    <n v="1937.36"/>
    <n v="157.86000000000001"/>
    <n v="1779.5"/>
  </r>
  <r>
    <x v="621"/>
    <x v="97"/>
    <x v="37"/>
    <n v="8211.82"/>
    <n v="0"/>
    <n v="0"/>
    <n v="8431.82"/>
    <n v="1994.56"/>
    <n v="6437.26"/>
  </r>
  <r>
    <x v="620"/>
    <x v="60"/>
    <x v="37"/>
    <n v="5474.25"/>
    <n v="0"/>
    <n v="0"/>
    <n v="5694.25"/>
    <n v="1114.56"/>
    <n v="4579.6899999999996"/>
  </r>
  <r>
    <x v="619"/>
    <x v="90"/>
    <x v="37"/>
    <n v="1903.7"/>
    <n v="0"/>
    <n v="0"/>
    <n v="2570"/>
    <n v="244.58"/>
    <n v="2325.42"/>
  </r>
  <r>
    <x v="618"/>
    <x v="95"/>
    <x v="37"/>
    <n v="1574.59"/>
    <n v="0"/>
    <n v="0"/>
    <n v="1878.61"/>
    <n v="152.57"/>
    <n v="1726.04"/>
  </r>
  <r>
    <x v="617"/>
    <x v="96"/>
    <x v="37"/>
    <n v="1187.54"/>
    <n v="1962.95"/>
    <n v="0"/>
    <n v="2112.37"/>
    <n v="1998.79"/>
    <n v="113.58"/>
  </r>
  <r>
    <x v="616"/>
    <x v="95"/>
    <x v="37"/>
    <n v="1574.59"/>
    <n v="0"/>
    <n v="0"/>
    <n v="1878.61"/>
    <n v="247.05"/>
    <n v="1631.56"/>
  </r>
  <r>
    <x v="615"/>
    <x v="94"/>
    <x v="37"/>
    <n v="1469.83"/>
    <n v="0"/>
    <n v="0"/>
    <n v="1768.61"/>
    <n v="247.86"/>
    <n v="1520.75"/>
  </r>
  <r>
    <x v="614"/>
    <x v="17"/>
    <x v="37"/>
    <n v="2288.58"/>
    <n v="0"/>
    <n v="0"/>
    <n v="2628.3"/>
    <n v="291.64"/>
    <n v="2336.66"/>
  </r>
  <r>
    <x v="613"/>
    <x v="90"/>
    <x v="37"/>
    <n v="1903.7"/>
    <n v="3962.35"/>
    <n v="0"/>
    <n v="4735.68"/>
    <n v="4070.62"/>
    <n v="665.06"/>
  </r>
  <r>
    <x v="612"/>
    <x v="90"/>
    <x v="37"/>
    <n v="1903.7"/>
    <n v="0"/>
    <n v="0"/>
    <n v="2398.67"/>
    <n v="236.44"/>
    <n v="2162.23"/>
  </r>
  <r>
    <x v="611"/>
    <x v="90"/>
    <x v="37"/>
    <n v="1903.7"/>
    <n v="0"/>
    <n v="0"/>
    <n v="2947.41"/>
    <n v="300.56"/>
    <n v="2646.85"/>
  </r>
  <r>
    <x v="610"/>
    <x v="6"/>
    <x v="37"/>
    <n v="2919.78"/>
    <n v="0"/>
    <n v="0"/>
    <n v="4087.69"/>
    <n v="618.37"/>
    <n v="3469.32"/>
  </r>
  <r>
    <x v="608"/>
    <x v="92"/>
    <x v="37"/>
    <n v="1567.83"/>
    <n v="0"/>
    <n v="0"/>
    <n v="2038.18"/>
    <n v="304.63"/>
    <n v="1733.55"/>
  </r>
  <r>
    <x v="607"/>
    <x v="103"/>
    <x v="37"/>
    <n v="3789.76"/>
    <n v="0"/>
    <n v="0"/>
    <n v="4204.54"/>
    <n v="650.82000000000005"/>
    <n v="3553.72"/>
  </r>
  <r>
    <x v="631"/>
    <x v="1"/>
    <x v="37"/>
    <n v="2719.97"/>
    <n v="6405.28"/>
    <n v="528.01"/>
    <n v="9075.5300000000007"/>
    <n v="9075.5300000000007"/>
    <n v="0"/>
  </r>
  <r>
    <x v="629"/>
    <x v="14"/>
    <x v="37"/>
    <n v="1482.3"/>
    <n v="0"/>
    <n v="0"/>
    <n v="1781.71"/>
    <n v="232.79"/>
    <n v="1548.92"/>
  </r>
  <r>
    <x v="628"/>
    <x v="22"/>
    <x v="37"/>
    <n v="1126.44"/>
    <n v="0"/>
    <n v="0"/>
    <n v="1408.05"/>
    <n v="110.22"/>
    <n v="1297.83"/>
  </r>
  <r>
    <x v="627"/>
    <x v="5"/>
    <x v="37"/>
    <n v="1630.54"/>
    <n v="0"/>
    <n v="0"/>
    <n v="1937.36"/>
    <n v="157.86000000000001"/>
    <n v="1779.5"/>
  </r>
  <r>
    <x v="626"/>
    <x v="5"/>
    <x v="37"/>
    <n v="1630.54"/>
    <n v="0"/>
    <n v="0"/>
    <n v="2047.36"/>
    <n v="167.76"/>
    <n v="1879.6"/>
  </r>
  <r>
    <x v="625"/>
    <x v="82"/>
    <x v="37"/>
    <n v="6600"/>
    <n v="0"/>
    <n v="0"/>
    <n v="6600"/>
    <n v="1490.81"/>
    <n v="5109.1899999999996"/>
  </r>
  <r>
    <x v="551"/>
    <x v="5"/>
    <x v="37"/>
    <n v="1630.54"/>
    <n v="0"/>
    <n v="0"/>
    <n v="2269.31"/>
    <n v="189.7"/>
    <n v="2079.61"/>
  </r>
  <r>
    <x v="601"/>
    <x v="5"/>
    <x v="37"/>
    <n v="1630.54"/>
    <n v="0"/>
    <n v="0"/>
    <n v="1937.36"/>
    <n v="252.46"/>
    <n v="1684.9"/>
  </r>
  <r>
    <x v="600"/>
    <x v="5"/>
    <x v="37"/>
    <n v="1630.54"/>
    <n v="0"/>
    <n v="0"/>
    <n v="2271.02"/>
    <n v="203.19"/>
    <n v="2067.83"/>
  </r>
  <r>
    <x v="598"/>
    <x v="76"/>
    <x v="37"/>
    <n v="1233.26"/>
    <n v="0"/>
    <n v="0"/>
    <n v="1518.39"/>
    <n v="194.15"/>
    <n v="1324.24"/>
  </r>
  <r>
    <x v="596"/>
    <x v="14"/>
    <x v="37"/>
    <n v="1482.3"/>
    <n v="0"/>
    <n v="0"/>
    <n v="1682.25"/>
    <n v="137.41"/>
    <n v="1544.84"/>
  </r>
  <r>
    <x v="595"/>
    <x v="5"/>
    <x v="37"/>
    <n v="1630.54"/>
    <n v="0"/>
    <n v="0"/>
    <n v="2271.02"/>
    <n v="297.79000000000002"/>
    <n v="1973.23"/>
  </r>
  <r>
    <x v="592"/>
    <x v="43"/>
    <x v="37"/>
    <n v="7475.4"/>
    <n v="0"/>
    <n v="0"/>
    <n v="7695.4"/>
    <n v="1687.77"/>
    <n v="6007.63"/>
  </r>
  <r>
    <x v="591"/>
    <x v="2"/>
    <x v="37"/>
    <n v="2668.81"/>
    <n v="0"/>
    <n v="0"/>
    <n v="3700.81"/>
    <n v="485.86"/>
    <n v="3214.95"/>
  </r>
  <r>
    <x v="590"/>
    <x v="14"/>
    <x v="37"/>
    <n v="1482.3"/>
    <n v="0"/>
    <n v="0"/>
    <n v="2071.39"/>
    <n v="258.86"/>
    <n v="1812.53"/>
  </r>
  <r>
    <x v="589"/>
    <x v="1"/>
    <x v="37"/>
    <n v="3324.83"/>
    <n v="2364.16"/>
    <n v="0"/>
    <n v="4137.28"/>
    <n v="2718.32"/>
    <n v="1418.96"/>
  </r>
  <r>
    <x v="543"/>
    <x v="5"/>
    <x v="37"/>
    <n v="1630.54"/>
    <n v="0"/>
    <n v="0"/>
    <n v="2047.36"/>
    <n v="167.76"/>
    <n v="1879.6"/>
  </r>
  <r>
    <x v="541"/>
    <x v="13"/>
    <x v="37"/>
    <n v="1630.54"/>
    <n v="0"/>
    <n v="0"/>
    <n v="1958.36"/>
    <n v="159.75"/>
    <n v="1798.61"/>
  </r>
  <r>
    <x v="536"/>
    <x v="1"/>
    <x v="37"/>
    <n v="2719.97"/>
    <n v="0"/>
    <n v="0"/>
    <n v="3373.41"/>
    <n v="397.79"/>
    <n v="2975.62"/>
  </r>
  <r>
    <x v="535"/>
    <x v="81"/>
    <x v="37"/>
    <n v="3623"/>
    <n v="0"/>
    <n v="0"/>
    <n v="4844.3999999999996"/>
    <n v="821.55"/>
    <n v="4022.85"/>
  </r>
  <r>
    <x v="534"/>
    <x v="1"/>
    <x v="37"/>
    <n v="2719.97"/>
    <n v="0"/>
    <n v="0"/>
    <n v="3681.8"/>
    <n v="545.41999999999996"/>
    <n v="3136.38"/>
  </r>
  <r>
    <x v="533"/>
    <x v="3"/>
    <x v="37"/>
    <n v="1630.54"/>
    <n v="0"/>
    <n v="0"/>
    <n v="1937.36"/>
    <n v="255.69"/>
    <n v="1681.67"/>
  </r>
  <r>
    <x v="529"/>
    <x v="13"/>
    <x v="37"/>
    <n v="1630.54"/>
    <n v="0"/>
    <n v="0"/>
    <n v="1937.36"/>
    <n v="255.69"/>
    <n v="1681.67"/>
  </r>
  <r>
    <x v="528"/>
    <x v="14"/>
    <x v="37"/>
    <n v="1482.3"/>
    <n v="0"/>
    <n v="0"/>
    <n v="1781.7"/>
    <n v="143.85"/>
    <n v="1637.85"/>
  </r>
  <r>
    <x v="525"/>
    <x v="5"/>
    <x v="37"/>
    <n v="1630.54"/>
    <n v="0"/>
    <n v="0"/>
    <n v="1937.36"/>
    <n v="157.86000000000001"/>
    <n v="1779.5"/>
  </r>
  <r>
    <x v="523"/>
    <x v="76"/>
    <x v="37"/>
    <n v="1233.26"/>
    <n v="0"/>
    <n v="0"/>
    <n v="1294.92"/>
    <n v="174.04"/>
    <n v="1120.8800000000001"/>
  </r>
  <r>
    <x v="522"/>
    <x v="70"/>
    <x v="37"/>
    <n v="2207.8000000000002"/>
    <n v="0"/>
    <n v="0"/>
    <n v="2318.19"/>
    <n v="211.96"/>
    <n v="2106.23"/>
  </r>
  <r>
    <x v="517"/>
    <x v="14"/>
    <x v="37"/>
    <n v="1482.3"/>
    <n v="0"/>
    <n v="0"/>
    <n v="1781.71"/>
    <n v="232.79"/>
    <n v="1548.92"/>
  </r>
  <r>
    <x v="516"/>
    <x v="14"/>
    <x v="37"/>
    <n v="1482.3"/>
    <n v="2907.68"/>
    <n v="148.47999999999999"/>
    <n v="5347.56"/>
    <n v="5347.56"/>
    <n v="0"/>
  </r>
  <r>
    <x v="513"/>
    <x v="89"/>
    <x v="37"/>
    <n v="3872.45"/>
    <n v="0"/>
    <n v="0"/>
    <n v="5066.07"/>
    <n v="895.48"/>
    <n v="4170.59"/>
  </r>
  <r>
    <x v="512"/>
    <x v="5"/>
    <x v="37"/>
    <n v="1630.54"/>
    <n v="0"/>
    <n v="0"/>
    <n v="1855.83"/>
    <n v="187.11"/>
    <n v="1668.72"/>
  </r>
  <r>
    <x v="509"/>
    <x v="20"/>
    <x v="37"/>
    <n v="3915.54"/>
    <n v="0"/>
    <n v="0"/>
    <n v="4724.9799999999996"/>
    <n v="781.72"/>
    <n v="3943.26"/>
  </r>
  <r>
    <x v="507"/>
    <x v="5"/>
    <x v="37"/>
    <n v="1630.54"/>
    <n v="0"/>
    <n v="0"/>
    <n v="1937.36"/>
    <n v="157.86000000000001"/>
    <n v="1779.5"/>
  </r>
  <r>
    <x v="506"/>
    <x v="4"/>
    <x v="37"/>
    <n v="2668.81"/>
    <n v="0"/>
    <n v="0"/>
    <n v="3734.25"/>
    <n v="523.29"/>
    <n v="3210.96"/>
  </r>
  <r>
    <x v="504"/>
    <x v="1"/>
    <x v="37"/>
    <n v="2719.97"/>
    <n v="0"/>
    <n v="0"/>
    <n v="3213.37"/>
    <n v="350.03"/>
    <n v="2863.34"/>
  </r>
  <r>
    <x v="495"/>
    <x v="70"/>
    <x v="37"/>
    <n v="2207.8000000000002"/>
    <n v="0"/>
    <n v="0"/>
    <n v="3422.09"/>
    <n v="439.32"/>
    <n v="2982.77"/>
  </r>
  <r>
    <x v="491"/>
    <x v="6"/>
    <x v="37"/>
    <n v="2919.78"/>
    <n v="0"/>
    <n v="0"/>
    <n v="4087.69"/>
    <n v="618.37"/>
    <n v="3469.32"/>
  </r>
  <r>
    <x v="488"/>
    <x v="4"/>
    <x v="37"/>
    <n v="2668.81"/>
    <n v="6593.84"/>
    <n v="270.19"/>
    <n v="7922.26"/>
    <n v="7922.26"/>
    <n v="0"/>
  </r>
  <r>
    <x v="485"/>
    <x v="5"/>
    <x v="37"/>
    <n v="1630.54"/>
    <n v="0"/>
    <n v="0"/>
    <n v="1937.36"/>
    <n v="269.45999999999998"/>
    <n v="1667.9"/>
  </r>
  <r>
    <x v="483"/>
    <x v="5"/>
    <x v="37"/>
    <n v="1630.54"/>
    <n v="0"/>
    <n v="0"/>
    <n v="1943.97"/>
    <n v="158.44999999999999"/>
    <n v="1785.52"/>
  </r>
  <r>
    <x v="477"/>
    <x v="5"/>
    <x v="37"/>
    <n v="1630.54"/>
    <n v="0"/>
    <n v="0"/>
    <n v="1937.36"/>
    <n v="157.86000000000001"/>
    <n v="1779.5"/>
  </r>
  <r>
    <x v="468"/>
    <x v="13"/>
    <x v="37"/>
    <n v="1630.54"/>
    <n v="0"/>
    <n v="0"/>
    <n v="2134.87"/>
    <n v="341.53"/>
    <n v="1793.34"/>
  </r>
  <r>
    <x v="466"/>
    <x v="14"/>
    <x v="37"/>
    <n v="1482.3"/>
    <n v="0"/>
    <n v="0"/>
    <n v="0"/>
    <n v="0"/>
    <n v="0"/>
  </r>
  <r>
    <x v="443"/>
    <x v="10"/>
    <x v="37"/>
    <n v="1126.44"/>
    <n v="0"/>
    <n v="0"/>
    <n v="23.43"/>
    <n v="23.43"/>
    <n v="0"/>
  </r>
  <r>
    <x v="440"/>
    <x v="14"/>
    <x v="37"/>
    <n v="1482.3"/>
    <n v="0"/>
    <n v="0"/>
    <n v="1781.71"/>
    <n v="232.79"/>
    <n v="1548.92"/>
  </r>
  <r>
    <x v="435"/>
    <x v="63"/>
    <x v="37"/>
    <n v="3324.41"/>
    <n v="0"/>
    <n v="0"/>
    <n v="0"/>
    <n v="0"/>
    <n v="0"/>
  </r>
  <r>
    <x v="463"/>
    <x v="3"/>
    <x v="37"/>
    <n v="1630.54"/>
    <n v="0"/>
    <n v="0"/>
    <n v="2120.4499999999998"/>
    <n v="322.75"/>
    <n v="1797.7"/>
  </r>
  <r>
    <x v="461"/>
    <x v="5"/>
    <x v="37"/>
    <n v="1630.54"/>
    <n v="0"/>
    <n v="0"/>
    <n v="1937.36"/>
    <n v="157.86000000000001"/>
    <n v="1779.5"/>
  </r>
  <r>
    <x v="457"/>
    <x v="96"/>
    <x v="37"/>
    <n v="1187.54"/>
    <n v="0"/>
    <n v="0"/>
    <n v="1523.48"/>
    <n v="187.24"/>
    <n v="1336.24"/>
  </r>
  <r>
    <x v="456"/>
    <x v="35"/>
    <x v="37"/>
    <n v="1817.92"/>
    <n v="0"/>
    <n v="0"/>
    <n v="2601.92"/>
    <n v="250.52"/>
    <n v="2351.4"/>
  </r>
  <r>
    <x v="454"/>
    <x v="35"/>
    <x v="37"/>
    <n v="1817.92"/>
    <n v="0"/>
    <n v="0"/>
    <n v="0"/>
    <n v="0"/>
    <n v="0"/>
  </r>
  <r>
    <x v="453"/>
    <x v="5"/>
    <x v="37"/>
    <n v="1630.54"/>
    <n v="0"/>
    <n v="0"/>
    <n v="2047.36"/>
    <n v="167.76"/>
    <n v="1879.6"/>
  </r>
  <r>
    <x v="452"/>
    <x v="5"/>
    <x v="37"/>
    <n v="1630.54"/>
    <n v="0"/>
    <n v="0"/>
    <n v="2047.36"/>
    <n v="167.76"/>
    <n v="1879.6"/>
  </r>
  <r>
    <x v="448"/>
    <x v="13"/>
    <x v="37"/>
    <n v="1630.54"/>
    <n v="0"/>
    <n v="0"/>
    <n v="1785.62"/>
    <n v="148.72999999999999"/>
    <n v="1636.89"/>
  </r>
  <r>
    <x v="446"/>
    <x v="5"/>
    <x v="37"/>
    <n v="1630.54"/>
    <n v="0"/>
    <n v="0"/>
    <n v="2243.2600000000002"/>
    <n v="186.58"/>
    <n v="2056.6799999999998"/>
  </r>
  <r>
    <x v="433"/>
    <x v="1"/>
    <x v="37"/>
    <n v="2719.97"/>
    <n v="0"/>
    <n v="0"/>
    <n v="3213.37"/>
    <n v="384.74"/>
    <n v="2828.63"/>
  </r>
  <r>
    <x v="431"/>
    <x v="8"/>
    <x v="37"/>
    <n v="2533.58"/>
    <n v="0"/>
    <n v="0"/>
    <n v="3000.89"/>
    <n v="338.94"/>
    <n v="2661.95"/>
  </r>
  <r>
    <x v="428"/>
    <x v="11"/>
    <x v="37"/>
    <n v="1147.3"/>
    <n v="0"/>
    <n v="0"/>
    <n v="1429.96"/>
    <n v="181.03"/>
    <n v="1248.93"/>
  </r>
  <r>
    <x v="426"/>
    <x v="5"/>
    <x v="37"/>
    <n v="1630.54"/>
    <n v="0"/>
    <n v="0"/>
    <n v="2307.56"/>
    <n v="269"/>
    <n v="2038.56"/>
  </r>
  <r>
    <x v="423"/>
    <x v="5"/>
    <x v="37"/>
    <n v="1630.54"/>
    <n v="0"/>
    <n v="0"/>
    <n v="2047.36"/>
    <n v="167.76"/>
    <n v="1879.6"/>
  </r>
  <r>
    <x v="420"/>
    <x v="5"/>
    <x v="37"/>
    <n v="1630.54"/>
    <n v="2813.55"/>
    <n v="0"/>
    <n v="3266.66"/>
    <n v="2867.92"/>
    <n v="398.74"/>
  </r>
  <r>
    <x v="418"/>
    <x v="5"/>
    <x v="37"/>
    <n v="1630.54"/>
    <n v="0"/>
    <n v="0"/>
    <n v="1027.72"/>
    <n v="53.51"/>
    <n v="974.21"/>
  </r>
  <r>
    <x v="417"/>
    <x v="5"/>
    <x v="37"/>
    <n v="1630.54"/>
    <n v="0"/>
    <n v="0"/>
    <n v="2359.86"/>
    <n v="219.71"/>
    <n v="2140.15"/>
  </r>
  <r>
    <x v="413"/>
    <x v="5"/>
    <x v="37"/>
    <n v="1630.54"/>
    <n v="3103.84"/>
    <n v="0"/>
    <n v="3437.74"/>
    <n v="3143.91"/>
    <n v="293.83"/>
  </r>
  <r>
    <x v="412"/>
    <x v="6"/>
    <x v="37"/>
    <n v="2919.78"/>
    <n v="0"/>
    <n v="0"/>
    <n v="4087.69"/>
    <n v="589.92999999999995"/>
    <n v="3497.76"/>
  </r>
  <r>
    <x v="410"/>
    <x v="13"/>
    <x v="37"/>
    <n v="1630.54"/>
    <n v="0"/>
    <n v="0"/>
    <n v="1356.15"/>
    <n v="185.65"/>
    <n v="1170.5"/>
  </r>
  <r>
    <x v="407"/>
    <x v="5"/>
    <x v="37"/>
    <n v="1630.54"/>
    <n v="3032.73"/>
    <n v="0"/>
    <n v="3559.44"/>
    <n v="3095.94"/>
    <n v="463.5"/>
  </r>
  <r>
    <x v="405"/>
    <x v="33"/>
    <x v="37"/>
    <n v="2799.74"/>
    <n v="0"/>
    <n v="0"/>
    <n v="3077.13"/>
    <n v="353.12"/>
    <n v="2724.01"/>
  </r>
  <r>
    <x v="404"/>
    <x v="5"/>
    <x v="37"/>
    <n v="1630.54"/>
    <n v="0"/>
    <n v="0"/>
    <n v="1808.2"/>
    <n v="149.26"/>
    <n v="1658.94"/>
  </r>
  <r>
    <x v="394"/>
    <x v="5"/>
    <x v="37"/>
    <n v="1630.54"/>
    <n v="0"/>
    <n v="0"/>
    <n v="1793.68"/>
    <n v="149.25"/>
    <n v="1644.43"/>
  </r>
  <r>
    <x v="390"/>
    <x v="1"/>
    <x v="37"/>
    <n v="2719.97"/>
    <n v="0"/>
    <n v="0"/>
    <n v="2892.03"/>
    <n v="338.67"/>
    <n v="2553.36"/>
  </r>
  <r>
    <x v="385"/>
    <x v="33"/>
    <x v="37"/>
    <n v="2799.74"/>
    <n v="0"/>
    <n v="0"/>
    <n v="3105.13"/>
    <n v="358.33"/>
    <n v="2746.8"/>
  </r>
  <r>
    <x v="384"/>
    <x v="1"/>
    <x v="37"/>
    <n v="2719.97"/>
    <n v="0"/>
    <n v="0"/>
    <n v="3376.57"/>
    <n v="427.07"/>
    <n v="2949.5"/>
  </r>
  <r>
    <x v="381"/>
    <x v="55"/>
    <x v="37"/>
    <n v="3324.41"/>
    <n v="0"/>
    <n v="0"/>
    <n v="5077.71"/>
    <n v="942.02"/>
    <n v="4135.6899999999996"/>
  </r>
  <r>
    <x v="373"/>
    <x v="5"/>
    <x v="37"/>
    <n v="1630.54"/>
    <n v="0"/>
    <n v="0"/>
    <n v="1986.28"/>
    <n v="162.26"/>
    <n v="1824.02"/>
  </r>
  <r>
    <x v="371"/>
    <x v="5"/>
    <x v="37"/>
    <n v="1630.54"/>
    <n v="0"/>
    <n v="0"/>
    <n v="2568.4699999999998"/>
    <n v="244.29"/>
    <n v="2324.1799999999998"/>
  </r>
  <r>
    <x v="370"/>
    <x v="1"/>
    <x v="37"/>
    <n v="2719.97"/>
    <n v="0"/>
    <n v="0"/>
    <n v="0"/>
    <n v="0"/>
    <n v="0"/>
  </r>
  <r>
    <x v="364"/>
    <x v="5"/>
    <x v="37"/>
    <n v="1630.54"/>
    <n v="0"/>
    <n v="0"/>
    <n v="2096.2800000000002"/>
    <n v="266.76"/>
    <n v="1829.52"/>
  </r>
  <r>
    <x v="358"/>
    <x v="10"/>
    <x v="37"/>
    <n v="1126.44"/>
    <n v="0"/>
    <n v="0"/>
    <n v="243.46"/>
    <n v="243.46"/>
    <n v="0"/>
  </r>
  <r>
    <x v="355"/>
    <x v="1"/>
    <x v="37"/>
    <n v="2719.97"/>
    <n v="0"/>
    <n v="0"/>
    <n v="3294.97"/>
    <n v="405.3"/>
    <n v="2889.67"/>
  </r>
  <r>
    <x v="352"/>
    <x v="50"/>
    <x v="37"/>
    <n v="3639.66"/>
    <n v="0"/>
    <n v="0"/>
    <n v="6514.63"/>
    <n v="1363.06"/>
    <n v="5151.57"/>
  </r>
  <r>
    <x v="349"/>
    <x v="5"/>
    <x v="37"/>
    <n v="1630.54"/>
    <n v="0"/>
    <n v="0"/>
    <n v="2327.04"/>
    <n v="213.61"/>
    <n v="2113.4299999999998"/>
  </r>
  <r>
    <x v="348"/>
    <x v="5"/>
    <x v="37"/>
    <n v="1630.54"/>
    <n v="0"/>
    <n v="0"/>
    <n v="2206.96"/>
    <n v="271.99"/>
    <n v="1934.97"/>
  </r>
  <r>
    <x v="346"/>
    <x v="99"/>
    <x v="37"/>
    <n v="4567.82"/>
    <n v="0"/>
    <n v="0"/>
    <n v="5933.24"/>
    <n v="1256.68"/>
    <n v="4676.5600000000004"/>
  </r>
  <r>
    <x v="342"/>
    <x v="5"/>
    <x v="37"/>
    <n v="1630.54"/>
    <n v="0"/>
    <n v="0"/>
    <n v="2096.2800000000002"/>
    <n v="172.16"/>
    <n v="1924.12"/>
  </r>
  <r>
    <x v="341"/>
    <x v="5"/>
    <x v="37"/>
    <n v="1630.54"/>
    <n v="0"/>
    <n v="0"/>
    <n v="1986.28"/>
    <n v="162.26"/>
    <n v="1824.02"/>
  </r>
  <r>
    <x v="335"/>
    <x v="1"/>
    <x v="37"/>
    <n v="3324.83"/>
    <n v="0"/>
    <n v="0"/>
    <n v="3878.71"/>
    <n v="562.15"/>
    <n v="3316.56"/>
  </r>
  <r>
    <x v="333"/>
    <x v="108"/>
    <x v="37"/>
    <n v="1126.44"/>
    <n v="0"/>
    <n v="0"/>
    <n v="1441.84"/>
    <n v="180.85"/>
    <n v="1260.99"/>
  </r>
  <r>
    <x v="331"/>
    <x v="1"/>
    <x v="37"/>
    <n v="2719.97"/>
    <n v="0"/>
    <n v="0"/>
    <n v="3022.97"/>
    <n v="343.05"/>
    <n v="2679.92"/>
  </r>
  <r>
    <x v="330"/>
    <x v="6"/>
    <x v="37"/>
    <n v="2919.78"/>
    <n v="0"/>
    <n v="0"/>
    <n v="4851.34"/>
    <n v="710.03"/>
    <n v="4141.3100000000004"/>
  </r>
  <r>
    <x v="325"/>
    <x v="5"/>
    <x v="37"/>
    <n v="1630.54"/>
    <n v="0"/>
    <n v="0"/>
    <n v="0"/>
    <n v="0"/>
    <n v="0"/>
  </r>
  <r>
    <x v="324"/>
    <x v="13"/>
    <x v="37"/>
    <n v="1630.54"/>
    <n v="0"/>
    <n v="0"/>
    <n v="1986.27"/>
    <n v="162.26"/>
    <n v="1824.01"/>
  </r>
  <r>
    <x v="319"/>
    <x v="5"/>
    <x v="37"/>
    <n v="1630.54"/>
    <n v="0"/>
    <n v="0"/>
    <n v="1986.28"/>
    <n v="278.86"/>
    <n v="1707.42"/>
  </r>
  <r>
    <x v="315"/>
    <x v="5"/>
    <x v="37"/>
    <n v="1630.54"/>
    <n v="0"/>
    <n v="0"/>
    <n v="1904.75"/>
    <n v="165.68"/>
    <n v="1739.07"/>
  </r>
  <r>
    <x v="313"/>
    <x v="5"/>
    <x v="37"/>
    <n v="1630.54"/>
    <n v="0"/>
    <n v="0"/>
    <n v="1986.28"/>
    <n v="162.26"/>
    <n v="1824.02"/>
  </r>
  <r>
    <x v="311"/>
    <x v="5"/>
    <x v="37"/>
    <n v="1630.54"/>
    <n v="0"/>
    <n v="0"/>
    <n v="2014.75"/>
    <n v="348.17"/>
    <n v="1666.58"/>
  </r>
  <r>
    <x v="309"/>
    <x v="5"/>
    <x v="37"/>
    <n v="1630.54"/>
    <n v="0"/>
    <n v="0"/>
    <n v="1986.27"/>
    <n v="162.26"/>
    <n v="1824.01"/>
  </r>
  <r>
    <x v="305"/>
    <x v="1"/>
    <x v="37"/>
    <n v="2719.97"/>
    <n v="0"/>
    <n v="0"/>
    <n v="3713.27"/>
    <n v="517.65"/>
    <n v="3195.62"/>
  </r>
  <r>
    <x v="303"/>
    <x v="5"/>
    <x v="37"/>
    <n v="1630.54"/>
    <n v="0"/>
    <n v="0"/>
    <n v="2327.66"/>
    <n v="433.99"/>
    <n v="1893.67"/>
  </r>
  <r>
    <x v="300"/>
    <x v="5"/>
    <x v="37"/>
    <n v="1630.54"/>
    <n v="0"/>
    <n v="0"/>
    <n v="2418.19"/>
    <n v="230.56"/>
    <n v="2187.63"/>
  </r>
  <r>
    <x v="298"/>
    <x v="5"/>
    <x v="37"/>
    <n v="1630.54"/>
    <n v="2648.36"/>
    <n v="0"/>
    <n v="2857.98"/>
    <n v="2673.51"/>
    <n v="184.47"/>
  </r>
  <r>
    <x v="297"/>
    <x v="1"/>
    <x v="37"/>
    <n v="2719.97"/>
    <n v="0"/>
    <n v="0"/>
    <n v="3022.97"/>
    <n v="343.05"/>
    <n v="2679.92"/>
  </r>
  <r>
    <x v="296"/>
    <x v="5"/>
    <x v="37"/>
    <n v="1630.54"/>
    <n v="0"/>
    <n v="0"/>
    <n v="1986.27"/>
    <n v="162.26"/>
    <n v="1824.01"/>
  </r>
  <r>
    <x v="280"/>
    <x v="5"/>
    <x v="37"/>
    <n v="1630.54"/>
    <n v="2769.47"/>
    <n v="0"/>
    <n v="2909.22"/>
    <n v="2786.24"/>
    <n v="122.98"/>
  </r>
  <r>
    <x v="279"/>
    <x v="5"/>
    <x v="37"/>
    <n v="1630.54"/>
    <n v="0"/>
    <n v="0"/>
    <n v="1886.66"/>
    <n v="157.83000000000001"/>
    <n v="1728.83"/>
  </r>
  <r>
    <x v="274"/>
    <x v="41"/>
    <x v="37"/>
    <n v="15627.49"/>
    <n v="0"/>
    <n v="0"/>
    <n v="16877.68"/>
    <n v="3772"/>
    <n v="13105.68"/>
  </r>
  <r>
    <x v="269"/>
    <x v="5"/>
    <x v="37"/>
    <n v="1630.54"/>
    <n v="0"/>
    <n v="0"/>
    <n v="2096.2800000000002"/>
    <n v="172.16"/>
    <n v="1924.12"/>
  </r>
  <r>
    <x v="268"/>
    <x v="87"/>
    <x v="37"/>
    <n v="3919.78"/>
    <n v="0"/>
    <n v="0"/>
    <n v="8565.17"/>
    <n v="1926.96"/>
    <n v="6638.21"/>
  </r>
  <r>
    <x v="264"/>
    <x v="46"/>
    <x v="37"/>
    <n v="8974.4699999999993"/>
    <n v="0"/>
    <n v="0"/>
    <n v="9465.1"/>
    <n v="2278.7199999999998"/>
    <n v="7186.38"/>
  </r>
  <r>
    <x v="263"/>
    <x v="70"/>
    <x v="37"/>
    <n v="2207.8000000000002"/>
    <n v="0"/>
    <n v="0"/>
    <n v="2384.42"/>
    <n v="203.52"/>
    <n v="2180.9"/>
  </r>
  <r>
    <x v="259"/>
    <x v="5"/>
    <x v="37"/>
    <n v="1630.54"/>
    <n v="0"/>
    <n v="0"/>
    <n v="2366.6799999999998"/>
    <n v="201.39"/>
    <n v="2165.29"/>
  </r>
  <r>
    <x v="248"/>
    <x v="14"/>
    <x v="37"/>
    <n v="1482.3"/>
    <n v="0"/>
    <n v="0"/>
    <n v="2122.56"/>
    <n v="280.47000000000003"/>
    <n v="1842.09"/>
  </r>
  <r>
    <x v="245"/>
    <x v="5"/>
    <x v="37"/>
    <n v="1630.54"/>
    <n v="0"/>
    <n v="0"/>
    <n v="1986.28"/>
    <n v="162.26"/>
    <n v="1824.02"/>
  </r>
  <r>
    <x v="239"/>
    <x v="5"/>
    <x v="37"/>
    <n v="1630.54"/>
    <n v="0"/>
    <n v="0"/>
    <n v="1986.28"/>
    <n v="179.26"/>
    <n v="1807.02"/>
  </r>
  <r>
    <x v="236"/>
    <x v="10"/>
    <x v="37"/>
    <n v="1126.44"/>
    <n v="0"/>
    <n v="0"/>
    <n v="277.7"/>
    <n v="277.7"/>
    <n v="0"/>
  </r>
  <r>
    <x v="235"/>
    <x v="5"/>
    <x v="37"/>
    <n v="1630.54"/>
    <n v="3058.57"/>
    <n v="0"/>
    <n v="3549.99"/>
    <n v="3285.16"/>
    <n v="264.83"/>
  </r>
  <r>
    <x v="234"/>
    <x v="10"/>
    <x v="37"/>
    <n v="1126.44"/>
    <n v="0"/>
    <n v="0"/>
    <n v="1946.84"/>
    <n v="149.47999999999999"/>
    <n v="1797.36"/>
  </r>
  <r>
    <x v="231"/>
    <x v="5"/>
    <x v="37"/>
    <n v="1630.54"/>
    <n v="0"/>
    <n v="0"/>
    <n v="1986.28"/>
    <n v="162.26"/>
    <n v="1824.02"/>
  </r>
  <r>
    <x v="228"/>
    <x v="5"/>
    <x v="37"/>
    <n v="1630.54"/>
    <n v="3041.4"/>
    <n v="0"/>
    <n v="3580.3"/>
    <n v="3106.07"/>
    <n v="474.23"/>
  </r>
  <r>
    <x v="225"/>
    <x v="5"/>
    <x v="37"/>
    <n v="1630.54"/>
    <n v="0"/>
    <n v="0"/>
    <n v="1986.28"/>
    <n v="162.26"/>
    <n v="1824.02"/>
  </r>
  <r>
    <x v="224"/>
    <x v="5"/>
    <x v="37"/>
    <n v="1630.54"/>
    <n v="0"/>
    <n v="0"/>
    <n v="1884.29"/>
    <n v="156.16"/>
    <n v="1728.13"/>
  </r>
  <r>
    <x v="223"/>
    <x v="1"/>
    <x v="37"/>
    <n v="2719.97"/>
    <n v="0"/>
    <n v="0"/>
    <n v="2872.21"/>
    <n v="311.98"/>
    <n v="2560.23"/>
  </r>
  <r>
    <x v="222"/>
    <x v="77"/>
    <x v="37"/>
    <n v="1630.54"/>
    <n v="0"/>
    <n v="0"/>
    <n v="2179.36"/>
    <n v="277.47000000000003"/>
    <n v="1901.89"/>
  </r>
  <r>
    <x v="220"/>
    <x v="5"/>
    <x v="37"/>
    <n v="1630.54"/>
    <n v="0"/>
    <n v="0"/>
    <n v="2244.3200000000002"/>
    <n v="361.79"/>
    <n v="1882.53"/>
  </r>
  <r>
    <x v="219"/>
    <x v="27"/>
    <x v="37"/>
    <n v="8211.82"/>
    <n v="0"/>
    <n v="0"/>
    <n v="8431.82"/>
    <n v="1890.29"/>
    <n v="6541.53"/>
  </r>
  <r>
    <x v="218"/>
    <x v="30"/>
    <x v="37"/>
    <n v="1630.54"/>
    <n v="0"/>
    <n v="0"/>
    <n v="310.02"/>
    <n v="310.02"/>
    <n v="0"/>
  </r>
  <r>
    <x v="212"/>
    <x v="14"/>
    <x v="37"/>
    <n v="1482.3"/>
    <n v="0"/>
    <n v="0"/>
    <n v="1855.83"/>
    <n v="150.52000000000001"/>
    <n v="1705.31"/>
  </r>
  <r>
    <x v="207"/>
    <x v="3"/>
    <x v="37"/>
    <n v="1630.54"/>
    <n v="0"/>
    <n v="0"/>
    <n v="2207.02"/>
    <n v="452.78"/>
    <n v="1754.24"/>
  </r>
  <r>
    <x v="206"/>
    <x v="13"/>
    <x v="37"/>
    <n v="1630.54"/>
    <n v="0"/>
    <n v="0"/>
    <n v="2291.0500000000002"/>
    <n v="192.31"/>
    <n v="2098.7399999999998"/>
  </r>
  <r>
    <x v="205"/>
    <x v="5"/>
    <x v="37"/>
    <n v="1630.54"/>
    <n v="0"/>
    <n v="0"/>
    <n v="2044.83"/>
    <n v="167.53"/>
    <n v="1877.3"/>
  </r>
  <r>
    <x v="203"/>
    <x v="18"/>
    <x v="37"/>
    <n v="2223.4699999999998"/>
    <n v="0"/>
    <n v="0"/>
    <n v="2671.1"/>
    <n v="277.60000000000002"/>
    <n v="2393.5"/>
  </r>
  <r>
    <x v="200"/>
    <x v="6"/>
    <x v="37"/>
    <n v="2919.78"/>
    <n v="0"/>
    <n v="0"/>
    <n v="4921.8"/>
    <n v="617.69000000000005"/>
    <n v="4304.1099999999997"/>
  </r>
  <r>
    <x v="197"/>
    <x v="5"/>
    <x v="37"/>
    <n v="1630.54"/>
    <n v="0"/>
    <n v="0"/>
    <n v="2018.89"/>
    <n v="259.8"/>
    <n v="1759.09"/>
  </r>
  <r>
    <x v="194"/>
    <x v="22"/>
    <x v="37"/>
    <n v="1126.44"/>
    <n v="1952.49"/>
    <n v="0"/>
    <n v="2050.11"/>
    <n v="1961.28"/>
    <n v="88.83"/>
  </r>
  <r>
    <x v="193"/>
    <x v="5"/>
    <x v="37"/>
    <n v="1630.54"/>
    <n v="0"/>
    <n v="0"/>
    <n v="2218.15"/>
    <n v="375.18"/>
    <n v="1842.97"/>
  </r>
  <r>
    <x v="190"/>
    <x v="5"/>
    <x v="37"/>
    <n v="1630.54"/>
    <n v="0"/>
    <n v="0"/>
    <n v="2018.89"/>
    <n v="165.2"/>
    <n v="1853.69"/>
  </r>
  <r>
    <x v="187"/>
    <x v="5"/>
    <x v="37"/>
    <n v="1630.54"/>
    <n v="0"/>
    <n v="0"/>
    <n v="2128.89"/>
    <n v="286.7"/>
    <n v="1842.19"/>
  </r>
  <r>
    <x v="179"/>
    <x v="86"/>
    <x v="37"/>
    <n v="1126.44"/>
    <n v="0"/>
    <n v="0"/>
    <n v="1366.75"/>
    <n v="188.54"/>
    <n v="1178.21"/>
  </r>
  <r>
    <x v="172"/>
    <x v="32"/>
    <x v="37"/>
    <n v="4320"/>
    <n v="0"/>
    <n v="0"/>
    <n v="4757.3999999999996"/>
    <n v="835.2"/>
    <n v="3922.2"/>
  </r>
  <r>
    <x v="164"/>
    <x v="12"/>
    <x v="37"/>
    <n v="3623"/>
    <n v="0"/>
    <n v="0"/>
    <n v="5387.85"/>
    <n v="1002.79"/>
    <n v="4385.0600000000004"/>
  </r>
  <r>
    <x v="161"/>
    <x v="5"/>
    <x v="37"/>
    <n v="1630.54"/>
    <n v="0"/>
    <n v="0"/>
    <n v="2018.89"/>
    <n v="192.2"/>
    <n v="1826.69"/>
  </r>
  <r>
    <x v="159"/>
    <x v="14"/>
    <x v="37"/>
    <n v="1482.3"/>
    <n v="0"/>
    <n v="0"/>
    <n v="2077.1"/>
    <n v="276.37"/>
    <n v="1800.73"/>
  </r>
  <r>
    <x v="157"/>
    <x v="13"/>
    <x v="37"/>
    <n v="1630.54"/>
    <n v="0"/>
    <n v="0"/>
    <n v="2018.88"/>
    <n v="165.19"/>
    <n v="1853.69"/>
  </r>
  <r>
    <x v="153"/>
    <x v="14"/>
    <x v="37"/>
    <n v="1482.3"/>
    <n v="0"/>
    <n v="0"/>
    <n v="2176.5"/>
    <n v="285.32"/>
    <n v="1891.18"/>
  </r>
  <r>
    <x v="152"/>
    <x v="5"/>
    <x v="37"/>
    <n v="1630.54"/>
    <n v="0"/>
    <n v="0"/>
    <n v="2420.0300000000002"/>
    <n v="225.95"/>
    <n v="2194.08"/>
  </r>
  <r>
    <x v="151"/>
    <x v="5"/>
    <x v="37"/>
    <n v="1630.54"/>
    <n v="0"/>
    <n v="0"/>
    <n v="2454.8200000000002"/>
    <n v="237.38"/>
    <n v="2217.44"/>
  </r>
  <r>
    <x v="148"/>
    <x v="5"/>
    <x v="37"/>
    <n v="1630.54"/>
    <n v="0"/>
    <n v="0"/>
    <n v="2018.89"/>
    <n v="259.8"/>
    <n v="1759.09"/>
  </r>
  <r>
    <x v="146"/>
    <x v="3"/>
    <x v="37"/>
    <n v="1630.54"/>
    <n v="0"/>
    <n v="0"/>
    <n v="2060.91"/>
    <n v="266.81"/>
    <n v="1794.1"/>
  </r>
  <r>
    <x v="145"/>
    <x v="10"/>
    <x v="37"/>
    <n v="1126.44"/>
    <n v="0"/>
    <n v="0"/>
    <n v="251.47"/>
    <n v="251.47"/>
    <n v="0"/>
  </r>
  <r>
    <x v="141"/>
    <x v="27"/>
    <x v="37"/>
    <n v="8211.82"/>
    <n v="0"/>
    <n v="0"/>
    <n v="8642.94"/>
    <n v="2000.48"/>
    <n v="6642.46"/>
  </r>
  <r>
    <x v="131"/>
    <x v="6"/>
    <x v="37"/>
    <n v="2919.78"/>
    <n v="6574.53"/>
    <n v="0"/>
    <n v="7679.8"/>
    <n v="6616.15"/>
    <n v="1063.6500000000001"/>
  </r>
  <r>
    <x v="130"/>
    <x v="13"/>
    <x v="37"/>
    <n v="1630.54"/>
    <n v="0"/>
    <n v="0"/>
    <n v="1884.29"/>
    <n v="155.78"/>
    <n v="1728.51"/>
  </r>
  <r>
    <x v="375"/>
    <x v="5"/>
    <x v="37"/>
    <n v="1630.54"/>
    <n v="0"/>
    <n v="0"/>
    <n v="0"/>
    <n v="0"/>
    <n v="0"/>
  </r>
  <r>
    <x v="126"/>
    <x v="3"/>
    <x v="37"/>
    <n v="1630.54"/>
    <n v="0"/>
    <n v="0"/>
    <n v="2347.0300000000002"/>
    <n v="234.33"/>
    <n v="2112.6999999999998"/>
  </r>
  <r>
    <x v="125"/>
    <x v="5"/>
    <x v="37"/>
    <n v="1630.54"/>
    <n v="0"/>
    <n v="0"/>
    <n v="2208.2399999999998"/>
    <n v="303.98"/>
    <n v="1904.26"/>
  </r>
  <r>
    <x v="124"/>
    <x v="6"/>
    <x v="37"/>
    <n v="2919.78"/>
    <n v="0"/>
    <n v="0"/>
    <n v="4233.68"/>
    <n v="629.20000000000005"/>
    <n v="3604.48"/>
  </r>
  <r>
    <x v="122"/>
    <x v="6"/>
    <x v="37"/>
    <n v="2919.78"/>
    <n v="0"/>
    <n v="0"/>
    <n v="4645.09"/>
    <n v="712.43"/>
    <n v="3932.66"/>
  </r>
  <r>
    <x v="121"/>
    <x v="6"/>
    <x v="37"/>
    <n v="2919.78"/>
    <n v="0"/>
    <n v="0"/>
    <n v="4233.68"/>
    <n v="660.54"/>
    <n v="3573.14"/>
  </r>
  <r>
    <x v="120"/>
    <x v="5"/>
    <x v="37"/>
    <n v="1630.54"/>
    <n v="0"/>
    <n v="0"/>
    <n v="2018.89"/>
    <n v="259.8"/>
    <n v="1759.09"/>
  </r>
  <r>
    <x v="119"/>
    <x v="2"/>
    <x v="37"/>
    <n v="2668.81"/>
    <n v="0"/>
    <n v="0"/>
    <n v="3375.69"/>
    <n v="426.84"/>
    <n v="2948.85"/>
  </r>
  <r>
    <x v="118"/>
    <x v="5"/>
    <x v="37"/>
    <n v="1630.54"/>
    <n v="0"/>
    <n v="0"/>
    <n v="2351.89"/>
    <n v="199.61"/>
    <n v="2152.2800000000002"/>
  </r>
  <r>
    <x v="115"/>
    <x v="10"/>
    <x v="37"/>
    <n v="1126.44"/>
    <n v="0"/>
    <n v="0"/>
    <n v="402.15"/>
    <n v="402.15"/>
    <n v="0"/>
  </r>
  <r>
    <x v="110"/>
    <x v="13"/>
    <x v="37"/>
    <n v="1630.54"/>
    <n v="0"/>
    <n v="0"/>
    <n v="2018.89"/>
    <n v="263.02999999999997"/>
    <n v="1755.86"/>
  </r>
  <r>
    <x v="109"/>
    <x v="23"/>
    <x v="37"/>
    <n v="1290.08"/>
    <n v="0"/>
    <n v="0"/>
    <n v="1644.37"/>
    <n v="208.89"/>
    <n v="1435.48"/>
  </r>
  <r>
    <x v="108"/>
    <x v="5"/>
    <x v="37"/>
    <n v="1630.54"/>
    <n v="0"/>
    <n v="0"/>
    <n v="1937.36"/>
    <n v="304.36"/>
    <n v="1633"/>
  </r>
  <r>
    <x v="107"/>
    <x v="22"/>
    <x v="37"/>
    <n v="1126.44"/>
    <n v="1965.99"/>
    <n v="0"/>
    <n v="2280.2800000000002"/>
    <n v="1994.27"/>
    <n v="286.01"/>
  </r>
  <r>
    <x v="105"/>
    <x v="1"/>
    <x v="37"/>
    <n v="2719.97"/>
    <n v="0"/>
    <n v="0"/>
    <n v="3853.85"/>
    <n v="527.02"/>
    <n v="3326.83"/>
  </r>
  <r>
    <x v="103"/>
    <x v="1"/>
    <x v="37"/>
    <n v="2719.97"/>
    <n v="0"/>
    <n v="0"/>
    <n v="3349.37"/>
    <n v="433.77"/>
    <n v="2915.6"/>
  </r>
  <r>
    <x v="102"/>
    <x v="10"/>
    <x v="37"/>
    <n v="1126.44"/>
    <n v="0"/>
    <n v="0"/>
    <n v="0"/>
    <n v="0"/>
    <n v="0"/>
  </r>
  <r>
    <x v="100"/>
    <x v="10"/>
    <x v="37"/>
    <n v="1126.44"/>
    <n v="0"/>
    <n v="0"/>
    <n v="244.65"/>
    <n v="244.65"/>
    <n v="0"/>
  </r>
  <r>
    <x v="98"/>
    <x v="11"/>
    <x v="37"/>
    <n v="1147.3"/>
    <n v="0"/>
    <n v="0"/>
    <n v="1745.27"/>
    <n v="226.41"/>
    <n v="1518.86"/>
  </r>
  <r>
    <x v="97"/>
    <x v="104"/>
    <x v="37"/>
    <n v="2200"/>
    <n v="0"/>
    <n v="0"/>
    <n v="3190"/>
    <n v="378.86"/>
    <n v="2811.14"/>
  </r>
  <r>
    <x v="95"/>
    <x v="8"/>
    <x v="37"/>
    <n v="2533.58"/>
    <n v="0"/>
    <n v="0"/>
    <n v="3041.5"/>
    <n v="346.5"/>
    <n v="2695"/>
  </r>
  <r>
    <x v="94"/>
    <x v="13"/>
    <x v="37"/>
    <n v="1630.54"/>
    <n v="0"/>
    <n v="0"/>
    <n v="2018.89"/>
    <n v="165.2"/>
    <n v="1853.69"/>
  </r>
  <r>
    <x v="91"/>
    <x v="70"/>
    <x v="37"/>
    <n v="2207.8000000000002"/>
    <n v="0"/>
    <n v="0"/>
    <n v="2428.58"/>
    <n v="329.22"/>
    <n v="2099.36"/>
  </r>
  <r>
    <x v="90"/>
    <x v="5"/>
    <x v="37"/>
    <n v="1630.54"/>
    <n v="0"/>
    <n v="0"/>
    <n v="2366.59"/>
    <n v="220.97"/>
    <n v="2145.62"/>
  </r>
  <r>
    <x v="89"/>
    <x v="5"/>
    <x v="37"/>
    <n v="1630.54"/>
    <n v="0"/>
    <n v="0"/>
    <n v="2013.19"/>
    <n v="253.5"/>
    <n v="1759.69"/>
  </r>
  <r>
    <x v="87"/>
    <x v="5"/>
    <x v="37"/>
    <n v="1630.54"/>
    <n v="0"/>
    <n v="0"/>
    <n v="2337.77"/>
    <n v="197.92"/>
    <n v="2139.85"/>
  </r>
  <r>
    <x v="86"/>
    <x v="5"/>
    <x v="37"/>
    <n v="1630.54"/>
    <n v="2691.84"/>
    <n v="0"/>
    <n v="2885.57"/>
    <n v="2720.93"/>
    <n v="164.64"/>
  </r>
  <r>
    <x v="83"/>
    <x v="5"/>
    <x v="37"/>
    <n v="1630.54"/>
    <n v="3183.97"/>
    <n v="0"/>
    <n v="3692.31"/>
    <n v="3248.46"/>
    <n v="443.85"/>
  </r>
  <r>
    <x v="82"/>
    <x v="2"/>
    <x v="37"/>
    <n v="2668.81"/>
    <n v="0"/>
    <n v="0"/>
    <n v="3375.69"/>
    <n v="426.84"/>
    <n v="2948.85"/>
  </r>
  <r>
    <x v="80"/>
    <x v="5"/>
    <x v="37"/>
    <n v="1630.54"/>
    <n v="0"/>
    <n v="0"/>
    <n v="1966.78"/>
    <n v="167.75"/>
    <n v="1799.03"/>
  </r>
  <r>
    <x v="79"/>
    <x v="5"/>
    <x v="37"/>
    <n v="1630.54"/>
    <n v="0"/>
    <n v="0"/>
    <n v="1817.01"/>
    <n v="151.07"/>
    <n v="1665.94"/>
  </r>
  <r>
    <x v="78"/>
    <x v="13"/>
    <x v="37"/>
    <n v="1630.54"/>
    <n v="0"/>
    <n v="0"/>
    <n v="1884.29"/>
    <n v="155.78"/>
    <n v="1728.51"/>
  </r>
  <r>
    <x v="76"/>
    <x v="5"/>
    <x v="37"/>
    <n v="1630.54"/>
    <n v="0"/>
    <n v="0"/>
    <n v="2018.89"/>
    <n v="259.8"/>
    <n v="1759.09"/>
  </r>
  <r>
    <x v="75"/>
    <x v="1"/>
    <x v="37"/>
    <n v="2719.97"/>
    <n v="0"/>
    <n v="0"/>
    <n v="3816.61"/>
    <n v="545.45000000000005"/>
    <n v="3271.16"/>
  </r>
  <r>
    <x v="73"/>
    <x v="108"/>
    <x v="37"/>
    <n v="1126.44"/>
    <n v="0"/>
    <n v="0"/>
    <n v="1464.37"/>
    <n v="204.88"/>
    <n v="1259.49"/>
  </r>
  <r>
    <x v="605"/>
    <x v="90"/>
    <x v="37"/>
    <n v="2664.42"/>
    <n v="0"/>
    <n v="0"/>
    <n v="0"/>
    <n v="0"/>
    <n v="0"/>
  </r>
  <r>
    <x v="69"/>
    <x v="5"/>
    <x v="37"/>
    <n v="1630.54"/>
    <n v="0"/>
    <n v="0"/>
    <n v="2356.25"/>
    <n v="226.34"/>
    <n v="2129.91"/>
  </r>
  <r>
    <x v="67"/>
    <x v="64"/>
    <x v="37"/>
    <n v="5188.09"/>
    <n v="0"/>
    <n v="0"/>
    <n v="5932.18"/>
    <n v="1256.28"/>
    <n v="4675.8999999999996"/>
  </r>
  <r>
    <x v="604"/>
    <x v="5"/>
    <x v="37"/>
    <n v="1630.54"/>
    <n v="0"/>
    <n v="0"/>
    <n v="0"/>
    <n v="0"/>
    <n v="0"/>
  </r>
  <r>
    <x v="65"/>
    <x v="5"/>
    <x v="37"/>
    <n v="1630.54"/>
    <n v="0"/>
    <n v="0"/>
    <n v="2366.59"/>
    <n v="220.97"/>
    <n v="2145.62"/>
  </r>
  <r>
    <x v="64"/>
    <x v="16"/>
    <x v="37"/>
    <n v="1187.54"/>
    <n v="0"/>
    <n v="0"/>
    <n v="1531.59"/>
    <n v="209.59"/>
    <n v="1322"/>
  </r>
  <r>
    <x v="63"/>
    <x v="33"/>
    <x v="37"/>
    <n v="2799.74"/>
    <n v="0"/>
    <n v="0"/>
    <n v="3217.12"/>
    <n v="385.69"/>
    <n v="2831.43"/>
  </r>
  <r>
    <x v="62"/>
    <x v="5"/>
    <x v="37"/>
    <n v="1630.54"/>
    <n v="0"/>
    <n v="0"/>
    <n v="2364.31"/>
    <n v="295.7"/>
    <n v="2068.61"/>
  </r>
  <r>
    <x v="59"/>
    <x v="5"/>
    <x v="37"/>
    <n v="1630.54"/>
    <n v="0"/>
    <n v="0"/>
    <n v="2364.9299999999998"/>
    <n v="220.66"/>
    <n v="2144.27"/>
  </r>
  <r>
    <x v="57"/>
    <x v="13"/>
    <x v="37"/>
    <n v="1630.54"/>
    <n v="0"/>
    <n v="0"/>
    <n v="0"/>
    <n v="0"/>
    <n v="0"/>
  </r>
  <r>
    <x v="53"/>
    <x v="1"/>
    <x v="37"/>
    <n v="2719.97"/>
    <n v="0"/>
    <n v="0"/>
    <n v="0"/>
    <n v="0"/>
    <n v="0"/>
  </r>
  <r>
    <x v="387"/>
    <x v="5"/>
    <x v="37"/>
    <n v="1630.54"/>
    <n v="0"/>
    <n v="0"/>
    <n v="2232.86"/>
    <n v="185.33"/>
    <n v="2047.53"/>
  </r>
  <r>
    <x v="50"/>
    <x v="1"/>
    <x v="37"/>
    <n v="2719.97"/>
    <n v="0"/>
    <n v="0"/>
    <n v="3077.37"/>
    <n v="353.17"/>
    <n v="2724.2"/>
  </r>
  <r>
    <x v="49"/>
    <x v="5"/>
    <x v="37"/>
    <n v="1630.54"/>
    <n v="0"/>
    <n v="0"/>
    <n v="2337.65"/>
    <n v="292.51"/>
    <n v="2045.14"/>
  </r>
  <r>
    <x v="48"/>
    <x v="1"/>
    <x v="37"/>
    <n v="3324.83"/>
    <n v="0"/>
    <n v="0"/>
    <n v="4214.3599999999997"/>
    <n v="886.2"/>
    <n v="3328.16"/>
  </r>
  <r>
    <x v="47"/>
    <x v="1"/>
    <x v="37"/>
    <n v="2719.97"/>
    <n v="0"/>
    <n v="0"/>
    <n v="3349.37"/>
    <n v="446.96"/>
    <n v="2902.41"/>
  </r>
  <r>
    <x v="46"/>
    <x v="5"/>
    <x v="37"/>
    <n v="1630.54"/>
    <n v="0"/>
    <n v="0"/>
    <n v="2270.59"/>
    <n v="207.54"/>
    <n v="2063.0500000000002"/>
  </r>
  <r>
    <x v="44"/>
    <x v="5"/>
    <x v="37"/>
    <n v="1630.54"/>
    <n v="0"/>
    <n v="0"/>
    <n v="0"/>
    <n v="0"/>
    <n v="0"/>
  </r>
  <r>
    <x v="42"/>
    <x v="1"/>
    <x v="37"/>
    <n v="2719.97"/>
    <n v="0"/>
    <n v="0"/>
    <n v="3805.8"/>
    <n v="569.61"/>
    <n v="3236.19"/>
  </r>
  <r>
    <x v="603"/>
    <x v="5"/>
    <x v="37"/>
    <n v="1630.54"/>
    <n v="0"/>
    <n v="0"/>
    <n v="1937.36"/>
    <n v="163.41"/>
    <n v="1773.95"/>
  </r>
  <r>
    <x v="41"/>
    <x v="5"/>
    <x v="37"/>
    <n v="1630.54"/>
    <n v="0"/>
    <n v="0"/>
    <n v="2450.2199999999998"/>
    <n v="236.52"/>
    <n v="2213.6999999999998"/>
  </r>
  <r>
    <x v="39"/>
    <x v="5"/>
    <x v="37"/>
    <n v="1630.54"/>
    <n v="0"/>
    <n v="0"/>
    <n v="2018.89"/>
    <n v="165.2"/>
    <n v="1853.69"/>
  </r>
  <r>
    <x v="34"/>
    <x v="5"/>
    <x v="37"/>
    <n v="1630.54"/>
    <n v="0"/>
    <n v="0"/>
    <n v="2366.59"/>
    <n v="295.98"/>
    <n v="2070.61"/>
  </r>
  <r>
    <x v="30"/>
    <x v="11"/>
    <x v="37"/>
    <n v="1147.3"/>
    <n v="0"/>
    <n v="0"/>
    <n v="1712.59"/>
    <n v="206.47"/>
    <n v="1506.12"/>
  </r>
  <r>
    <x v="29"/>
    <x v="86"/>
    <x v="37"/>
    <n v="1126.44"/>
    <n v="0"/>
    <n v="0"/>
    <n v="0"/>
    <n v="0"/>
    <n v="0"/>
  </r>
  <r>
    <x v="28"/>
    <x v="5"/>
    <x v="37"/>
    <n v="1630.54"/>
    <n v="0"/>
    <n v="0"/>
    <n v="2495.54"/>
    <n v="244.95"/>
    <n v="2250.59"/>
  </r>
  <r>
    <x v="27"/>
    <x v="1"/>
    <x v="37"/>
    <n v="2719.97"/>
    <n v="0"/>
    <n v="0"/>
    <n v="3349.37"/>
    <n v="366.9"/>
    <n v="2982.47"/>
  </r>
  <r>
    <x v="24"/>
    <x v="3"/>
    <x v="37"/>
    <n v="1630.54"/>
    <n v="0"/>
    <n v="0"/>
    <n v="2038.25"/>
    <n v="264.77"/>
    <n v="1773.48"/>
  </r>
  <r>
    <x v="23"/>
    <x v="1"/>
    <x v="37"/>
    <n v="2719.97"/>
    <n v="0"/>
    <n v="0"/>
    <n v="3745.74"/>
    <n v="526.38"/>
    <n v="3219.36"/>
  </r>
  <r>
    <x v="22"/>
    <x v="1"/>
    <x v="37"/>
    <n v="2719.97"/>
    <n v="0"/>
    <n v="0"/>
    <n v="3781.77"/>
    <n v="507.63"/>
    <n v="3274.14"/>
  </r>
  <r>
    <x v="21"/>
    <x v="5"/>
    <x v="37"/>
    <n v="1630.54"/>
    <n v="0"/>
    <n v="0"/>
    <n v="2018.89"/>
    <n v="165.2"/>
    <n v="1853.69"/>
  </r>
  <r>
    <x v="20"/>
    <x v="9"/>
    <x v="37"/>
    <n v="2533.58"/>
    <n v="0"/>
    <n v="0"/>
    <n v="4465.6000000000004"/>
    <n v="695.22"/>
    <n v="3770.38"/>
  </r>
  <r>
    <x v="18"/>
    <x v="5"/>
    <x v="37"/>
    <n v="1630.54"/>
    <n v="0"/>
    <n v="0"/>
    <n v="2332.56"/>
    <n v="197.29"/>
    <n v="2135.27"/>
  </r>
  <r>
    <x v="17"/>
    <x v="8"/>
    <x v="37"/>
    <n v="2533.58"/>
    <n v="0"/>
    <n v="0"/>
    <n v="3212.24"/>
    <n v="384.46"/>
    <n v="2827.78"/>
  </r>
  <r>
    <x v="15"/>
    <x v="6"/>
    <x v="37"/>
    <n v="2919.78"/>
    <n v="0"/>
    <n v="0"/>
    <n v="4233.68"/>
    <n v="629.20000000000005"/>
    <n v="3604.48"/>
  </r>
  <r>
    <x v="14"/>
    <x v="77"/>
    <x v="37"/>
    <n v="1630.54"/>
    <n v="0"/>
    <n v="0"/>
    <n v="2365.08"/>
    <n v="318.52"/>
    <n v="2046.56"/>
  </r>
  <r>
    <x v="12"/>
    <x v="5"/>
    <x v="37"/>
    <n v="1630.54"/>
    <n v="0"/>
    <n v="0"/>
    <n v="2018.89"/>
    <n v="165.2"/>
    <n v="1853.69"/>
  </r>
  <r>
    <x v="11"/>
    <x v="1"/>
    <x v="37"/>
    <n v="2719.97"/>
    <n v="0"/>
    <n v="0"/>
    <n v="3509.36"/>
    <n v="462.79"/>
    <n v="3046.57"/>
  </r>
  <r>
    <x v="9"/>
    <x v="5"/>
    <x v="37"/>
    <n v="1630.54"/>
    <n v="0"/>
    <n v="0"/>
    <n v="2413.5100000000002"/>
    <n v="207.01"/>
    <n v="2206.5"/>
  </r>
  <r>
    <x v="6"/>
    <x v="1"/>
    <x v="37"/>
    <n v="2719.97"/>
    <n v="0"/>
    <n v="0"/>
    <n v="3077.37"/>
    <n v="353.17"/>
    <n v="2724.2"/>
  </r>
  <r>
    <x v="2"/>
    <x v="104"/>
    <x v="37"/>
    <n v="2200"/>
    <n v="0"/>
    <n v="0"/>
    <n v="3190"/>
    <n v="345.68"/>
    <n v="2844.32"/>
  </r>
  <r>
    <x v="554"/>
    <x v="1"/>
    <x v="37"/>
    <n v="2719.97"/>
    <n v="0"/>
    <n v="0"/>
    <n v="0"/>
    <n v="0"/>
    <n v="0"/>
  </r>
  <r>
    <x v="0"/>
    <x v="77"/>
    <x v="37"/>
    <n v="1630.54"/>
    <n v="0"/>
    <n v="0"/>
    <n v="2366.59"/>
    <n v="318.8"/>
    <n v="2047.79"/>
  </r>
  <r>
    <x v="837"/>
    <x v="5"/>
    <x v="38"/>
    <n v="1630.54"/>
    <n v="0"/>
    <n v="0"/>
    <n v="581.21"/>
    <n v="43.59"/>
    <n v="537.62"/>
  </r>
  <r>
    <x v="838"/>
    <x v="5"/>
    <x v="38"/>
    <n v="1630.54"/>
    <n v="0"/>
    <n v="0"/>
    <n v="614.21"/>
    <n v="46.06"/>
    <n v="568.15"/>
  </r>
  <r>
    <x v="839"/>
    <x v="13"/>
    <x v="38"/>
    <n v="1630.54"/>
    <n v="0"/>
    <n v="0"/>
    <n v="581.21"/>
    <n v="43.59"/>
    <n v="537.62"/>
  </r>
  <r>
    <x v="840"/>
    <x v="5"/>
    <x v="38"/>
    <n v="1993.2"/>
    <n v="0"/>
    <n v="0"/>
    <n v="695.45"/>
    <n v="52.15"/>
    <n v="643.29999999999995"/>
  </r>
  <r>
    <x v="841"/>
    <x v="104"/>
    <x v="38"/>
    <n v="2200"/>
    <n v="0"/>
    <n v="0"/>
    <n v="2258.66"/>
    <n v="200.89"/>
    <n v="2057.77"/>
  </r>
  <r>
    <x v="842"/>
    <x v="3"/>
    <x v="38"/>
    <n v="1630.54"/>
    <n v="0"/>
    <n v="0"/>
    <n v="1420.73"/>
    <n v="111.36"/>
    <n v="1309.3699999999999"/>
  </r>
  <r>
    <x v="843"/>
    <x v="8"/>
    <x v="38"/>
    <n v="2533.58"/>
    <n v="0"/>
    <n v="0"/>
    <n v="2720.49"/>
    <n v="286.79000000000002"/>
    <n v="2433.6999999999998"/>
  </r>
  <r>
    <x v="844"/>
    <x v="14"/>
    <x v="38"/>
    <n v="1482.3"/>
    <n v="0"/>
    <n v="0"/>
    <n v="1603.54"/>
    <n v="127.81"/>
    <n v="1475.73"/>
  </r>
  <r>
    <x v="845"/>
    <x v="2"/>
    <x v="38"/>
    <n v="2668.81"/>
    <n v="0"/>
    <n v="0"/>
    <n v="3134.17"/>
    <n v="364.79"/>
    <n v="2769.38"/>
  </r>
  <r>
    <x v="846"/>
    <x v="1"/>
    <x v="38"/>
    <n v="2719.97"/>
    <n v="0"/>
    <n v="0"/>
    <n v="2777.85"/>
    <n v="2777.85"/>
    <n v="0"/>
  </r>
  <r>
    <x v="826"/>
    <x v="6"/>
    <x v="38"/>
    <n v="2919.78"/>
    <n v="0"/>
    <n v="0"/>
    <n v="4087.69"/>
    <n v="618.37"/>
    <n v="3469.32"/>
  </r>
  <r>
    <x v="827"/>
    <x v="1"/>
    <x v="38"/>
    <n v="2719.97"/>
    <n v="0"/>
    <n v="0"/>
    <n v="2941.37"/>
    <n v="327.87"/>
    <n v="2613.5"/>
  </r>
  <r>
    <x v="828"/>
    <x v="13"/>
    <x v="38"/>
    <n v="1630.54"/>
    <n v="0"/>
    <n v="0"/>
    <n v="1712.07"/>
    <n v="235.41"/>
    <n v="1476.66"/>
  </r>
  <r>
    <x v="829"/>
    <x v="63"/>
    <x v="38"/>
    <n v="3324.41"/>
    <n v="0"/>
    <n v="0"/>
    <n v="4545.8100000000004"/>
    <n v="721.97"/>
    <n v="3823.84"/>
  </r>
  <r>
    <x v="830"/>
    <x v="14"/>
    <x v="38"/>
    <n v="1482.3"/>
    <n v="0"/>
    <n v="0"/>
    <n v="1781.71"/>
    <n v="143.85"/>
    <n v="1637.86"/>
  </r>
  <r>
    <x v="831"/>
    <x v="5"/>
    <x v="38"/>
    <n v="1630.54"/>
    <n v="215.27"/>
    <n v="161.44999999999999"/>
    <n v="12597.3"/>
    <n v="12597.3"/>
    <n v="0"/>
  </r>
  <r>
    <x v="832"/>
    <x v="101"/>
    <x v="38"/>
    <n v="600"/>
    <n v="0"/>
    <n v="0"/>
    <n v="600"/>
    <n v="0"/>
    <n v="600"/>
  </r>
  <r>
    <x v="833"/>
    <x v="76"/>
    <x v="38"/>
    <n v="1233.26"/>
    <n v="0"/>
    <n v="0"/>
    <n v="1294.92"/>
    <n v="174.04"/>
    <n v="1120.8800000000001"/>
  </r>
  <r>
    <x v="834"/>
    <x v="5"/>
    <x v="38"/>
    <n v="1630.54"/>
    <n v="0"/>
    <n v="0"/>
    <n v="1937.36"/>
    <n v="255.69"/>
    <n v="1681.67"/>
  </r>
  <r>
    <x v="835"/>
    <x v="1"/>
    <x v="38"/>
    <n v="2719.97"/>
    <n v="0"/>
    <n v="0"/>
    <n v="3213.37"/>
    <n v="444.02"/>
    <n v="2769.35"/>
  </r>
  <r>
    <x v="816"/>
    <x v="20"/>
    <x v="38"/>
    <n v="3915.54"/>
    <n v="0"/>
    <n v="0"/>
    <n v="4336.6099999999997"/>
    <n v="694.86"/>
    <n v="3641.75"/>
  </r>
  <r>
    <x v="817"/>
    <x v="5"/>
    <x v="38"/>
    <n v="1630.54"/>
    <n v="0"/>
    <n v="0"/>
    <n v="2233.87"/>
    <n v="196.28"/>
    <n v="2037.59"/>
  </r>
  <r>
    <x v="818"/>
    <x v="5"/>
    <x v="38"/>
    <n v="1630.54"/>
    <n v="0"/>
    <n v="0"/>
    <n v="2047.36"/>
    <n v="167.76"/>
    <n v="1879.6"/>
  </r>
  <r>
    <x v="819"/>
    <x v="12"/>
    <x v="38"/>
    <n v="3623"/>
    <n v="0"/>
    <n v="0"/>
    <n v="5206.7"/>
    <n v="985.04"/>
    <n v="4221.66"/>
  </r>
  <r>
    <x v="821"/>
    <x v="5"/>
    <x v="38"/>
    <n v="1630.54"/>
    <n v="0"/>
    <n v="0"/>
    <n v="1937.36"/>
    <n v="157.86000000000001"/>
    <n v="1779.5"/>
  </r>
  <r>
    <x v="822"/>
    <x v="1"/>
    <x v="38"/>
    <n v="2719.97"/>
    <n v="0"/>
    <n v="0"/>
    <n v="3213.37"/>
    <n v="384.74"/>
    <n v="2828.63"/>
  </r>
  <r>
    <x v="823"/>
    <x v="5"/>
    <x v="38"/>
    <n v="1993.2"/>
    <n v="0"/>
    <n v="0"/>
    <n v="2662.36"/>
    <n v="275.98"/>
    <n v="2386.38"/>
  </r>
  <r>
    <x v="824"/>
    <x v="5"/>
    <x v="38"/>
    <n v="1630.54"/>
    <n v="0"/>
    <n v="0"/>
    <n v="1937.36"/>
    <n v="157.86000000000001"/>
    <n v="1779.5"/>
  </r>
  <r>
    <x v="825"/>
    <x v="4"/>
    <x v="38"/>
    <n v="2668.81"/>
    <n v="0"/>
    <n v="0"/>
    <n v="3242.25"/>
    <n v="369.62"/>
    <n v="2872.63"/>
  </r>
  <r>
    <x v="815"/>
    <x v="5"/>
    <x v="38"/>
    <n v="1630.54"/>
    <n v="0"/>
    <n v="0"/>
    <n v="2238.4"/>
    <n v="186"/>
    <n v="2052.4"/>
  </r>
  <r>
    <x v="814"/>
    <x v="1"/>
    <x v="38"/>
    <n v="3324.83"/>
    <n v="0"/>
    <n v="0"/>
    <n v="3546.23"/>
    <n v="472.72"/>
    <n v="3073.51"/>
  </r>
  <r>
    <x v="271"/>
    <x v="1"/>
    <x v="38"/>
    <n v="2719.97"/>
    <n v="0"/>
    <n v="0"/>
    <n v="3286.9"/>
    <n v="403.28"/>
    <n v="2883.62"/>
  </r>
  <r>
    <x v="813"/>
    <x v="1"/>
    <x v="38"/>
    <n v="2719.97"/>
    <n v="0"/>
    <n v="0"/>
    <n v="3213.37"/>
    <n v="384.74"/>
    <n v="2828.63"/>
  </r>
  <r>
    <x v="812"/>
    <x v="4"/>
    <x v="38"/>
    <n v="2668.81"/>
    <n v="0"/>
    <n v="0"/>
    <n v="3242.25"/>
    <n v="392.02"/>
    <n v="2850.23"/>
  </r>
  <r>
    <x v="811"/>
    <x v="5"/>
    <x v="38"/>
    <n v="1630.54"/>
    <n v="0"/>
    <n v="0"/>
    <n v="1937.36"/>
    <n v="157.86000000000001"/>
    <n v="1779.5"/>
  </r>
  <r>
    <x v="810"/>
    <x v="4"/>
    <x v="38"/>
    <n v="2668.81"/>
    <n v="0"/>
    <n v="0"/>
    <n v="3242.25"/>
    <n v="392.02"/>
    <n v="2850.23"/>
  </r>
  <r>
    <x v="808"/>
    <x v="2"/>
    <x v="38"/>
    <n v="2668.81"/>
    <n v="1092.04"/>
    <n v="821.85"/>
    <n v="4156.8999999999996"/>
    <n v="4156.8999999999996"/>
    <n v="0"/>
  </r>
  <r>
    <x v="807"/>
    <x v="2"/>
    <x v="38"/>
    <n v="2668.81"/>
    <n v="1080.75"/>
    <n v="810.56"/>
    <n v="4052.81"/>
    <n v="4052.81"/>
    <n v="0"/>
  </r>
  <r>
    <x v="806"/>
    <x v="104"/>
    <x v="38"/>
    <n v="2200"/>
    <n v="0"/>
    <n v="0"/>
    <n v="3554.12"/>
    <n v="418"/>
    <n v="3136.12"/>
  </r>
  <r>
    <x v="805"/>
    <x v="1"/>
    <x v="38"/>
    <n v="3324.83"/>
    <n v="0"/>
    <n v="0"/>
    <n v="4362.29"/>
    <n v="663.79"/>
    <n v="3698.5"/>
  </r>
  <r>
    <x v="803"/>
    <x v="35"/>
    <x v="38"/>
    <n v="1817.92"/>
    <n v="0"/>
    <n v="0"/>
    <n v="2244.11"/>
    <n v="186.68"/>
    <n v="2057.4299999999998"/>
  </r>
  <r>
    <x v="801"/>
    <x v="11"/>
    <x v="38"/>
    <n v="1147.3"/>
    <n v="0"/>
    <n v="0"/>
    <n v="1604.51"/>
    <n v="169.2"/>
    <n v="1435.31"/>
  </r>
  <r>
    <x v="799"/>
    <x v="2"/>
    <x v="38"/>
    <n v="2668.81"/>
    <n v="0"/>
    <n v="0"/>
    <n v="3746.6"/>
    <n v="526.62"/>
    <n v="3219.98"/>
  </r>
  <r>
    <x v="798"/>
    <x v="14"/>
    <x v="38"/>
    <n v="1482.3"/>
    <n v="0"/>
    <n v="0"/>
    <n v="1781.71"/>
    <n v="143.85"/>
    <n v="1637.86"/>
  </r>
  <r>
    <x v="797"/>
    <x v="1"/>
    <x v="38"/>
    <n v="2719.97"/>
    <n v="0"/>
    <n v="0"/>
    <n v="3213.37"/>
    <n v="384.74"/>
    <n v="2828.63"/>
  </r>
  <r>
    <x v="74"/>
    <x v="5"/>
    <x v="38"/>
    <n v="1630.54"/>
    <n v="0"/>
    <n v="0"/>
    <n v="1986.84"/>
    <n v="162.31"/>
    <n v="1824.53"/>
  </r>
  <r>
    <x v="795"/>
    <x v="77"/>
    <x v="38"/>
    <n v="1630.54"/>
    <n v="0"/>
    <n v="0"/>
    <n v="1879.21"/>
    <n v="175.46"/>
    <n v="1703.75"/>
  </r>
  <r>
    <x v="794"/>
    <x v="85"/>
    <x v="38"/>
    <n v="3915.27"/>
    <n v="0"/>
    <n v="0"/>
    <n v="4140.5600000000004"/>
    <n v="705.28"/>
    <n v="3435.28"/>
  </r>
  <r>
    <x v="792"/>
    <x v="5"/>
    <x v="38"/>
    <n v="1630.54"/>
    <n v="0"/>
    <n v="0"/>
    <n v="1937.36"/>
    <n v="157.86000000000001"/>
    <n v="1779.5"/>
  </r>
  <r>
    <x v="791"/>
    <x v="11"/>
    <x v="38"/>
    <n v="1147.3"/>
    <n v="0"/>
    <n v="0"/>
    <n v="1481.23"/>
    <n v="181.03"/>
    <n v="1300.2"/>
  </r>
  <r>
    <x v="61"/>
    <x v="5"/>
    <x v="38"/>
    <n v="1630.54"/>
    <n v="0"/>
    <n v="0"/>
    <n v="2047.36"/>
    <n v="167.76"/>
    <n v="1879.6"/>
  </r>
  <r>
    <x v="759"/>
    <x v="13"/>
    <x v="38"/>
    <n v="1630.54"/>
    <n v="0"/>
    <n v="0"/>
    <n v="1937.36"/>
    <n v="157.86000000000001"/>
    <n v="1779.5"/>
  </r>
  <r>
    <x v="760"/>
    <x v="6"/>
    <x v="38"/>
    <n v="2919.78"/>
    <n v="0"/>
    <n v="0"/>
    <n v="4087.69"/>
    <n v="618.37"/>
    <n v="3469.32"/>
  </r>
  <r>
    <x v="761"/>
    <x v="77"/>
    <x v="38"/>
    <n v="1630.54"/>
    <n v="0"/>
    <n v="0"/>
    <n v="1962.39"/>
    <n v="160.11000000000001"/>
    <n v="1802.28"/>
  </r>
  <r>
    <x v="762"/>
    <x v="11"/>
    <x v="38"/>
    <n v="1147.3"/>
    <n v="0"/>
    <n v="0"/>
    <n v="1429.96"/>
    <n v="181.03"/>
    <n v="1248.93"/>
  </r>
  <r>
    <x v="763"/>
    <x v="13"/>
    <x v="38"/>
    <n v="1630.54"/>
    <n v="0"/>
    <n v="0"/>
    <n v="1712.07"/>
    <n v="235.41"/>
    <n v="1476.66"/>
  </r>
  <r>
    <x v="764"/>
    <x v="5"/>
    <x v="38"/>
    <n v="1630.54"/>
    <n v="0"/>
    <n v="0"/>
    <n v="1855.83"/>
    <n v="323.25"/>
    <n v="1532.58"/>
  </r>
  <r>
    <x v="765"/>
    <x v="104"/>
    <x v="38"/>
    <n v="2200"/>
    <n v="0"/>
    <n v="0"/>
    <n v="3545.73"/>
    <n v="472.58"/>
    <n v="3073.15"/>
  </r>
  <r>
    <x v="766"/>
    <x v="5"/>
    <x v="38"/>
    <n v="1630.54"/>
    <n v="0"/>
    <n v="0"/>
    <n v="2047.36"/>
    <n v="167.76"/>
    <n v="1879.6"/>
  </r>
  <r>
    <x v="767"/>
    <x v="22"/>
    <x v="38"/>
    <n v="1126.44"/>
    <n v="0"/>
    <n v="0"/>
    <n v="1408.05"/>
    <n v="177.81"/>
    <n v="1230.24"/>
  </r>
  <r>
    <x v="769"/>
    <x v="5"/>
    <x v="38"/>
    <n v="1993.2"/>
    <n v="0"/>
    <n v="0"/>
    <n v="2428.15"/>
    <n v="208.77"/>
    <n v="2219.38"/>
  </r>
  <r>
    <x v="770"/>
    <x v="1"/>
    <x v="38"/>
    <n v="3324.83"/>
    <n v="0"/>
    <n v="0"/>
    <n v="4258.38"/>
    <n v="668.77"/>
    <n v="3589.61"/>
  </r>
  <r>
    <x v="771"/>
    <x v="5"/>
    <x v="38"/>
    <n v="1993.2"/>
    <n v="0"/>
    <n v="0"/>
    <n v="2772.04"/>
    <n v="267.94"/>
    <n v="2504.1"/>
  </r>
  <r>
    <x v="772"/>
    <x v="1"/>
    <x v="38"/>
    <n v="3324.83"/>
    <n v="0"/>
    <n v="0"/>
    <n v="3546.23"/>
    <n v="472.72"/>
    <n v="3073.51"/>
  </r>
  <r>
    <x v="774"/>
    <x v="5"/>
    <x v="38"/>
    <n v="1993.2"/>
    <n v="0"/>
    <n v="0"/>
    <n v="2788.48"/>
    <n v="419.03"/>
    <n v="2369.4499999999998"/>
  </r>
  <r>
    <x v="775"/>
    <x v="5"/>
    <x v="38"/>
    <n v="1993.2"/>
    <n v="0"/>
    <n v="0"/>
    <n v="2428.15"/>
    <n v="225.77"/>
    <n v="2202.38"/>
  </r>
  <r>
    <x v="776"/>
    <x v="5"/>
    <x v="38"/>
    <n v="1993.2"/>
    <n v="0"/>
    <n v="0"/>
    <n v="2785.69"/>
    <n v="298.92"/>
    <n v="2486.77"/>
  </r>
  <r>
    <x v="777"/>
    <x v="13"/>
    <x v="38"/>
    <n v="1630.54"/>
    <n v="0"/>
    <n v="0"/>
    <n v="1937.36"/>
    <n v="255.69"/>
    <n v="1681.67"/>
  </r>
  <r>
    <x v="778"/>
    <x v="5"/>
    <x v="38"/>
    <n v="1993.2"/>
    <n v="0"/>
    <n v="0"/>
    <n v="2428.15"/>
    <n v="232.42"/>
    <n v="2195.73"/>
  </r>
  <r>
    <x v="779"/>
    <x v="1"/>
    <x v="38"/>
    <n v="3324.83"/>
    <n v="0"/>
    <n v="0"/>
    <n v="3878.71"/>
    <n v="562.15"/>
    <n v="3316.56"/>
  </r>
  <r>
    <x v="780"/>
    <x v="13"/>
    <x v="38"/>
    <n v="1630.54"/>
    <n v="0"/>
    <n v="0"/>
    <n v="1937.36"/>
    <n v="157.86000000000001"/>
    <n v="1779.5"/>
  </r>
  <r>
    <x v="781"/>
    <x v="105"/>
    <x v="38"/>
    <n v="2120"/>
    <n v="0"/>
    <n v="0"/>
    <n v="4024"/>
    <n v="601.23"/>
    <n v="3422.77"/>
  </r>
  <r>
    <x v="782"/>
    <x v="5"/>
    <x v="38"/>
    <n v="1993.2"/>
    <n v="0"/>
    <n v="0"/>
    <n v="2760.71"/>
    <n v="413.86"/>
    <n v="2346.85"/>
  </r>
  <r>
    <x v="783"/>
    <x v="13"/>
    <x v="38"/>
    <n v="1630.54"/>
    <n v="0"/>
    <n v="0"/>
    <n v="2224.5500000000002"/>
    <n v="292.37"/>
    <n v="1932.18"/>
  </r>
  <r>
    <x v="784"/>
    <x v="5"/>
    <x v="38"/>
    <n v="1993.2"/>
    <n v="0"/>
    <n v="0"/>
    <n v="2782.39"/>
    <n v="298.3"/>
    <n v="2484.09"/>
  </r>
  <r>
    <x v="785"/>
    <x v="13"/>
    <x v="38"/>
    <n v="1630.54"/>
    <n v="0"/>
    <n v="0"/>
    <n v="1937.36"/>
    <n v="255.69"/>
    <n v="1681.67"/>
  </r>
  <r>
    <x v="786"/>
    <x v="13"/>
    <x v="38"/>
    <n v="1630.54"/>
    <n v="0"/>
    <n v="0"/>
    <n v="1937.36"/>
    <n v="157.86000000000001"/>
    <n v="1779.5"/>
  </r>
  <r>
    <x v="787"/>
    <x v="106"/>
    <x v="38"/>
    <n v="3639.66"/>
    <n v="0"/>
    <n v="0"/>
    <n v="4933.8500000000004"/>
    <n v="894.04"/>
    <n v="4039.81"/>
  </r>
  <r>
    <x v="788"/>
    <x v="1"/>
    <x v="38"/>
    <n v="3324.83"/>
    <n v="0"/>
    <n v="0"/>
    <n v="3878.71"/>
    <n v="562.15"/>
    <n v="3316.56"/>
  </r>
  <r>
    <x v="789"/>
    <x v="5"/>
    <x v="38"/>
    <n v="1993.2"/>
    <n v="0"/>
    <n v="0"/>
    <n v="2328.4899999999998"/>
    <n v="217.29"/>
    <n v="2111.1999999999998"/>
  </r>
  <r>
    <x v="790"/>
    <x v="5"/>
    <x v="38"/>
    <n v="1993.2"/>
    <n v="0"/>
    <n v="0"/>
    <n v="2783.16"/>
    <n v="298.45"/>
    <n v="2484.71"/>
  </r>
  <r>
    <x v="754"/>
    <x v="3"/>
    <x v="38"/>
    <n v="1630.54"/>
    <n v="0"/>
    <n v="0"/>
    <n v="1937.36"/>
    <n v="157.86000000000001"/>
    <n v="1779.5"/>
  </r>
  <r>
    <x v="755"/>
    <x v="5"/>
    <x v="38"/>
    <n v="1630.54"/>
    <n v="0"/>
    <n v="0"/>
    <n v="2047.36"/>
    <n v="265.58999999999997"/>
    <n v="1781.77"/>
  </r>
  <r>
    <x v="756"/>
    <x v="42"/>
    <x v="38"/>
    <n v="14576.89"/>
    <n v="0"/>
    <n v="0"/>
    <n v="19000"/>
    <n v="4900.8100000000004"/>
    <n v="14099.19"/>
  </r>
  <r>
    <x v="757"/>
    <x v="33"/>
    <x v="38"/>
    <n v="2799.74"/>
    <n v="0"/>
    <n v="0"/>
    <n v="3077.13"/>
    <n v="338.9"/>
    <n v="2738.23"/>
  </r>
  <r>
    <x v="758"/>
    <x v="5"/>
    <x v="38"/>
    <n v="1630.54"/>
    <n v="0"/>
    <n v="0"/>
    <n v="2047.36"/>
    <n v="265.58999999999997"/>
    <n v="1781.77"/>
  </r>
  <r>
    <x v="740"/>
    <x v="18"/>
    <x v="38"/>
    <n v="2223.4699999999998"/>
    <n v="0"/>
    <n v="0"/>
    <n v="2559.9299999999998"/>
    <n v="273.93"/>
    <n v="2286"/>
  </r>
  <r>
    <x v="741"/>
    <x v="83"/>
    <x v="38"/>
    <n v="1613.54"/>
    <n v="0"/>
    <n v="0"/>
    <n v="127.97"/>
    <n v="9.59"/>
    <n v="118.38"/>
  </r>
  <r>
    <x v="742"/>
    <x v="12"/>
    <x v="38"/>
    <n v="3623"/>
    <n v="0"/>
    <n v="0"/>
    <n v="4844.3999999999996"/>
    <n v="864.21"/>
    <n v="3980.19"/>
  </r>
  <r>
    <x v="743"/>
    <x v="13"/>
    <x v="38"/>
    <n v="1630.54"/>
    <n v="0"/>
    <n v="0"/>
    <n v="1855.83"/>
    <n v="194.02"/>
    <n v="1661.81"/>
  </r>
  <r>
    <x v="744"/>
    <x v="13"/>
    <x v="38"/>
    <n v="1630.54"/>
    <n v="0"/>
    <n v="0"/>
    <n v="1937.36"/>
    <n v="255.69"/>
    <n v="1681.67"/>
  </r>
  <r>
    <x v="747"/>
    <x v="5"/>
    <x v="38"/>
    <n v="1630.54"/>
    <n v="0"/>
    <n v="0"/>
    <n v="2238.7199999999998"/>
    <n v="295.01"/>
    <n v="1943.71"/>
  </r>
  <r>
    <x v="748"/>
    <x v="11"/>
    <x v="38"/>
    <n v="1147.3"/>
    <n v="0"/>
    <n v="0"/>
    <n v="1656.24"/>
    <n v="132.56"/>
    <n v="1523.68"/>
  </r>
  <r>
    <x v="680"/>
    <x v="47"/>
    <x v="38"/>
    <n v="2377.2800000000002"/>
    <n v="0"/>
    <n v="0"/>
    <n v="2496.14"/>
    <n v="245.06"/>
    <n v="2251.08"/>
  </r>
  <r>
    <x v="750"/>
    <x v="1"/>
    <x v="38"/>
    <n v="2719.97"/>
    <n v="0"/>
    <n v="0"/>
    <n v="2941.37"/>
    <n v="327.87"/>
    <n v="2613.5"/>
  </r>
  <r>
    <x v="751"/>
    <x v="13"/>
    <x v="38"/>
    <n v="1630.54"/>
    <n v="0"/>
    <n v="0"/>
    <n v="1937.36"/>
    <n v="272.69"/>
    <n v="1664.67"/>
  </r>
  <r>
    <x v="728"/>
    <x v="14"/>
    <x v="38"/>
    <n v="1482.3"/>
    <n v="1679.31"/>
    <n v="343.57"/>
    <n v="4429.04"/>
    <n v="4429.04"/>
    <n v="0"/>
  </r>
  <r>
    <x v="729"/>
    <x v="33"/>
    <x v="38"/>
    <n v="2799.74"/>
    <n v="0"/>
    <n v="0"/>
    <n v="3493.68"/>
    <n v="458.58"/>
    <n v="3035.1"/>
  </r>
  <r>
    <x v="730"/>
    <x v="35"/>
    <x v="38"/>
    <n v="1817.92"/>
    <n v="0"/>
    <n v="0"/>
    <n v="2244.11"/>
    <n v="198.18"/>
    <n v="2045.93"/>
  </r>
  <r>
    <x v="731"/>
    <x v="5"/>
    <x v="38"/>
    <n v="1630.54"/>
    <n v="0"/>
    <n v="0"/>
    <n v="1937.36"/>
    <n v="255.69"/>
    <n v="1681.67"/>
  </r>
  <r>
    <x v="732"/>
    <x v="1"/>
    <x v="38"/>
    <n v="2719.97"/>
    <n v="0"/>
    <n v="0"/>
    <n v="3636.47"/>
    <n v="496.99"/>
    <n v="3139.48"/>
  </r>
  <r>
    <x v="733"/>
    <x v="1"/>
    <x v="38"/>
    <n v="2719.97"/>
    <n v="0"/>
    <n v="0"/>
    <n v="3213.37"/>
    <n v="384.74"/>
    <n v="2828.63"/>
  </r>
  <r>
    <x v="734"/>
    <x v="1"/>
    <x v="38"/>
    <n v="2719.97"/>
    <n v="0"/>
    <n v="0"/>
    <n v="3741.75"/>
    <n v="496.87"/>
    <n v="3244.88"/>
  </r>
  <r>
    <x v="737"/>
    <x v="76"/>
    <x v="38"/>
    <n v="1233.26"/>
    <n v="0"/>
    <n v="0"/>
    <n v="1346.19"/>
    <n v="174.04"/>
    <n v="1172.1500000000001"/>
  </r>
  <r>
    <x v="738"/>
    <x v="88"/>
    <x v="38"/>
    <n v="5021.95"/>
    <n v="0"/>
    <n v="0"/>
    <n v="6273.05"/>
    <n v="1384.61"/>
    <n v="4888.4399999999996"/>
  </r>
  <r>
    <x v="706"/>
    <x v="5"/>
    <x v="38"/>
    <n v="1630.54"/>
    <n v="0"/>
    <n v="0"/>
    <n v="2047.36"/>
    <n v="265.58999999999997"/>
    <n v="1781.77"/>
  </r>
  <r>
    <x v="707"/>
    <x v="5"/>
    <x v="38"/>
    <n v="1630.54"/>
    <n v="0"/>
    <n v="0"/>
    <n v="2233.92"/>
    <n v="196.29"/>
    <n v="2037.63"/>
  </r>
  <r>
    <x v="709"/>
    <x v="1"/>
    <x v="38"/>
    <n v="2719.97"/>
    <n v="0"/>
    <n v="0"/>
    <n v="2941.37"/>
    <n v="448.27"/>
    <n v="2493.1"/>
  </r>
  <r>
    <x v="710"/>
    <x v="14"/>
    <x v="38"/>
    <n v="1482.3"/>
    <n v="0"/>
    <n v="0"/>
    <n v="1781.71"/>
    <n v="143.85"/>
    <n v="1637.86"/>
  </r>
  <r>
    <x v="712"/>
    <x v="10"/>
    <x v="38"/>
    <n v="1126.44"/>
    <n v="0"/>
    <n v="0"/>
    <n v="1408.05"/>
    <n v="110.22"/>
    <n v="1297.83"/>
  </r>
  <r>
    <x v="587"/>
    <x v="58"/>
    <x v="38"/>
    <n v="2610.1799999999998"/>
    <n v="3654.25"/>
    <n v="0"/>
    <n v="4785.33"/>
    <n v="3806.88"/>
    <n v="978.45"/>
  </r>
  <r>
    <x v="586"/>
    <x v="1"/>
    <x v="38"/>
    <n v="2719.97"/>
    <n v="3945.47"/>
    <n v="0"/>
    <n v="3945.47"/>
    <n v="3945.47"/>
    <n v="0"/>
  </r>
  <r>
    <x v="585"/>
    <x v="51"/>
    <x v="38"/>
    <n v="4693.5"/>
    <n v="0"/>
    <n v="0"/>
    <n v="5153.47"/>
    <n v="898.97"/>
    <n v="4254.5"/>
  </r>
  <r>
    <x v="584"/>
    <x v="1"/>
    <x v="38"/>
    <n v="2719.97"/>
    <n v="3595.01"/>
    <n v="735.34"/>
    <n v="7271.72"/>
    <n v="7271.72"/>
    <n v="0"/>
  </r>
  <r>
    <x v="582"/>
    <x v="84"/>
    <x v="38"/>
    <n v="2604.87"/>
    <n v="3646.81"/>
    <n v="0"/>
    <n v="3646.81"/>
    <n v="3646.81"/>
    <n v="0"/>
  </r>
  <r>
    <x v="569"/>
    <x v="13"/>
    <x v="38"/>
    <n v="1630.54"/>
    <n v="0"/>
    <n v="0"/>
    <n v="1808.2"/>
    <n v="257.13"/>
    <n v="1551.07"/>
  </r>
  <r>
    <x v="713"/>
    <x v="102"/>
    <x v="38"/>
    <n v="2656.97"/>
    <n v="0"/>
    <n v="0"/>
    <n v="2789.82"/>
    <n v="299.69"/>
    <n v="2490.13"/>
  </r>
  <r>
    <x v="281"/>
    <x v="14"/>
    <x v="38"/>
    <n v="1482.3"/>
    <n v="0"/>
    <n v="0"/>
    <n v="1781.71"/>
    <n v="143.85"/>
    <n v="1637.86"/>
  </r>
  <r>
    <x v="715"/>
    <x v="11"/>
    <x v="38"/>
    <n v="1147.3"/>
    <n v="0"/>
    <n v="0"/>
    <n v="1429.96"/>
    <n v="181.03"/>
    <n v="1248.93"/>
  </r>
  <r>
    <x v="716"/>
    <x v="96"/>
    <x v="38"/>
    <n v="1187.54"/>
    <n v="0"/>
    <n v="0"/>
    <n v="1472.21"/>
    <n v="187.24"/>
    <n v="1284.97"/>
  </r>
  <r>
    <x v="718"/>
    <x v="8"/>
    <x v="38"/>
    <n v="2533.58"/>
    <n v="0"/>
    <n v="0"/>
    <n v="3392.98"/>
    <n v="431.49"/>
    <n v="2961.49"/>
  </r>
  <r>
    <x v="719"/>
    <x v="13"/>
    <x v="38"/>
    <n v="1630.54"/>
    <n v="0"/>
    <n v="0"/>
    <n v="2126.91"/>
    <n v="174.92"/>
    <n v="1951.99"/>
  </r>
  <r>
    <x v="725"/>
    <x v="108"/>
    <x v="38"/>
    <n v="1126.44"/>
    <n v="0"/>
    <n v="0"/>
    <n v="1459.32"/>
    <n v="177.81"/>
    <n v="1281.51"/>
  </r>
  <r>
    <x v="699"/>
    <x v="98"/>
    <x v="38"/>
    <n v="9300"/>
    <n v="0"/>
    <n v="0"/>
    <n v="9765"/>
    <n v="2361.19"/>
    <n v="7403.81"/>
  </r>
  <r>
    <x v="700"/>
    <x v="1"/>
    <x v="38"/>
    <n v="2719.97"/>
    <n v="0"/>
    <n v="0"/>
    <n v="3600.4"/>
    <n v="487.29"/>
    <n v="3113.11"/>
  </r>
  <r>
    <x v="580"/>
    <x v="83"/>
    <x v="38"/>
    <n v="1613.54"/>
    <n v="0"/>
    <n v="0"/>
    <n v="1919.51"/>
    <n v="156.25"/>
    <n v="1763.26"/>
  </r>
  <r>
    <x v="579"/>
    <x v="83"/>
    <x v="38"/>
    <n v="1613.54"/>
    <n v="2918.03"/>
    <n v="0"/>
    <n v="3039.4"/>
    <n v="2932.6"/>
    <n v="106.8"/>
  </r>
  <r>
    <x v="578"/>
    <x v="83"/>
    <x v="38"/>
    <n v="1613.54"/>
    <n v="0"/>
    <n v="0"/>
    <n v="1791.54"/>
    <n v="237.66"/>
    <n v="1553.88"/>
  </r>
  <r>
    <x v="576"/>
    <x v="8"/>
    <x v="38"/>
    <n v="2533.58"/>
    <n v="0"/>
    <n v="0"/>
    <n v="1360.26"/>
    <n v="162.27000000000001"/>
    <n v="1197.99"/>
  </r>
  <r>
    <x v="573"/>
    <x v="76"/>
    <x v="38"/>
    <n v="1233.26"/>
    <n v="1852.96"/>
    <n v="0"/>
    <n v="2029.94"/>
    <n v="1868.89"/>
    <n v="161.05000000000001"/>
  </r>
  <r>
    <x v="565"/>
    <x v="78"/>
    <x v="38"/>
    <n v="6600"/>
    <n v="0"/>
    <n v="0"/>
    <n v="6160"/>
    <n v="1369.81"/>
    <n v="4790.1899999999996"/>
  </r>
  <r>
    <x v="564"/>
    <x v="76"/>
    <x v="38"/>
    <n v="1233.26"/>
    <n v="0"/>
    <n v="0"/>
    <n v="1208.5899999999999"/>
    <n v="163.32"/>
    <n v="1045.27"/>
  </r>
  <r>
    <x v="563"/>
    <x v="76"/>
    <x v="38"/>
    <n v="1233.26"/>
    <n v="0"/>
    <n v="0"/>
    <n v="1294.92"/>
    <n v="174.04"/>
    <n v="1120.8800000000001"/>
  </r>
  <r>
    <x v="561"/>
    <x v="13"/>
    <x v="38"/>
    <n v="1630.54"/>
    <n v="0"/>
    <n v="0"/>
    <n v="1808.2"/>
    <n v="240.13"/>
    <n v="1568.07"/>
  </r>
  <r>
    <x v="558"/>
    <x v="104"/>
    <x v="38"/>
    <n v="2200"/>
    <n v="0"/>
    <n v="0"/>
    <n v="2874.66"/>
    <n v="328.53"/>
    <n v="2546.13"/>
  </r>
  <r>
    <x v="557"/>
    <x v="5"/>
    <x v="38"/>
    <n v="1630.54"/>
    <n v="0"/>
    <n v="0"/>
    <n v="2168.1999999999998"/>
    <n v="178.63"/>
    <n v="1989.57"/>
  </r>
  <r>
    <x v="556"/>
    <x v="76"/>
    <x v="38"/>
    <n v="1233.26"/>
    <n v="0"/>
    <n v="0"/>
    <n v="1483.21"/>
    <n v="116.98"/>
    <n v="1366.23"/>
  </r>
  <r>
    <x v="555"/>
    <x v="5"/>
    <x v="38"/>
    <n v="1630.54"/>
    <n v="0"/>
    <n v="0"/>
    <n v="1808.2"/>
    <n v="148.82"/>
    <n v="1659.38"/>
  </r>
  <r>
    <x v="682"/>
    <x v="77"/>
    <x v="38"/>
    <n v="1630.54"/>
    <n v="0"/>
    <n v="0"/>
    <n v="1937.36"/>
    <n v="157.86000000000001"/>
    <n v="1779.5"/>
  </r>
  <r>
    <x v="683"/>
    <x v="5"/>
    <x v="38"/>
    <n v="1630.54"/>
    <n v="0"/>
    <n v="0"/>
    <n v="1855.83"/>
    <n v="174.44"/>
    <n v="1681.39"/>
  </r>
  <r>
    <x v="685"/>
    <x v="35"/>
    <x v="38"/>
    <n v="1817.92"/>
    <n v="0"/>
    <n v="0"/>
    <n v="2573.75"/>
    <n v="245.28"/>
    <n v="2328.4699999999998"/>
  </r>
  <r>
    <x v="686"/>
    <x v="35"/>
    <x v="38"/>
    <n v="1817.92"/>
    <n v="0"/>
    <n v="0"/>
    <n v="2244.11"/>
    <n v="198.18"/>
    <n v="2045.93"/>
  </r>
  <r>
    <x v="687"/>
    <x v="2"/>
    <x v="38"/>
    <n v="2668.81"/>
    <n v="0"/>
    <n v="0"/>
    <n v="3242.25"/>
    <n v="392.02"/>
    <n v="2850.23"/>
  </r>
  <r>
    <x v="688"/>
    <x v="1"/>
    <x v="38"/>
    <n v="2719.97"/>
    <n v="4001.09"/>
    <n v="872.76"/>
    <n v="7719.99"/>
    <n v="7719.99"/>
    <n v="0"/>
  </r>
  <r>
    <x v="689"/>
    <x v="5"/>
    <x v="38"/>
    <n v="1630.54"/>
    <n v="0"/>
    <n v="0"/>
    <n v="1855.83"/>
    <n v="323.88"/>
    <n v="1531.95"/>
  </r>
  <r>
    <x v="691"/>
    <x v="6"/>
    <x v="38"/>
    <n v="2919.78"/>
    <n v="0"/>
    <n v="0"/>
    <n v="4087.69"/>
    <n v="618.37"/>
    <n v="3469.32"/>
  </r>
  <r>
    <x v="169"/>
    <x v="5"/>
    <x v="38"/>
    <n v="1993.2"/>
    <n v="0"/>
    <n v="0"/>
    <n v="2428.15"/>
    <n v="232.42"/>
    <n v="2195.73"/>
  </r>
  <r>
    <x v="656"/>
    <x v="1"/>
    <x v="38"/>
    <n v="2719.97"/>
    <n v="0"/>
    <n v="0"/>
    <n v="3636.47"/>
    <n v="496.99"/>
    <n v="3139.48"/>
  </r>
  <r>
    <x v="657"/>
    <x v="5"/>
    <x v="38"/>
    <n v="1630.54"/>
    <n v="0"/>
    <n v="0"/>
    <n v="2238.7199999999998"/>
    <n v="186.03"/>
    <n v="2052.69"/>
  </r>
  <r>
    <x v="694"/>
    <x v="11"/>
    <x v="38"/>
    <n v="1147.3"/>
    <n v="0"/>
    <n v="0"/>
    <n v="1429.96"/>
    <n v="181.03"/>
    <n v="1248.93"/>
  </r>
  <r>
    <x v="695"/>
    <x v="48"/>
    <x v="38"/>
    <n v="1759.19"/>
    <n v="0"/>
    <n v="0"/>
    <n v="1984.48"/>
    <n v="203.55"/>
    <n v="1780.93"/>
  </r>
  <r>
    <x v="696"/>
    <x v="5"/>
    <x v="38"/>
    <n v="1630.54"/>
    <n v="0"/>
    <n v="0"/>
    <n v="2041.86"/>
    <n v="167.26"/>
    <n v="1874.6"/>
  </r>
  <r>
    <x v="697"/>
    <x v="5"/>
    <x v="38"/>
    <n v="1630.54"/>
    <n v="0"/>
    <n v="0"/>
    <n v="2237.89"/>
    <n v="185.93"/>
    <n v="2051.96"/>
  </r>
  <r>
    <x v="698"/>
    <x v="107"/>
    <x v="38"/>
    <n v="4212.83"/>
    <n v="0"/>
    <n v="0"/>
    <n v="4648.76"/>
    <n v="798.96"/>
    <n v="3849.8"/>
  </r>
  <r>
    <x v="662"/>
    <x v="11"/>
    <x v="38"/>
    <n v="1147.3"/>
    <n v="0"/>
    <n v="0"/>
    <n v="1429.96"/>
    <n v="181.03"/>
    <n v="1248.93"/>
  </r>
  <r>
    <x v="467"/>
    <x v="45"/>
    <x v="38"/>
    <n v="3182.4"/>
    <n v="0"/>
    <n v="0"/>
    <n v="3341.52"/>
    <n v="417.65"/>
    <n v="2923.87"/>
  </r>
  <r>
    <x v="663"/>
    <x v="5"/>
    <x v="38"/>
    <n v="1630.54"/>
    <n v="0"/>
    <n v="0"/>
    <n v="2069.39"/>
    <n v="169.74"/>
    <n v="1899.65"/>
  </r>
  <r>
    <x v="666"/>
    <x v="96"/>
    <x v="38"/>
    <n v="1187.54"/>
    <n v="0"/>
    <n v="0"/>
    <n v="1523.48"/>
    <n v="187.24"/>
    <n v="1336.24"/>
  </r>
  <r>
    <x v="667"/>
    <x v="14"/>
    <x v="38"/>
    <n v="1482.3"/>
    <n v="0"/>
    <n v="0"/>
    <n v="1781.71"/>
    <n v="232.79"/>
    <n v="1548.92"/>
  </r>
  <r>
    <x v="668"/>
    <x v="14"/>
    <x v="38"/>
    <n v="1482.3"/>
    <n v="0"/>
    <n v="0"/>
    <n v="1781.71"/>
    <n v="232.79"/>
    <n v="1548.92"/>
  </r>
  <r>
    <x v="669"/>
    <x v="1"/>
    <x v="38"/>
    <n v="3324.83"/>
    <n v="0"/>
    <n v="0"/>
    <n v="3878.71"/>
    <n v="562.15"/>
    <n v="3316.56"/>
  </r>
  <r>
    <x v="670"/>
    <x v="1"/>
    <x v="38"/>
    <n v="2719.97"/>
    <n v="0"/>
    <n v="0"/>
    <n v="2941.37"/>
    <n v="313.64999999999998"/>
    <n v="2627.72"/>
  </r>
  <r>
    <x v="671"/>
    <x v="33"/>
    <x v="38"/>
    <n v="2799.74"/>
    <n v="0"/>
    <n v="0"/>
    <n v="3461.64"/>
    <n v="449.96"/>
    <n v="3011.68"/>
  </r>
  <r>
    <x v="672"/>
    <x v="94"/>
    <x v="38"/>
    <n v="1469.83"/>
    <n v="0"/>
    <n v="0"/>
    <n v="0"/>
    <n v="0"/>
    <n v="0"/>
  </r>
  <r>
    <x v="674"/>
    <x v="20"/>
    <x v="38"/>
    <n v="3915.54"/>
    <n v="0"/>
    <n v="0"/>
    <n v="4196.72"/>
    <n v="648.21"/>
    <n v="3548.51"/>
  </r>
  <r>
    <x v="675"/>
    <x v="5"/>
    <x v="38"/>
    <n v="1630.54"/>
    <n v="0"/>
    <n v="0"/>
    <n v="2215.86"/>
    <n v="256.89"/>
    <n v="1958.97"/>
  </r>
  <r>
    <x v="676"/>
    <x v="44"/>
    <x v="38"/>
    <n v="1778.76"/>
    <n v="0"/>
    <n v="0"/>
    <n v="2092.9899999999998"/>
    <n v="278.58999999999997"/>
    <n v="1814.4"/>
  </r>
  <r>
    <x v="677"/>
    <x v="5"/>
    <x v="38"/>
    <n v="1630.54"/>
    <n v="0"/>
    <n v="0"/>
    <n v="1937.36"/>
    <n v="255.69"/>
    <n v="1681.67"/>
  </r>
  <r>
    <x v="678"/>
    <x v="1"/>
    <x v="38"/>
    <n v="2719.97"/>
    <n v="0"/>
    <n v="0"/>
    <n v="3636.47"/>
    <n v="496.99"/>
    <n v="3139.48"/>
  </r>
  <r>
    <x v="679"/>
    <x v="100"/>
    <x v="38"/>
    <n v="4212.83"/>
    <n v="0"/>
    <n v="0"/>
    <n v="5648.76"/>
    <n v="1149.57"/>
    <n v="4499.1899999999996"/>
  </r>
  <r>
    <x v="681"/>
    <x v="11"/>
    <x v="38"/>
    <n v="1147.3"/>
    <n v="0"/>
    <n v="0"/>
    <n v="1429.96"/>
    <n v="181.03"/>
    <n v="1248.93"/>
  </r>
  <r>
    <x v="651"/>
    <x v="1"/>
    <x v="38"/>
    <n v="2719.97"/>
    <n v="0"/>
    <n v="0"/>
    <n v="3213.37"/>
    <n v="384.74"/>
    <n v="2828.63"/>
  </r>
  <r>
    <x v="650"/>
    <x v="5"/>
    <x v="38"/>
    <n v="1630.54"/>
    <n v="0"/>
    <n v="0"/>
    <n v="1227"/>
    <n v="93.93"/>
    <n v="1133.07"/>
  </r>
  <r>
    <x v="649"/>
    <x v="5"/>
    <x v="38"/>
    <n v="1630.54"/>
    <n v="0"/>
    <n v="0"/>
    <n v="1947.71"/>
    <n v="158.79"/>
    <n v="1788.92"/>
  </r>
  <r>
    <x v="643"/>
    <x v="12"/>
    <x v="38"/>
    <n v="3623"/>
    <n v="0"/>
    <n v="0"/>
    <n v="5206.7"/>
    <n v="985.04"/>
    <n v="4221.66"/>
  </r>
  <r>
    <x v="642"/>
    <x v="14"/>
    <x v="38"/>
    <n v="1482.3"/>
    <n v="0"/>
    <n v="0"/>
    <n v="1781.71"/>
    <n v="249.79"/>
    <n v="1531.92"/>
  </r>
  <r>
    <x v="641"/>
    <x v="1"/>
    <x v="38"/>
    <n v="2719.97"/>
    <n v="0"/>
    <n v="0"/>
    <n v="3593.87"/>
    <n v="485.53"/>
    <n v="3108.34"/>
  </r>
  <r>
    <x v="647"/>
    <x v="14"/>
    <x v="38"/>
    <n v="1482.3"/>
    <n v="0"/>
    <n v="0"/>
    <n v="1781.71"/>
    <n v="143.85"/>
    <n v="1637.86"/>
  </r>
  <r>
    <x v="638"/>
    <x v="5"/>
    <x v="38"/>
    <n v="1630.54"/>
    <n v="0"/>
    <n v="0"/>
    <n v="0"/>
    <n v="0"/>
    <n v="0"/>
  </r>
  <r>
    <x v="637"/>
    <x v="5"/>
    <x v="38"/>
    <n v="1630.54"/>
    <n v="0"/>
    <n v="0"/>
    <n v="2237.8000000000002"/>
    <n v="294.83999999999997"/>
    <n v="1942.96"/>
  </r>
  <r>
    <x v="636"/>
    <x v="33"/>
    <x v="38"/>
    <n v="2799.74"/>
    <n v="0"/>
    <n v="0"/>
    <n v="3077.13"/>
    <n v="353.12"/>
    <n v="2724.01"/>
  </r>
  <r>
    <x v="632"/>
    <x v="52"/>
    <x v="38"/>
    <n v="19047.62"/>
    <n v="0"/>
    <n v="0"/>
    <n v="21000"/>
    <n v="5450.81"/>
    <n v="15549.19"/>
  </r>
  <r>
    <x v="623"/>
    <x v="5"/>
    <x v="38"/>
    <n v="1630.54"/>
    <n v="0"/>
    <n v="0"/>
    <n v="1937.36"/>
    <n v="157.86000000000001"/>
    <n v="1779.5"/>
  </r>
  <r>
    <x v="621"/>
    <x v="97"/>
    <x v="38"/>
    <n v="8211.82"/>
    <n v="17819.650000000001"/>
    <n v="1405.3"/>
    <n v="19787.07"/>
    <n v="19787.07"/>
    <n v="0"/>
  </r>
  <r>
    <x v="620"/>
    <x v="60"/>
    <x v="38"/>
    <n v="5474.25"/>
    <n v="0"/>
    <n v="0"/>
    <n v="5694.25"/>
    <n v="1114.56"/>
    <n v="4579.6899999999996"/>
  </r>
  <r>
    <x v="619"/>
    <x v="90"/>
    <x v="38"/>
    <n v="1903.7"/>
    <n v="0"/>
    <n v="0"/>
    <n v="2570"/>
    <n v="244.58"/>
    <n v="2325.42"/>
  </r>
  <r>
    <x v="618"/>
    <x v="95"/>
    <x v="38"/>
    <n v="1574.59"/>
    <n v="2504.81"/>
    <n v="0"/>
    <n v="2504.81"/>
    <n v="2504.81"/>
    <n v="0"/>
  </r>
  <r>
    <x v="617"/>
    <x v="96"/>
    <x v="38"/>
    <n v="1187.54"/>
    <n v="0"/>
    <n v="0"/>
    <n v="1425.33"/>
    <n v="192.63"/>
    <n v="1232.7"/>
  </r>
  <r>
    <x v="616"/>
    <x v="95"/>
    <x v="38"/>
    <n v="1574.59"/>
    <n v="0"/>
    <n v="0"/>
    <n v="1878.61"/>
    <n v="247.05"/>
    <n v="1631.56"/>
  </r>
  <r>
    <x v="615"/>
    <x v="94"/>
    <x v="38"/>
    <n v="1469.83"/>
    <n v="0"/>
    <n v="0"/>
    <n v="1768.61"/>
    <n v="247.86"/>
    <n v="1520.75"/>
  </r>
  <r>
    <x v="614"/>
    <x v="17"/>
    <x v="38"/>
    <n v="2288.58"/>
    <n v="0"/>
    <n v="0"/>
    <n v="2628.3"/>
    <n v="291.64"/>
    <n v="2336.66"/>
  </r>
  <r>
    <x v="613"/>
    <x v="90"/>
    <x v="38"/>
    <n v="1903.7"/>
    <n v="0"/>
    <n v="0"/>
    <n v="2227.33"/>
    <n v="208.44"/>
    <n v="2018.89"/>
  </r>
  <r>
    <x v="612"/>
    <x v="90"/>
    <x v="38"/>
    <n v="1903.7"/>
    <n v="0"/>
    <n v="0"/>
    <n v="2570"/>
    <n v="258.8"/>
    <n v="2311.1999999999998"/>
  </r>
  <r>
    <x v="611"/>
    <x v="90"/>
    <x v="38"/>
    <n v="1903.7"/>
    <n v="0"/>
    <n v="0"/>
    <n v="2965.06"/>
    <n v="303.83999999999997"/>
    <n v="2661.22"/>
  </r>
  <r>
    <x v="610"/>
    <x v="6"/>
    <x v="38"/>
    <n v="2919.78"/>
    <n v="0"/>
    <n v="0"/>
    <n v="4087.69"/>
    <n v="682.88"/>
    <n v="3404.81"/>
  </r>
  <r>
    <x v="608"/>
    <x v="92"/>
    <x v="38"/>
    <n v="1567.83"/>
    <n v="0"/>
    <n v="0"/>
    <n v="2038.18"/>
    <n v="296.20999999999998"/>
    <n v="1741.97"/>
  </r>
  <r>
    <x v="607"/>
    <x v="103"/>
    <x v="38"/>
    <n v="3789.76"/>
    <n v="0"/>
    <n v="0"/>
    <n v="4204.54"/>
    <n v="650.82000000000005"/>
    <n v="3553.72"/>
  </r>
  <r>
    <x v="629"/>
    <x v="14"/>
    <x v="38"/>
    <n v="1482.3"/>
    <n v="0"/>
    <n v="0"/>
    <n v="1781.71"/>
    <n v="232.79"/>
    <n v="1548.92"/>
  </r>
  <r>
    <x v="628"/>
    <x v="22"/>
    <x v="38"/>
    <n v="1126.44"/>
    <n v="0"/>
    <n v="0"/>
    <n v="1408.05"/>
    <n v="110.22"/>
    <n v="1297.83"/>
  </r>
  <r>
    <x v="627"/>
    <x v="5"/>
    <x v="38"/>
    <n v="1630.54"/>
    <n v="0"/>
    <n v="0"/>
    <n v="1937.36"/>
    <n v="157.86000000000001"/>
    <n v="1779.5"/>
  </r>
  <r>
    <x v="626"/>
    <x v="5"/>
    <x v="38"/>
    <n v="1630.54"/>
    <n v="0"/>
    <n v="0"/>
    <n v="2047.36"/>
    <n v="167.76"/>
    <n v="1879.6"/>
  </r>
  <r>
    <x v="625"/>
    <x v="82"/>
    <x v="38"/>
    <n v="6600"/>
    <n v="0"/>
    <n v="0"/>
    <n v="6600"/>
    <n v="1490.81"/>
    <n v="5109.1899999999996"/>
  </r>
  <r>
    <x v="551"/>
    <x v="5"/>
    <x v="38"/>
    <n v="1630.54"/>
    <n v="0"/>
    <n v="0"/>
    <n v="2236.34"/>
    <n v="185.75"/>
    <n v="2050.59"/>
  </r>
  <r>
    <x v="601"/>
    <x v="5"/>
    <x v="38"/>
    <n v="1630.54"/>
    <n v="0"/>
    <n v="0"/>
    <n v="1937.36"/>
    <n v="255.69"/>
    <n v="1681.67"/>
  </r>
  <r>
    <x v="600"/>
    <x v="5"/>
    <x v="38"/>
    <n v="1630.54"/>
    <n v="0"/>
    <n v="0"/>
    <n v="2238.7199999999998"/>
    <n v="197.18"/>
    <n v="2041.54"/>
  </r>
  <r>
    <x v="598"/>
    <x v="76"/>
    <x v="38"/>
    <n v="1233.26"/>
    <n v="0"/>
    <n v="0"/>
    <n v="1537.97"/>
    <n v="191.3"/>
    <n v="1346.67"/>
  </r>
  <r>
    <x v="596"/>
    <x v="14"/>
    <x v="38"/>
    <n v="1482.3"/>
    <n v="0"/>
    <n v="0"/>
    <n v="1888.52"/>
    <n v="511.33"/>
    <n v="1377.19"/>
  </r>
  <r>
    <x v="595"/>
    <x v="5"/>
    <x v="38"/>
    <n v="1630.54"/>
    <n v="0"/>
    <n v="0"/>
    <n v="2238.7199999999998"/>
    <n v="295.01"/>
    <n v="1943.71"/>
  </r>
  <r>
    <x v="592"/>
    <x v="43"/>
    <x v="38"/>
    <n v="7475.4"/>
    <n v="0"/>
    <n v="0"/>
    <n v="7695.4"/>
    <n v="1687.77"/>
    <n v="6007.63"/>
  </r>
  <r>
    <x v="591"/>
    <x v="2"/>
    <x v="38"/>
    <n v="2668.81"/>
    <n v="4949"/>
    <n v="0"/>
    <n v="5398.38"/>
    <n v="5011.92"/>
    <n v="386.46"/>
  </r>
  <r>
    <x v="590"/>
    <x v="14"/>
    <x v="38"/>
    <n v="1482.3"/>
    <n v="0"/>
    <n v="0"/>
    <n v="1951.59"/>
    <n v="248.08"/>
    <n v="1703.51"/>
  </r>
  <r>
    <x v="589"/>
    <x v="1"/>
    <x v="38"/>
    <n v="3324.83"/>
    <n v="0"/>
    <n v="0"/>
    <n v="3546.23"/>
    <n v="472.72"/>
    <n v="3073.51"/>
  </r>
  <r>
    <x v="543"/>
    <x v="5"/>
    <x v="38"/>
    <n v="1630.54"/>
    <n v="0"/>
    <n v="0"/>
    <n v="2047.36"/>
    <n v="167.76"/>
    <n v="1879.6"/>
  </r>
  <r>
    <x v="541"/>
    <x v="13"/>
    <x v="38"/>
    <n v="1630.54"/>
    <n v="0"/>
    <n v="0"/>
    <n v="1937.36"/>
    <n v="157.86000000000001"/>
    <n v="1779.5"/>
  </r>
  <r>
    <x v="536"/>
    <x v="1"/>
    <x v="38"/>
    <n v="2719.97"/>
    <n v="0"/>
    <n v="0"/>
    <n v="3357.78"/>
    <n v="393.58"/>
    <n v="2964.2"/>
  </r>
  <r>
    <x v="535"/>
    <x v="81"/>
    <x v="38"/>
    <n v="3623"/>
    <n v="0"/>
    <n v="0"/>
    <n v="4844.3999999999996"/>
    <n v="821.55"/>
    <n v="4022.85"/>
  </r>
  <r>
    <x v="534"/>
    <x v="1"/>
    <x v="38"/>
    <n v="2719.97"/>
    <n v="0"/>
    <n v="0"/>
    <n v="3636.47"/>
    <n v="516.9"/>
    <n v="3119.57"/>
  </r>
  <r>
    <x v="533"/>
    <x v="3"/>
    <x v="38"/>
    <n v="1630.54"/>
    <n v="0"/>
    <n v="0"/>
    <n v="1937.36"/>
    <n v="255.69"/>
    <n v="1681.67"/>
  </r>
  <r>
    <x v="529"/>
    <x v="13"/>
    <x v="38"/>
    <n v="1630.54"/>
    <n v="0"/>
    <n v="0"/>
    <n v="1937.36"/>
    <n v="255.69"/>
    <n v="1681.67"/>
  </r>
  <r>
    <x v="528"/>
    <x v="14"/>
    <x v="38"/>
    <n v="1482.3"/>
    <n v="0"/>
    <n v="0"/>
    <n v="1781.7"/>
    <n v="143.85"/>
    <n v="1637.85"/>
  </r>
  <r>
    <x v="525"/>
    <x v="5"/>
    <x v="38"/>
    <n v="1630.54"/>
    <n v="0"/>
    <n v="0"/>
    <n v="1855.83"/>
    <n v="253.41"/>
    <n v="1602.42"/>
  </r>
  <r>
    <x v="523"/>
    <x v="76"/>
    <x v="38"/>
    <n v="1233.26"/>
    <n v="0"/>
    <n v="0"/>
    <n v="1294.92"/>
    <n v="174.04"/>
    <n v="1120.8800000000001"/>
  </r>
  <r>
    <x v="522"/>
    <x v="70"/>
    <x v="38"/>
    <n v="2207.8000000000002"/>
    <n v="0"/>
    <n v="0"/>
    <n v="2318.19"/>
    <n v="211.96"/>
    <n v="2106.23"/>
  </r>
  <r>
    <x v="517"/>
    <x v="14"/>
    <x v="38"/>
    <n v="1482.3"/>
    <n v="3365.44"/>
    <n v="296.95"/>
    <n v="3851.79"/>
    <n v="3851.79"/>
    <n v="0"/>
  </r>
  <r>
    <x v="513"/>
    <x v="89"/>
    <x v="38"/>
    <n v="3872.45"/>
    <n v="0"/>
    <n v="0"/>
    <n v="5066.07"/>
    <n v="895.48"/>
    <n v="4170.59"/>
  </r>
  <r>
    <x v="512"/>
    <x v="5"/>
    <x v="38"/>
    <n v="1630.54"/>
    <n v="0"/>
    <n v="0"/>
    <n v="2012.97"/>
    <n v="157.86000000000001"/>
    <n v="1855.11"/>
  </r>
  <r>
    <x v="509"/>
    <x v="20"/>
    <x v="38"/>
    <n v="3915.54"/>
    <n v="0"/>
    <n v="0"/>
    <n v="4336.6099999999997"/>
    <n v="656.89"/>
    <n v="3679.72"/>
  </r>
  <r>
    <x v="507"/>
    <x v="5"/>
    <x v="38"/>
    <n v="1630.54"/>
    <n v="0"/>
    <n v="0"/>
    <n v="1937.36"/>
    <n v="157.86000000000001"/>
    <n v="1779.5"/>
  </r>
  <r>
    <x v="506"/>
    <x v="4"/>
    <x v="38"/>
    <n v="2668.81"/>
    <n v="0"/>
    <n v="0"/>
    <n v="3734.25"/>
    <n v="523.29"/>
    <n v="3210.96"/>
  </r>
  <r>
    <x v="504"/>
    <x v="1"/>
    <x v="38"/>
    <n v="2719.97"/>
    <n v="0"/>
    <n v="0"/>
    <n v="3213.37"/>
    <n v="350.03"/>
    <n v="2863.34"/>
  </r>
  <r>
    <x v="495"/>
    <x v="70"/>
    <x v="38"/>
    <n v="2207.8000000000002"/>
    <n v="0"/>
    <n v="0"/>
    <n v="2207.8000000000002"/>
    <n v="195.44"/>
    <n v="2012.36"/>
  </r>
  <r>
    <x v="491"/>
    <x v="6"/>
    <x v="38"/>
    <n v="2919.78"/>
    <n v="0"/>
    <n v="0"/>
    <n v="4087.69"/>
    <n v="618.37"/>
    <n v="3469.32"/>
  </r>
  <r>
    <x v="485"/>
    <x v="5"/>
    <x v="38"/>
    <n v="1630.54"/>
    <n v="0"/>
    <n v="0"/>
    <n v="1937.36"/>
    <n v="272.69"/>
    <n v="1664.67"/>
  </r>
  <r>
    <x v="483"/>
    <x v="5"/>
    <x v="38"/>
    <n v="1630.54"/>
    <n v="0"/>
    <n v="0"/>
    <n v="1881.26"/>
    <n v="152.81"/>
    <n v="1728.45"/>
  </r>
  <r>
    <x v="477"/>
    <x v="5"/>
    <x v="38"/>
    <n v="1630.54"/>
    <n v="0"/>
    <n v="0"/>
    <n v="1937.36"/>
    <n v="157.86000000000001"/>
    <n v="1779.5"/>
  </r>
  <r>
    <x v="468"/>
    <x v="13"/>
    <x v="38"/>
    <n v="1630.54"/>
    <n v="0"/>
    <n v="0"/>
    <n v="2375.39"/>
    <n v="291.29000000000002"/>
    <n v="2084.1"/>
  </r>
  <r>
    <x v="440"/>
    <x v="14"/>
    <x v="38"/>
    <n v="1482.3"/>
    <n v="0"/>
    <n v="0"/>
    <n v="1781.71"/>
    <n v="232.79"/>
    <n v="1548.92"/>
  </r>
  <r>
    <x v="463"/>
    <x v="3"/>
    <x v="38"/>
    <n v="1630.54"/>
    <n v="0"/>
    <n v="0"/>
    <n v="2191.5700000000002"/>
    <n v="180.74"/>
    <n v="2010.83"/>
  </r>
  <r>
    <x v="461"/>
    <x v="5"/>
    <x v="38"/>
    <n v="1630.54"/>
    <n v="0"/>
    <n v="0"/>
    <n v="1937.36"/>
    <n v="157.86000000000001"/>
    <n v="1779.5"/>
  </r>
  <r>
    <x v="457"/>
    <x v="96"/>
    <x v="38"/>
    <n v="1187.54"/>
    <n v="0"/>
    <n v="0"/>
    <n v="1523.48"/>
    <n v="187.24"/>
    <n v="1336.24"/>
  </r>
  <r>
    <x v="456"/>
    <x v="35"/>
    <x v="38"/>
    <n v="1817.92"/>
    <n v="0"/>
    <n v="0"/>
    <n v="2571.4499999999998"/>
    <n v="244.85"/>
    <n v="2326.6"/>
  </r>
  <r>
    <x v="454"/>
    <x v="35"/>
    <x v="38"/>
    <n v="1817.92"/>
    <n v="0"/>
    <n v="0"/>
    <n v="0"/>
    <n v="0"/>
    <n v="0"/>
  </r>
  <r>
    <x v="453"/>
    <x v="5"/>
    <x v="38"/>
    <n v="1630.54"/>
    <n v="0"/>
    <n v="0"/>
    <n v="2047.36"/>
    <n v="167.76"/>
    <n v="1879.6"/>
  </r>
  <r>
    <x v="452"/>
    <x v="5"/>
    <x v="38"/>
    <n v="1630.54"/>
    <n v="0"/>
    <n v="0"/>
    <n v="2047.36"/>
    <n v="167.76"/>
    <n v="1879.6"/>
  </r>
  <r>
    <x v="448"/>
    <x v="13"/>
    <x v="38"/>
    <n v="1630.54"/>
    <n v="0"/>
    <n v="0"/>
    <n v="2204.48"/>
    <n v="181.93"/>
    <n v="2022.55"/>
  </r>
  <r>
    <x v="446"/>
    <x v="5"/>
    <x v="38"/>
    <n v="1630.54"/>
    <n v="0"/>
    <n v="0"/>
    <n v="2120.4499999999998"/>
    <n v="264.25"/>
    <n v="1856.2"/>
  </r>
  <r>
    <x v="433"/>
    <x v="1"/>
    <x v="38"/>
    <n v="2719.97"/>
    <n v="0"/>
    <n v="0"/>
    <n v="3213.37"/>
    <n v="384.74"/>
    <n v="2828.63"/>
  </r>
  <r>
    <x v="431"/>
    <x v="8"/>
    <x v="38"/>
    <n v="2533.58"/>
    <n v="4021.6"/>
    <n v="0"/>
    <n v="5684.75"/>
    <n v="4222.76"/>
    <n v="1461.99"/>
  </r>
  <r>
    <x v="428"/>
    <x v="11"/>
    <x v="38"/>
    <n v="1147.3"/>
    <n v="1906.68"/>
    <n v="0"/>
    <n v="1981.04"/>
    <n v="1913.37"/>
    <n v="67.67"/>
  </r>
  <r>
    <x v="426"/>
    <x v="5"/>
    <x v="38"/>
    <n v="1630.54"/>
    <n v="3080"/>
    <n v="0"/>
    <n v="3343.46"/>
    <n v="3112.37"/>
    <n v="231.09"/>
  </r>
  <r>
    <x v="423"/>
    <x v="5"/>
    <x v="38"/>
    <n v="1630.54"/>
    <n v="2706.63"/>
    <n v="0"/>
    <n v="2706.63"/>
    <n v="2706.63"/>
    <n v="0"/>
  </r>
  <r>
    <x v="420"/>
    <x v="5"/>
    <x v="38"/>
    <n v="1630.54"/>
    <n v="0"/>
    <n v="0"/>
    <n v="1910.87"/>
    <n v="158.29"/>
    <n v="1752.58"/>
  </r>
  <r>
    <x v="418"/>
    <x v="5"/>
    <x v="38"/>
    <n v="1630.54"/>
    <n v="2694.49"/>
    <n v="0"/>
    <n v="3244.49"/>
    <n v="2694.49"/>
    <n v="550"/>
  </r>
  <r>
    <x v="417"/>
    <x v="5"/>
    <x v="38"/>
    <n v="1630.54"/>
    <n v="3111.96"/>
    <n v="0"/>
    <n v="3396.11"/>
    <n v="3147.87"/>
    <n v="248.24"/>
  </r>
  <r>
    <x v="413"/>
    <x v="5"/>
    <x v="38"/>
    <n v="1630.54"/>
    <n v="0"/>
    <n v="0"/>
    <n v="1910.87"/>
    <n v="158.59"/>
    <n v="1752.28"/>
  </r>
  <r>
    <x v="412"/>
    <x v="6"/>
    <x v="38"/>
    <n v="2919.78"/>
    <n v="5450.25"/>
    <n v="0"/>
    <n v="5450.25"/>
    <n v="5450.25"/>
    <n v="0"/>
  </r>
  <r>
    <x v="410"/>
    <x v="13"/>
    <x v="38"/>
    <n v="1630.54"/>
    <n v="0"/>
    <n v="0"/>
    <n v="1937.36"/>
    <n v="255.69"/>
    <n v="1681.67"/>
  </r>
  <r>
    <x v="407"/>
    <x v="5"/>
    <x v="38"/>
    <n v="1630.54"/>
    <n v="0"/>
    <n v="0"/>
    <n v="1787.66"/>
    <n v="148.94"/>
    <n v="1638.72"/>
  </r>
  <r>
    <x v="405"/>
    <x v="33"/>
    <x v="38"/>
    <n v="2799.74"/>
    <n v="0"/>
    <n v="0"/>
    <n v="3161.12"/>
    <n v="371.58"/>
    <n v="2789.54"/>
  </r>
  <r>
    <x v="404"/>
    <x v="5"/>
    <x v="38"/>
    <n v="1630.54"/>
    <n v="0"/>
    <n v="0"/>
    <n v="2268.73"/>
    <n v="189.64"/>
    <n v="2079.09"/>
  </r>
  <r>
    <x v="394"/>
    <x v="5"/>
    <x v="38"/>
    <n v="1630.54"/>
    <n v="0"/>
    <n v="0"/>
    <n v="2261.2600000000002"/>
    <n v="201.37"/>
    <n v="2059.89"/>
  </r>
  <r>
    <x v="390"/>
    <x v="1"/>
    <x v="38"/>
    <n v="2719.97"/>
    <n v="0"/>
    <n v="0"/>
    <n v="3643.56"/>
    <n v="425.88"/>
    <n v="3217.68"/>
  </r>
  <r>
    <x v="385"/>
    <x v="33"/>
    <x v="38"/>
    <n v="2799.74"/>
    <n v="0"/>
    <n v="0"/>
    <n v="3105.13"/>
    <n v="358.33"/>
    <n v="2746.8"/>
  </r>
  <r>
    <x v="384"/>
    <x v="1"/>
    <x v="38"/>
    <n v="2719.97"/>
    <n v="0"/>
    <n v="0"/>
    <n v="3294.97"/>
    <n v="405.3"/>
    <n v="2889.67"/>
  </r>
  <r>
    <x v="381"/>
    <x v="55"/>
    <x v="38"/>
    <n v="3324.41"/>
    <n v="0"/>
    <n v="0"/>
    <n v="4977.9799999999996"/>
    <n v="908.76"/>
    <n v="4069.22"/>
  </r>
  <r>
    <x v="373"/>
    <x v="5"/>
    <x v="38"/>
    <n v="1630.54"/>
    <n v="0"/>
    <n v="0"/>
    <n v="1986.28"/>
    <n v="162.26"/>
    <n v="1824.02"/>
  </r>
  <r>
    <x v="371"/>
    <x v="5"/>
    <x v="38"/>
    <n v="1630.54"/>
    <n v="3100.83"/>
    <n v="0"/>
    <n v="4187.75"/>
    <n v="3165.26"/>
    <n v="1022.49"/>
  </r>
  <r>
    <x v="370"/>
    <x v="1"/>
    <x v="38"/>
    <n v="2719.97"/>
    <n v="0"/>
    <n v="0"/>
    <n v="0"/>
    <n v="0"/>
    <n v="0"/>
  </r>
  <r>
    <x v="364"/>
    <x v="5"/>
    <x v="38"/>
    <n v="1630.54"/>
    <n v="0"/>
    <n v="0"/>
    <n v="2096.2800000000002"/>
    <n v="269.99"/>
    <n v="1826.29"/>
  </r>
  <r>
    <x v="355"/>
    <x v="1"/>
    <x v="38"/>
    <n v="2719.97"/>
    <n v="0"/>
    <n v="0"/>
    <n v="3330.23"/>
    <n v="414.61"/>
    <n v="2915.62"/>
  </r>
  <r>
    <x v="352"/>
    <x v="50"/>
    <x v="38"/>
    <n v="3639.66"/>
    <n v="0"/>
    <n v="0"/>
    <n v="6514.63"/>
    <n v="1363.06"/>
    <n v="5151.57"/>
  </r>
  <r>
    <x v="349"/>
    <x v="5"/>
    <x v="38"/>
    <n v="1630.54"/>
    <n v="0"/>
    <n v="0"/>
    <n v="2294.27"/>
    <n v="207.51"/>
    <n v="2086.7600000000002"/>
  </r>
  <r>
    <x v="348"/>
    <x v="5"/>
    <x v="38"/>
    <n v="1630.54"/>
    <n v="0"/>
    <n v="0"/>
    <n v="2267.4499999999998"/>
    <n v="202.52"/>
    <n v="2064.9299999999998"/>
  </r>
  <r>
    <x v="346"/>
    <x v="99"/>
    <x v="38"/>
    <n v="4567.82"/>
    <n v="0"/>
    <n v="0"/>
    <n v="5933.24"/>
    <n v="1256.68"/>
    <n v="4676.5600000000004"/>
  </r>
  <r>
    <x v="342"/>
    <x v="5"/>
    <x v="38"/>
    <n v="1630.54"/>
    <n v="3935.23"/>
    <n v="522.66999999999996"/>
    <n v="5810.14"/>
    <n v="5810.14"/>
    <n v="0"/>
  </r>
  <r>
    <x v="341"/>
    <x v="5"/>
    <x v="38"/>
    <n v="1630.54"/>
    <n v="0"/>
    <n v="0"/>
    <n v="1904.75"/>
    <n v="155.88999999999999"/>
    <n v="1748.86"/>
  </r>
  <r>
    <x v="335"/>
    <x v="1"/>
    <x v="38"/>
    <n v="3324.83"/>
    <n v="0"/>
    <n v="0"/>
    <n v="3878.71"/>
    <n v="562.15"/>
    <n v="3316.56"/>
  </r>
  <r>
    <x v="333"/>
    <x v="108"/>
    <x v="38"/>
    <n v="1126.44"/>
    <n v="0"/>
    <n v="0"/>
    <n v="1441.84"/>
    <n v="180.85"/>
    <n v="1260.99"/>
  </r>
  <r>
    <x v="331"/>
    <x v="1"/>
    <x v="38"/>
    <n v="2719.97"/>
    <n v="0"/>
    <n v="0"/>
    <n v="3022.97"/>
    <n v="343.05"/>
    <n v="2679.92"/>
  </r>
  <r>
    <x v="330"/>
    <x v="6"/>
    <x v="38"/>
    <n v="2919.78"/>
    <n v="0"/>
    <n v="0"/>
    <n v="4701.4399999999996"/>
    <n v="669.72"/>
    <n v="4031.72"/>
  </r>
  <r>
    <x v="325"/>
    <x v="5"/>
    <x v="38"/>
    <n v="1630.54"/>
    <n v="0"/>
    <n v="0"/>
    <n v="0"/>
    <n v="0"/>
    <n v="0"/>
  </r>
  <r>
    <x v="324"/>
    <x v="13"/>
    <x v="38"/>
    <n v="1630.54"/>
    <n v="0"/>
    <n v="0"/>
    <n v="1986.27"/>
    <n v="162.26"/>
    <n v="1824.01"/>
  </r>
  <r>
    <x v="319"/>
    <x v="5"/>
    <x v="38"/>
    <n v="1630.54"/>
    <n v="0"/>
    <n v="0"/>
    <n v="1986.28"/>
    <n v="282.08999999999997"/>
    <n v="1704.19"/>
  </r>
  <r>
    <x v="315"/>
    <x v="5"/>
    <x v="38"/>
    <n v="1630.54"/>
    <n v="0"/>
    <n v="0"/>
    <n v="1904.75"/>
    <n v="162.47"/>
    <n v="1742.28"/>
  </r>
  <r>
    <x v="313"/>
    <x v="5"/>
    <x v="38"/>
    <n v="1630.54"/>
    <n v="0"/>
    <n v="0"/>
    <n v="1986.28"/>
    <n v="162.26"/>
    <n v="1824.02"/>
  </r>
  <r>
    <x v="311"/>
    <x v="5"/>
    <x v="38"/>
    <n v="1630.54"/>
    <n v="0"/>
    <n v="0"/>
    <n v="2107.2399999999998"/>
    <n v="173.15"/>
    <n v="1934.09"/>
  </r>
  <r>
    <x v="309"/>
    <x v="5"/>
    <x v="38"/>
    <n v="1630.54"/>
    <n v="0"/>
    <n v="0"/>
    <n v="1986.27"/>
    <n v="162.26"/>
    <n v="1824.01"/>
  </r>
  <r>
    <x v="305"/>
    <x v="1"/>
    <x v="38"/>
    <n v="2719.97"/>
    <n v="0"/>
    <n v="0"/>
    <n v="3674.77"/>
    <n v="507.29"/>
    <n v="3167.48"/>
  </r>
  <r>
    <x v="303"/>
    <x v="5"/>
    <x v="38"/>
    <n v="1630.54"/>
    <n v="0"/>
    <n v="0"/>
    <n v="2077.25"/>
    <n v="434.94"/>
    <n v="1642.31"/>
  </r>
  <r>
    <x v="300"/>
    <x v="5"/>
    <x v="38"/>
    <n v="1630.54"/>
    <n v="0"/>
    <n v="0"/>
    <n v="2365.3000000000002"/>
    <n v="220.72"/>
    <n v="2144.58"/>
  </r>
  <r>
    <x v="298"/>
    <x v="5"/>
    <x v="38"/>
    <n v="1630.54"/>
    <n v="0"/>
    <n v="0"/>
    <n v="1886.66"/>
    <n v="157.27000000000001"/>
    <n v="1729.39"/>
  </r>
  <r>
    <x v="297"/>
    <x v="1"/>
    <x v="38"/>
    <n v="2719.97"/>
    <n v="2015.32"/>
    <n v="0"/>
    <n v="3526.81"/>
    <n v="2195.48"/>
    <n v="1331.33"/>
  </r>
  <r>
    <x v="296"/>
    <x v="5"/>
    <x v="38"/>
    <n v="1630.54"/>
    <n v="0"/>
    <n v="0"/>
    <n v="1986.27"/>
    <n v="162.26"/>
    <n v="1824.01"/>
  </r>
  <r>
    <x v="280"/>
    <x v="5"/>
    <x v="38"/>
    <n v="1630.54"/>
    <n v="0"/>
    <n v="0"/>
    <n v="1956.53"/>
    <n v="162.36000000000001"/>
    <n v="1794.17"/>
  </r>
  <r>
    <x v="279"/>
    <x v="5"/>
    <x v="38"/>
    <n v="1630.54"/>
    <n v="0"/>
    <n v="0"/>
    <n v="2374.64"/>
    <n v="202.34"/>
    <n v="2172.3000000000002"/>
  </r>
  <r>
    <x v="274"/>
    <x v="41"/>
    <x v="38"/>
    <n v="15627.49"/>
    <n v="0"/>
    <n v="0"/>
    <n v="16877.68"/>
    <n v="4641.3599999999997"/>
    <n v="12236.32"/>
  </r>
  <r>
    <x v="269"/>
    <x v="5"/>
    <x v="38"/>
    <n v="1630.54"/>
    <n v="0"/>
    <n v="0"/>
    <n v="2014.75"/>
    <n v="222.44"/>
    <n v="1792.31"/>
  </r>
  <r>
    <x v="268"/>
    <x v="87"/>
    <x v="38"/>
    <n v="3919.78"/>
    <n v="0"/>
    <n v="0"/>
    <n v="8565.17"/>
    <n v="1926.96"/>
    <n v="6638.21"/>
  </r>
  <r>
    <x v="264"/>
    <x v="46"/>
    <x v="38"/>
    <n v="8974.4699999999993"/>
    <n v="0"/>
    <n v="0"/>
    <n v="9465.1"/>
    <n v="2278.7199999999998"/>
    <n v="7186.38"/>
  </r>
  <r>
    <x v="263"/>
    <x v="70"/>
    <x v="38"/>
    <n v="2207.8000000000002"/>
    <n v="0"/>
    <n v="0"/>
    <n v="2274.0300000000002"/>
    <n v="434.15"/>
    <n v="1839.88"/>
  </r>
  <r>
    <x v="259"/>
    <x v="5"/>
    <x v="38"/>
    <n v="1630.54"/>
    <n v="0"/>
    <n v="0"/>
    <n v="2411.27"/>
    <n v="206.74"/>
    <n v="2204.5300000000002"/>
  </r>
  <r>
    <x v="248"/>
    <x v="14"/>
    <x v="38"/>
    <n v="1482.3"/>
    <n v="2538.87"/>
    <n v="0"/>
    <n v="2810.03"/>
    <n v="2588.41"/>
    <n v="221.62"/>
  </r>
  <r>
    <x v="245"/>
    <x v="5"/>
    <x v="38"/>
    <n v="1630.54"/>
    <n v="0"/>
    <n v="0"/>
    <n v="1986.28"/>
    <n v="162.26"/>
    <n v="1824.02"/>
  </r>
  <r>
    <x v="239"/>
    <x v="5"/>
    <x v="38"/>
    <n v="1630.54"/>
    <n v="2651.37"/>
    <n v="0"/>
    <n v="2668.37"/>
    <n v="2668.37"/>
    <n v="0"/>
  </r>
  <r>
    <x v="235"/>
    <x v="5"/>
    <x v="38"/>
    <n v="1630.54"/>
    <n v="0"/>
    <n v="0"/>
    <n v="1787.66"/>
    <n v="148.97999999999999"/>
    <n v="1638.68"/>
  </r>
  <r>
    <x v="234"/>
    <x v="10"/>
    <x v="38"/>
    <n v="1126.44"/>
    <n v="0"/>
    <n v="0"/>
    <n v="1745.61"/>
    <n v="131.37"/>
    <n v="1614.24"/>
  </r>
  <r>
    <x v="231"/>
    <x v="5"/>
    <x v="38"/>
    <n v="1630.54"/>
    <n v="2650.97"/>
    <n v="0"/>
    <n v="2650.97"/>
    <n v="2650.97"/>
    <n v="0"/>
  </r>
  <r>
    <x v="228"/>
    <x v="5"/>
    <x v="38"/>
    <n v="1630.54"/>
    <n v="0"/>
    <n v="0"/>
    <n v="1787.66"/>
    <n v="148.94999999999999"/>
    <n v="1638.71"/>
  </r>
  <r>
    <x v="225"/>
    <x v="5"/>
    <x v="38"/>
    <n v="1630.54"/>
    <n v="0"/>
    <n v="0"/>
    <n v="2018.89"/>
    <n v="165.2"/>
    <n v="1853.69"/>
  </r>
  <r>
    <x v="224"/>
    <x v="5"/>
    <x v="38"/>
    <n v="1630.54"/>
    <n v="0"/>
    <n v="0"/>
    <n v="2304.7600000000002"/>
    <n v="209.47"/>
    <n v="2095.29"/>
  </r>
  <r>
    <x v="223"/>
    <x v="1"/>
    <x v="38"/>
    <n v="2719.97"/>
    <n v="0"/>
    <n v="0"/>
    <n v="3077.37"/>
    <n v="338.95"/>
    <n v="2738.42"/>
  </r>
  <r>
    <x v="222"/>
    <x v="77"/>
    <x v="38"/>
    <n v="1630.54"/>
    <n v="0"/>
    <n v="0"/>
    <n v="2332.9299999999998"/>
    <n v="312.52999999999997"/>
    <n v="2020.4"/>
  </r>
  <r>
    <x v="220"/>
    <x v="5"/>
    <x v="38"/>
    <n v="1630.54"/>
    <n v="0"/>
    <n v="0"/>
    <n v="2213.62"/>
    <n v="359.02"/>
    <n v="1854.6"/>
  </r>
  <r>
    <x v="219"/>
    <x v="27"/>
    <x v="38"/>
    <n v="8211.82"/>
    <n v="0"/>
    <n v="0"/>
    <n v="8431.82"/>
    <n v="1890.29"/>
    <n v="6541.53"/>
  </r>
  <r>
    <x v="212"/>
    <x v="14"/>
    <x v="38"/>
    <n v="1482.3"/>
    <n v="0"/>
    <n v="0"/>
    <n v="1855.83"/>
    <n v="150.52000000000001"/>
    <n v="1705.31"/>
  </r>
  <r>
    <x v="207"/>
    <x v="3"/>
    <x v="38"/>
    <n v="1630.54"/>
    <n v="0"/>
    <n v="0"/>
    <n v="2313.35"/>
    <n v="308.89"/>
    <n v="2004.46"/>
  </r>
  <r>
    <x v="206"/>
    <x v="13"/>
    <x v="38"/>
    <n v="1630.54"/>
    <n v="3083.76"/>
    <n v="0"/>
    <n v="3349.77"/>
    <n v="3116.56"/>
    <n v="233.21"/>
  </r>
  <r>
    <x v="205"/>
    <x v="5"/>
    <x v="38"/>
    <n v="1630.54"/>
    <n v="0"/>
    <n v="0"/>
    <n v="1937.36"/>
    <n v="335.31"/>
    <n v="1602.05"/>
  </r>
  <r>
    <x v="203"/>
    <x v="18"/>
    <x v="38"/>
    <n v="2223.4699999999998"/>
    <n v="0"/>
    <n v="0"/>
    <n v="2671.1"/>
    <n v="277.60000000000002"/>
    <n v="2393.5"/>
  </r>
  <r>
    <x v="200"/>
    <x v="6"/>
    <x v="38"/>
    <n v="2919.78"/>
    <n v="0"/>
    <n v="0"/>
    <n v="4682.26"/>
    <n v="560.14"/>
    <n v="4122.12"/>
  </r>
  <r>
    <x v="197"/>
    <x v="5"/>
    <x v="38"/>
    <n v="1630.54"/>
    <n v="0"/>
    <n v="0"/>
    <n v="2018.89"/>
    <n v="263.02999999999997"/>
    <n v="1755.86"/>
  </r>
  <r>
    <x v="194"/>
    <x v="22"/>
    <x v="38"/>
    <n v="1126.44"/>
    <n v="0"/>
    <n v="0"/>
    <n v="1366.75"/>
    <n v="171.54"/>
    <n v="1195.21"/>
  </r>
  <r>
    <x v="193"/>
    <x v="5"/>
    <x v="38"/>
    <n v="1630.54"/>
    <n v="3105.67"/>
    <n v="0"/>
    <n v="3399.01"/>
    <n v="3162.95"/>
    <n v="236.06"/>
  </r>
  <r>
    <x v="190"/>
    <x v="5"/>
    <x v="38"/>
    <n v="1630.54"/>
    <n v="3106.89"/>
    <n v="0"/>
    <n v="3106.89"/>
    <n v="3106.89"/>
    <n v="0"/>
  </r>
  <r>
    <x v="187"/>
    <x v="5"/>
    <x v="38"/>
    <n v="1630.54"/>
    <n v="2818.83"/>
    <n v="0"/>
    <n v="2835.83"/>
    <n v="2835.83"/>
    <n v="0"/>
  </r>
  <r>
    <x v="179"/>
    <x v="86"/>
    <x v="38"/>
    <n v="1126.44"/>
    <n v="0"/>
    <n v="0"/>
    <n v="1464.37"/>
    <n v="199.88"/>
    <n v="1264.49"/>
  </r>
  <r>
    <x v="172"/>
    <x v="32"/>
    <x v="38"/>
    <n v="4320"/>
    <n v="0"/>
    <n v="0"/>
    <n v="4757.3999999999996"/>
    <n v="835.2"/>
    <n v="3922.2"/>
  </r>
  <r>
    <x v="164"/>
    <x v="12"/>
    <x v="38"/>
    <n v="3623"/>
    <n v="0"/>
    <n v="0"/>
    <n v="5387.85"/>
    <n v="1002.79"/>
    <n v="4385.0600000000004"/>
  </r>
  <r>
    <x v="161"/>
    <x v="5"/>
    <x v="38"/>
    <n v="1630.54"/>
    <n v="0"/>
    <n v="0"/>
    <n v="2018.89"/>
    <n v="182.2"/>
    <n v="1836.69"/>
  </r>
  <r>
    <x v="159"/>
    <x v="14"/>
    <x v="38"/>
    <n v="1482.3"/>
    <n v="0"/>
    <n v="0"/>
    <n v="2111.48"/>
    <n v="279.47000000000003"/>
    <n v="1832.01"/>
  </r>
  <r>
    <x v="157"/>
    <x v="13"/>
    <x v="38"/>
    <n v="1630.54"/>
    <n v="0"/>
    <n v="0"/>
    <n v="2018.88"/>
    <n v="165.19"/>
    <n v="1853.69"/>
  </r>
  <r>
    <x v="153"/>
    <x v="14"/>
    <x v="38"/>
    <n v="1482.3"/>
    <n v="0"/>
    <n v="0"/>
    <n v="2130.84"/>
    <n v="281.20999999999998"/>
    <n v="1849.63"/>
  </r>
  <r>
    <x v="152"/>
    <x v="5"/>
    <x v="38"/>
    <n v="1630.54"/>
    <n v="0"/>
    <n v="0"/>
    <n v="2429.6"/>
    <n v="208.94"/>
    <n v="2220.66"/>
  </r>
  <r>
    <x v="151"/>
    <x v="5"/>
    <x v="38"/>
    <n v="1630.54"/>
    <n v="0"/>
    <n v="0"/>
    <n v="2444.14"/>
    <n v="235.38"/>
    <n v="2208.7600000000002"/>
  </r>
  <r>
    <x v="148"/>
    <x v="5"/>
    <x v="38"/>
    <n v="1630.54"/>
    <n v="0"/>
    <n v="0"/>
    <n v="2018.89"/>
    <n v="263.02999999999997"/>
    <n v="1755.86"/>
  </r>
  <r>
    <x v="146"/>
    <x v="3"/>
    <x v="38"/>
    <n v="1630.54"/>
    <n v="2691.84"/>
    <n v="0"/>
    <n v="2691.84"/>
    <n v="2691.84"/>
    <n v="0"/>
  </r>
  <r>
    <x v="141"/>
    <x v="27"/>
    <x v="38"/>
    <n v="8211.82"/>
    <n v="0"/>
    <n v="0"/>
    <n v="9069.7800000000007"/>
    <n v="2117.87"/>
    <n v="6951.91"/>
  </r>
  <r>
    <x v="131"/>
    <x v="6"/>
    <x v="38"/>
    <n v="2919.78"/>
    <n v="0"/>
    <n v="0"/>
    <n v="3951.44"/>
    <n v="605.94000000000005"/>
    <n v="3345.5"/>
  </r>
  <r>
    <x v="130"/>
    <x v="13"/>
    <x v="38"/>
    <n v="1630.54"/>
    <n v="0"/>
    <n v="0"/>
    <n v="2018.89"/>
    <n v="263.02999999999997"/>
    <n v="1755.86"/>
  </r>
  <r>
    <x v="375"/>
    <x v="5"/>
    <x v="38"/>
    <n v="1630.54"/>
    <n v="0"/>
    <n v="0"/>
    <n v="0"/>
    <n v="0"/>
    <n v="0"/>
  </r>
  <r>
    <x v="126"/>
    <x v="3"/>
    <x v="38"/>
    <n v="1630.54"/>
    <n v="0"/>
    <n v="0"/>
    <n v="2296.7600000000002"/>
    <n v="224.98"/>
    <n v="2071.7800000000002"/>
  </r>
  <r>
    <x v="125"/>
    <x v="5"/>
    <x v="38"/>
    <n v="1630.54"/>
    <n v="0"/>
    <n v="0"/>
    <n v="2122.5500000000002"/>
    <n v="329.51"/>
    <n v="1793.04"/>
  </r>
  <r>
    <x v="124"/>
    <x v="6"/>
    <x v="38"/>
    <n v="2919.78"/>
    <n v="0"/>
    <n v="0"/>
    <n v="4233.68"/>
    <n v="629.20000000000005"/>
    <n v="3604.48"/>
  </r>
  <r>
    <x v="122"/>
    <x v="6"/>
    <x v="38"/>
    <n v="2919.78"/>
    <n v="0"/>
    <n v="0"/>
    <n v="4897.79"/>
    <n v="796.7"/>
    <n v="4101.09"/>
  </r>
  <r>
    <x v="121"/>
    <x v="6"/>
    <x v="38"/>
    <n v="2919.78"/>
    <n v="0"/>
    <n v="0"/>
    <n v="4233.68"/>
    <n v="660.54"/>
    <n v="3573.14"/>
  </r>
  <r>
    <x v="120"/>
    <x v="5"/>
    <x v="38"/>
    <n v="1630.54"/>
    <n v="0"/>
    <n v="0"/>
    <n v="2018.89"/>
    <n v="263.02999999999997"/>
    <n v="1755.86"/>
  </r>
  <r>
    <x v="119"/>
    <x v="2"/>
    <x v="38"/>
    <n v="2668.81"/>
    <n v="0"/>
    <n v="0"/>
    <n v="3375.69"/>
    <n v="426.84"/>
    <n v="2948.85"/>
  </r>
  <r>
    <x v="118"/>
    <x v="5"/>
    <x v="38"/>
    <n v="1630.54"/>
    <n v="0"/>
    <n v="0"/>
    <n v="2422.16"/>
    <n v="208.05"/>
    <n v="2214.11"/>
  </r>
  <r>
    <x v="110"/>
    <x v="13"/>
    <x v="38"/>
    <n v="1630.54"/>
    <n v="0"/>
    <n v="0"/>
    <n v="2018.89"/>
    <n v="263.02999999999997"/>
    <n v="1755.86"/>
  </r>
  <r>
    <x v="109"/>
    <x v="23"/>
    <x v="38"/>
    <n v="1290.08"/>
    <n v="0"/>
    <n v="0"/>
    <n v="1644.37"/>
    <n v="208.89"/>
    <n v="1435.48"/>
  </r>
  <r>
    <x v="108"/>
    <x v="5"/>
    <x v="38"/>
    <n v="1630.54"/>
    <n v="0"/>
    <n v="0"/>
    <n v="2018.89"/>
    <n v="263.02999999999997"/>
    <n v="1755.86"/>
  </r>
  <r>
    <x v="107"/>
    <x v="22"/>
    <x v="38"/>
    <n v="1126.44"/>
    <n v="0"/>
    <n v="0"/>
    <n v="1469.29"/>
    <n v="171.55"/>
    <n v="1297.74"/>
  </r>
  <r>
    <x v="105"/>
    <x v="1"/>
    <x v="38"/>
    <n v="2719.97"/>
    <n v="5010.05"/>
    <n v="0"/>
    <n v="5397.9"/>
    <n v="5064.3500000000004"/>
    <n v="333.55"/>
  </r>
  <r>
    <x v="103"/>
    <x v="1"/>
    <x v="38"/>
    <n v="2719.97"/>
    <n v="0"/>
    <n v="0"/>
    <n v="3349.37"/>
    <n v="423.57"/>
    <n v="2925.8"/>
  </r>
  <r>
    <x v="102"/>
    <x v="10"/>
    <x v="38"/>
    <n v="1126.44"/>
    <n v="0"/>
    <n v="0"/>
    <n v="0"/>
    <n v="0"/>
    <n v="0"/>
  </r>
  <r>
    <x v="98"/>
    <x v="11"/>
    <x v="38"/>
    <n v="1147.3"/>
    <n v="0"/>
    <n v="0"/>
    <n v="1706.78"/>
    <n v="222.95"/>
    <n v="1483.83"/>
  </r>
  <r>
    <x v="97"/>
    <x v="104"/>
    <x v="38"/>
    <n v="2200"/>
    <n v="0"/>
    <n v="0"/>
    <n v="3190"/>
    <n v="378.86"/>
    <n v="2811.14"/>
  </r>
  <r>
    <x v="95"/>
    <x v="8"/>
    <x v="38"/>
    <n v="2533.58"/>
    <n v="0"/>
    <n v="0"/>
    <n v="3238.84"/>
    <n v="391.16"/>
    <n v="2847.68"/>
  </r>
  <r>
    <x v="94"/>
    <x v="13"/>
    <x v="38"/>
    <n v="1630.54"/>
    <n v="1345.92"/>
    <n v="0"/>
    <n v="2355.38"/>
    <n v="1441.32"/>
    <n v="914.06"/>
  </r>
  <r>
    <x v="91"/>
    <x v="70"/>
    <x v="38"/>
    <n v="2207.8000000000002"/>
    <n v="0"/>
    <n v="0"/>
    <n v="2318.19"/>
    <n v="348.75"/>
    <n v="1969.44"/>
  </r>
  <r>
    <x v="90"/>
    <x v="5"/>
    <x v="38"/>
    <n v="1630.54"/>
    <n v="0"/>
    <n v="0"/>
    <n v="2332.7600000000002"/>
    <n v="214.67"/>
    <n v="2118.09"/>
  </r>
  <r>
    <x v="89"/>
    <x v="5"/>
    <x v="38"/>
    <n v="1630.54"/>
    <n v="0"/>
    <n v="0"/>
    <n v="2047.36"/>
    <n v="329.09"/>
    <n v="1718.27"/>
  </r>
  <r>
    <x v="87"/>
    <x v="5"/>
    <x v="38"/>
    <n v="1630.54"/>
    <n v="0"/>
    <n v="0"/>
    <n v="2337.77"/>
    <n v="197.92"/>
    <n v="2139.85"/>
  </r>
  <r>
    <x v="86"/>
    <x v="5"/>
    <x v="38"/>
    <n v="1630.54"/>
    <n v="0"/>
    <n v="0"/>
    <n v="1817.01"/>
    <n v="151.07"/>
    <n v="1665.94"/>
  </r>
  <r>
    <x v="83"/>
    <x v="5"/>
    <x v="38"/>
    <n v="1630.54"/>
    <n v="0"/>
    <n v="0"/>
    <n v="1986.96"/>
    <n v="165.52"/>
    <n v="1821.44"/>
  </r>
  <r>
    <x v="82"/>
    <x v="2"/>
    <x v="38"/>
    <n v="2668.81"/>
    <n v="0"/>
    <n v="0"/>
    <n v="3375.69"/>
    <n v="426.84"/>
    <n v="2948.85"/>
  </r>
  <r>
    <x v="80"/>
    <x v="5"/>
    <x v="38"/>
    <n v="1630.54"/>
    <n v="0"/>
    <n v="0"/>
    <n v="2382.69"/>
    <n v="223.96"/>
    <n v="2158.73"/>
  </r>
  <r>
    <x v="79"/>
    <x v="5"/>
    <x v="38"/>
    <n v="1630.54"/>
    <n v="0"/>
    <n v="0"/>
    <n v="2018.89"/>
    <n v="165.2"/>
    <n v="1853.69"/>
  </r>
  <r>
    <x v="78"/>
    <x v="13"/>
    <x v="38"/>
    <n v="1630.54"/>
    <n v="0"/>
    <n v="0"/>
    <n v="2018.89"/>
    <n v="165.2"/>
    <n v="1853.69"/>
  </r>
  <r>
    <x v="76"/>
    <x v="5"/>
    <x v="38"/>
    <n v="1630.54"/>
    <n v="0"/>
    <n v="0"/>
    <n v="2018.89"/>
    <n v="263.02999999999997"/>
    <n v="1755.86"/>
  </r>
  <r>
    <x v="75"/>
    <x v="1"/>
    <x v="38"/>
    <n v="2719.97"/>
    <n v="0"/>
    <n v="0"/>
    <n v="3771.48"/>
    <n v="533.30999999999995"/>
    <n v="3238.17"/>
  </r>
  <r>
    <x v="73"/>
    <x v="108"/>
    <x v="38"/>
    <n v="1126.44"/>
    <n v="1952.6"/>
    <n v="0"/>
    <n v="1969.6"/>
    <n v="1969.6"/>
    <n v="0"/>
  </r>
  <r>
    <x v="605"/>
    <x v="90"/>
    <x v="38"/>
    <n v="2664.42"/>
    <n v="0"/>
    <n v="0"/>
    <n v="0"/>
    <n v="0"/>
    <n v="0"/>
  </r>
  <r>
    <x v="69"/>
    <x v="5"/>
    <x v="38"/>
    <n v="1630.54"/>
    <n v="0"/>
    <n v="0"/>
    <n v="2449.61"/>
    <n v="236.41"/>
    <n v="2213.1999999999998"/>
  </r>
  <r>
    <x v="67"/>
    <x v="64"/>
    <x v="38"/>
    <n v="5188.09"/>
    <n v="0"/>
    <n v="0"/>
    <n v="5932.18"/>
    <n v="1256.28"/>
    <n v="4675.8999999999996"/>
  </r>
  <r>
    <x v="604"/>
    <x v="5"/>
    <x v="38"/>
    <n v="1630.54"/>
    <n v="0"/>
    <n v="0"/>
    <n v="0"/>
    <n v="0"/>
    <n v="0"/>
  </r>
  <r>
    <x v="65"/>
    <x v="5"/>
    <x v="38"/>
    <n v="1630.54"/>
    <n v="0"/>
    <n v="0"/>
    <n v="2280.6"/>
    <n v="204.97"/>
    <n v="2075.63"/>
  </r>
  <r>
    <x v="64"/>
    <x v="16"/>
    <x v="38"/>
    <n v="1187.54"/>
    <n v="0"/>
    <n v="0"/>
    <n v="1531.59"/>
    <n v="209.59"/>
    <n v="1322"/>
  </r>
  <r>
    <x v="63"/>
    <x v="33"/>
    <x v="38"/>
    <n v="2799.74"/>
    <n v="0"/>
    <n v="0"/>
    <n v="3217.12"/>
    <n v="385.69"/>
    <n v="2831.43"/>
  </r>
  <r>
    <x v="62"/>
    <x v="5"/>
    <x v="38"/>
    <n v="1630.54"/>
    <n v="0"/>
    <n v="0"/>
    <n v="2200.87"/>
    <n v="279.39999999999998"/>
    <n v="1921.47"/>
  </r>
  <r>
    <x v="59"/>
    <x v="5"/>
    <x v="38"/>
    <n v="1630.54"/>
    <n v="0"/>
    <n v="0"/>
    <n v="2328.84"/>
    <n v="213.94"/>
    <n v="2114.9"/>
  </r>
  <r>
    <x v="53"/>
    <x v="1"/>
    <x v="38"/>
    <n v="2719.97"/>
    <n v="0"/>
    <n v="0"/>
    <n v="0"/>
    <n v="0"/>
    <n v="0"/>
  </r>
  <r>
    <x v="387"/>
    <x v="5"/>
    <x v="38"/>
    <n v="1630.54"/>
    <n v="0"/>
    <n v="0"/>
    <n v="2306.77"/>
    <n v="194.2"/>
    <n v="2112.5700000000002"/>
  </r>
  <r>
    <x v="50"/>
    <x v="1"/>
    <x v="38"/>
    <n v="2719.97"/>
    <n v="0"/>
    <n v="0"/>
    <n v="3077.37"/>
    <n v="353.17"/>
    <n v="2724.2"/>
  </r>
  <r>
    <x v="49"/>
    <x v="5"/>
    <x v="38"/>
    <n v="1630.54"/>
    <n v="0"/>
    <n v="0"/>
    <n v="2319.2399999999998"/>
    <n v="293.52999999999997"/>
    <n v="2025.71"/>
  </r>
  <r>
    <x v="48"/>
    <x v="1"/>
    <x v="38"/>
    <n v="3324.83"/>
    <n v="0"/>
    <n v="0"/>
    <n v="4133.28"/>
    <n v="882.89"/>
    <n v="3250.39"/>
  </r>
  <r>
    <x v="47"/>
    <x v="1"/>
    <x v="38"/>
    <n v="2719.97"/>
    <n v="0"/>
    <n v="0"/>
    <n v="3349.37"/>
    <n v="446.96"/>
    <n v="2902.41"/>
  </r>
  <r>
    <x v="46"/>
    <x v="5"/>
    <x v="38"/>
    <n v="1630.54"/>
    <n v="0"/>
    <n v="0"/>
    <n v="2306.77"/>
    <n v="194.2"/>
    <n v="2112.5700000000002"/>
  </r>
  <r>
    <x v="44"/>
    <x v="5"/>
    <x v="38"/>
    <n v="1630.54"/>
    <n v="0"/>
    <n v="0"/>
    <n v="0"/>
    <n v="0"/>
    <n v="0"/>
  </r>
  <r>
    <x v="42"/>
    <x v="1"/>
    <x v="38"/>
    <n v="2719.97"/>
    <n v="0"/>
    <n v="0"/>
    <n v="3562.86"/>
    <n v="485.31"/>
    <n v="3077.55"/>
  </r>
  <r>
    <x v="603"/>
    <x v="5"/>
    <x v="38"/>
    <n v="1630.54"/>
    <n v="0"/>
    <n v="0"/>
    <n v="1937.36"/>
    <n v="346.24"/>
    <n v="1591.12"/>
  </r>
  <r>
    <x v="41"/>
    <x v="5"/>
    <x v="38"/>
    <n v="1630.54"/>
    <n v="0"/>
    <n v="0"/>
    <n v="2460.2800000000002"/>
    <n v="238.39"/>
    <n v="2221.89"/>
  </r>
  <r>
    <x v="39"/>
    <x v="5"/>
    <x v="38"/>
    <n v="1630.54"/>
    <n v="0"/>
    <n v="0"/>
    <n v="2018.89"/>
    <n v="165.2"/>
    <n v="1853.69"/>
  </r>
  <r>
    <x v="34"/>
    <x v="5"/>
    <x v="38"/>
    <n v="1630.54"/>
    <n v="0"/>
    <n v="0"/>
    <n v="2332.42"/>
    <n v="295.11"/>
    <n v="2037.31"/>
  </r>
  <r>
    <x v="30"/>
    <x v="11"/>
    <x v="38"/>
    <n v="1147.3"/>
    <n v="0"/>
    <n v="0"/>
    <n v="1691.77"/>
    <n v="204.59"/>
    <n v="1487.18"/>
  </r>
  <r>
    <x v="29"/>
    <x v="86"/>
    <x v="38"/>
    <n v="1126.44"/>
    <n v="0"/>
    <n v="0"/>
    <n v="0"/>
    <n v="0"/>
    <n v="0"/>
  </r>
  <r>
    <x v="28"/>
    <x v="5"/>
    <x v="38"/>
    <n v="1630.54"/>
    <n v="0"/>
    <n v="0"/>
    <n v="2459.7199999999998"/>
    <n v="238.28"/>
    <n v="2221.44"/>
  </r>
  <r>
    <x v="27"/>
    <x v="1"/>
    <x v="38"/>
    <n v="2719.97"/>
    <n v="0"/>
    <n v="0"/>
    <n v="3349.37"/>
    <n v="372.11"/>
    <n v="2977.26"/>
  </r>
  <r>
    <x v="24"/>
    <x v="3"/>
    <x v="38"/>
    <n v="1630.54"/>
    <n v="0"/>
    <n v="0"/>
    <n v="2018.89"/>
    <n v="263.02999999999997"/>
    <n v="1755.86"/>
  </r>
  <r>
    <x v="23"/>
    <x v="1"/>
    <x v="38"/>
    <n v="2719.97"/>
    <n v="0"/>
    <n v="0"/>
    <n v="3770.77"/>
    <n v="533.11"/>
    <n v="3237.66"/>
  </r>
  <r>
    <x v="22"/>
    <x v="1"/>
    <x v="38"/>
    <n v="2719.97"/>
    <n v="0"/>
    <n v="0"/>
    <n v="3772.47"/>
    <n v="505.13"/>
    <n v="3267.34"/>
  </r>
  <r>
    <x v="21"/>
    <x v="5"/>
    <x v="38"/>
    <n v="1630.54"/>
    <n v="0"/>
    <n v="0"/>
    <n v="2018.89"/>
    <n v="165.2"/>
    <n v="1853.69"/>
  </r>
  <r>
    <x v="20"/>
    <x v="9"/>
    <x v="38"/>
    <n v="2533.58"/>
    <n v="0"/>
    <n v="0"/>
    <n v="4465.6000000000004"/>
    <n v="695.22"/>
    <n v="3770.38"/>
  </r>
  <r>
    <x v="18"/>
    <x v="5"/>
    <x v="38"/>
    <n v="1630.54"/>
    <n v="0"/>
    <n v="0"/>
    <n v="2424.59"/>
    <n v="208.34"/>
    <n v="2216.25"/>
  </r>
  <r>
    <x v="17"/>
    <x v="8"/>
    <x v="38"/>
    <n v="2533.58"/>
    <n v="0"/>
    <n v="0"/>
    <n v="3124.12"/>
    <n v="568.1"/>
    <n v="2556.02"/>
  </r>
  <r>
    <x v="15"/>
    <x v="6"/>
    <x v="38"/>
    <n v="2919.78"/>
    <n v="0"/>
    <n v="0"/>
    <n v="4233.68"/>
    <n v="629.20000000000005"/>
    <n v="3604.48"/>
  </r>
  <r>
    <x v="14"/>
    <x v="77"/>
    <x v="38"/>
    <n v="1630.54"/>
    <n v="0"/>
    <n v="0"/>
    <n v="2304.33"/>
    <n v="307.22000000000003"/>
    <n v="1997.11"/>
  </r>
  <r>
    <x v="12"/>
    <x v="5"/>
    <x v="38"/>
    <n v="1630.54"/>
    <n v="0"/>
    <n v="0"/>
    <n v="2018.89"/>
    <n v="165.2"/>
    <n v="1853.69"/>
  </r>
  <r>
    <x v="11"/>
    <x v="1"/>
    <x v="38"/>
    <n v="2719.97"/>
    <n v="0"/>
    <n v="0"/>
    <n v="3499.24"/>
    <n v="460.08"/>
    <n v="3039.16"/>
  </r>
  <r>
    <x v="9"/>
    <x v="5"/>
    <x v="38"/>
    <n v="1630.54"/>
    <n v="0"/>
    <n v="0"/>
    <n v="2430.0700000000002"/>
    <n v="209"/>
    <n v="2221.0700000000002"/>
  </r>
  <r>
    <x v="6"/>
    <x v="1"/>
    <x v="38"/>
    <n v="2719.97"/>
    <n v="0"/>
    <n v="0"/>
    <n v="3077.37"/>
    <n v="353.17"/>
    <n v="2724.2"/>
  </r>
  <r>
    <x v="2"/>
    <x v="104"/>
    <x v="38"/>
    <n v="2200"/>
    <n v="0"/>
    <n v="0"/>
    <n v="3190"/>
    <n v="345.68"/>
    <n v="2844.32"/>
  </r>
  <r>
    <x v="554"/>
    <x v="1"/>
    <x v="38"/>
    <n v="2719.97"/>
    <n v="0"/>
    <n v="0"/>
    <n v="0"/>
    <n v="0"/>
    <n v="0"/>
  </r>
  <r>
    <x v="0"/>
    <x v="77"/>
    <x v="38"/>
    <n v="1630.54"/>
    <n v="3112.44"/>
    <n v="0"/>
    <n v="3426.48"/>
    <n v="3152.54"/>
    <n v="273.94"/>
  </r>
  <r>
    <x v="847"/>
    <x v="102"/>
    <x v="39"/>
    <n v="2656.97"/>
    <n v="0"/>
    <n v="0"/>
    <n v="1115.93"/>
    <n v="83.93"/>
    <n v="1032"/>
  </r>
  <r>
    <x v="848"/>
    <x v="5"/>
    <x v="39"/>
    <n v="1630.54"/>
    <n v="0"/>
    <n v="0"/>
    <n v="581.21"/>
    <n v="43.59"/>
    <n v="537.62"/>
  </r>
  <r>
    <x v="217"/>
    <x v="5"/>
    <x v="39"/>
    <n v="1630.54"/>
    <n v="0"/>
    <n v="0"/>
    <n v="1033.25"/>
    <n v="77.489999999999995"/>
    <n v="955.76"/>
  </r>
  <r>
    <x v="849"/>
    <x v="5"/>
    <x v="39"/>
    <n v="1630.54"/>
    <n v="0"/>
    <n v="0"/>
    <n v="1033.25"/>
    <n v="77.489999999999995"/>
    <n v="955.76"/>
  </r>
  <r>
    <x v="850"/>
    <x v="1"/>
    <x v="39"/>
    <n v="2719.97"/>
    <n v="0"/>
    <n v="0"/>
    <n v="1764.82"/>
    <n v="142.33000000000001"/>
    <n v="1622.49"/>
  </r>
  <r>
    <x v="851"/>
    <x v="5"/>
    <x v="39"/>
    <n v="1630.54"/>
    <n v="0"/>
    <n v="0"/>
    <n v="1227"/>
    <n v="93.93"/>
    <n v="1133.07"/>
  </r>
  <r>
    <x v="852"/>
    <x v="5"/>
    <x v="39"/>
    <n v="1630.54"/>
    <n v="0"/>
    <n v="0"/>
    <n v="1227"/>
    <n v="93.93"/>
    <n v="1133.07"/>
  </r>
  <r>
    <x v="853"/>
    <x v="107"/>
    <x v="39"/>
    <n v="4212.83"/>
    <n v="0"/>
    <n v="0"/>
    <n v="3719"/>
    <n v="634.64"/>
    <n v="3084.36"/>
  </r>
  <r>
    <x v="854"/>
    <x v="2"/>
    <x v="39"/>
    <n v="2668.81"/>
    <n v="0"/>
    <n v="0"/>
    <n v="2701.88"/>
    <n v="269.11"/>
    <n v="2432.77"/>
  </r>
  <r>
    <x v="855"/>
    <x v="1"/>
    <x v="39"/>
    <n v="2719.97"/>
    <n v="0"/>
    <n v="0"/>
    <n v="2677.81"/>
    <n v="278.85000000000002"/>
    <n v="2398.96"/>
  </r>
  <r>
    <x v="837"/>
    <x v="5"/>
    <x v="39"/>
    <n v="1630.54"/>
    <n v="0"/>
    <n v="0"/>
    <n v="2035.89"/>
    <n v="166.73"/>
    <n v="1869.16"/>
  </r>
  <r>
    <x v="838"/>
    <x v="5"/>
    <x v="39"/>
    <n v="1630.54"/>
    <n v="0"/>
    <n v="0"/>
    <n v="2047.36"/>
    <n v="167.76"/>
    <n v="1879.6"/>
  </r>
  <r>
    <x v="839"/>
    <x v="13"/>
    <x v="39"/>
    <n v="1630.54"/>
    <n v="0"/>
    <n v="0"/>
    <n v="1937.36"/>
    <n v="255.69"/>
    <n v="1681.67"/>
  </r>
  <r>
    <x v="840"/>
    <x v="5"/>
    <x v="39"/>
    <n v="1993.2"/>
    <n v="0"/>
    <n v="0"/>
    <n v="2318.15"/>
    <n v="195.57"/>
    <n v="2122.58"/>
  </r>
  <r>
    <x v="841"/>
    <x v="104"/>
    <x v="39"/>
    <n v="2270.94"/>
    <n v="0"/>
    <n v="0"/>
    <n v="3252.05"/>
    <n v="567.82000000000005"/>
    <n v="2684.23"/>
  </r>
  <r>
    <x v="842"/>
    <x v="3"/>
    <x v="39"/>
    <n v="1630.54"/>
    <n v="0"/>
    <n v="0"/>
    <n v="1937.36"/>
    <n v="255.69"/>
    <n v="1681.67"/>
  </r>
  <r>
    <x v="843"/>
    <x v="8"/>
    <x v="39"/>
    <n v="2533.58"/>
    <n v="0"/>
    <n v="0"/>
    <n v="2934.98"/>
    <n v="326.69"/>
    <n v="2608.29"/>
  </r>
  <r>
    <x v="844"/>
    <x v="14"/>
    <x v="39"/>
    <n v="1482.3"/>
    <n v="0"/>
    <n v="0"/>
    <n v="1781.71"/>
    <n v="143.85"/>
    <n v="1637.86"/>
  </r>
  <r>
    <x v="845"/>
    <x v="2"/>
    <x v="39"/>
    <n v="2668.81"/>
    <n v="0"/>
    <n v="0"/>
    <n v="3697.4"/>
    <n v="513.38"/>
    <n v="3184.02"/>
  </r>
  <r>
    <x v="826"/>
    <x v="6"/>
    <x v="39"/>
    <n v="2919.78"/>
    <n v="0"/>
    <n v="0"/>
    <n v="4087.69"/>
    <n v="618.37"/>
    <n v="3469.32"/>
  </r>
  <r>
    <x v="827"/>
    <x v="1"/>
    <x v="39"/>
    <n v="2719.97"/>
    <n v="0"/>
    <n v="0"/>
    <n v="2941.37"/>
    <n v="327.87"/>
    <n v="2613.5"/>
  </r>
  <r>
    <x v="828"/>
    <x v="13"/>
    <x v="39"/>
    <n v="1630.54"/>
    <n v="0"/>
    <n v="0"/>
    <n v="1712.07"/>
    <n v="235.41"/>
    <n v="1476.66"/>
  </r>
  <r>
    <x v="829"/>
    <x v="63"/>
    <x v="39"/>
    <n v="3324.41"/>
    <n v="0"/>
    <n v="0"/>
    <n v="4545.8100000000004"/>
    <n v="721.97"/>
    <n v="3823.84"/>
  </r>
  <r>
    <x v="830"/>
    <x v="14"/>
    <x v="39"/>
    <n v="1482.3"/>
    <n v="0"/>
    <n v="0"/>
    <n v="1781.71"/>
    <n v="143.85"/>
    <n v="1637.86"/>
  </r>
  <r>
    <x v="832"/>
    <x v="101"/>
    <x v="39"/>
    <n v="600"/>
    <n v="0"/>
    <n v="0"/>
    <n v="600"/>
    <n v="0"/>
    <n v="600"/>
  </r>
  <r>
    <x v="833"/>
    <x v="76"/>
    <x v="39"/>
    <n v="1233.26"/>
    <n v="0"/>
    <n v="0"/>
    <n v="1294.92"/>
    <n v="174.04"/>
    <n v="1120.8800000000001"/>
  </r>
  <r>
    <x v="834"/>
    <x v="5"/>
    <x v="39"/>
    <n v="1630.54"/>
    <n v="0"/>
    <n v="0"/>
    <n v="1937.36"/>
    <n v="255.69"/>
    <n v="1681.67"/>
  </r>
  <r>
    <x v="835"/>
    <x v="1"/>
    <x v="39"/>
    <n v="2719.97"/>
    <n v="0"/>
    <n v="0"/>
    <n v="3213.37"/>
    <n v="466.48"/>
    <n v="2746.89"/>
  </r>
  <r>
    <x v="816"/>
    <x v="20"/>
    <x v="39"/>
    <n v="3915.54"/>
    <n v="0"/>
    <n v="0"/>
    <n v="4336.6099999999997"/>
    <n v="694.86"/>
    <n v="3641.75"/>
  </r>
  <r>
    <x v="817"/>
    <x v="5"/>
    <x v="39"/>
    <n v="1630.54"/>
    <n v="0"/>
    <n v="0"/>
    <n v="2253.7600000000002"/>
    <n v="199.98"/>
    <n v="2053.7800000000002"/>
  </r>
  <r>
    <x v="818"/>
    <x v="5"/>
    <x v="39"/>
    <n v="1630.54"/>
    <n v="0"/>
    <n v="0"/>
    <n v="2047.36"/>
    <n v="167.76"/>
    <n v="1879.6"/>
  </r>
  <r>
    <x v="819"/>
    <x v="12"/>
    <x v="39"/>
    <n v="3623"/>
    <n v="0"/>
    <n v="0"/>
    <n v="5206.7"/>
    <n v="985.04"/>
    <n v="4221.66"/>
  </r>
  <r>
    <x v="821"/>
    <x v="5"/>
    <x v="39"/>
    <n v="1630.54"/>
    <n v="0"/>
    <n v="0"/>
    <n v="1937.36"/>
    <n v="157.86000000000001"/>
    <n v="1779.5"/>
  </r>
  <r>
    <x v="822"/>
    <x v="1"/>
    <x v="39"/>
    <n v="2719.97"/>
    <n v="1067.0899999999999"/>
    <n v="800.32"/>
    <n v="3319.15"/>
    <n v="3319.15"/>
    <n v="0"/>
  </r>
  <r>
    <x v="823"/>
    <x v="5"/>
    <x v="39"/>
    <n v="1993.2"/>
    <n v="0"/>
    <n v="0"/>
    <n v="2704.16"/>
    <n v="283.76"/>
    <n v="2420.4"/>
  </r>
  <r>
    <x v="824"/>
    <x v="5"/>
    <x v="39"/>
    <n v="1630.54"/>
    <n v="0"/>
    <n v="0"/>
    <n v="2011.51"/>
    <n v="164.53"/>
    <n v="1846.98"/>
  </r>
  <r>
    <x v="825"/>
    <x v="4"/>
    <x v="39"/>
    <n v="2668.81"/>
    <n v="0"/>
    <n v="0"/>
    <n v="3242.25"/>
    <n v="369.62"/>
    <n v="2872.63"/>
  </r>
  <r>
    <x v="815"/>
    <x v="5"/>
    <x v="39"/>
    <n v="1630.54"/>
    <n v="0"/>
    <n v="0"/>
    <n v="2258.66"/>
    <n v="188.43"/>
    <n v="2070.23"/>
  </r>
  <r>
    <x v="814"/>
    <x v="1"/>
    <x v="39"/>
    <n v="3324.83"/>
    <n v="0"/>
    <n v="0"/>
    <n v="3546.23"/>
    <n v="472.72"/>
    <n v="3073.51"/>
  </r>
  <r>
    <x v="271"/>
    <x v="1"/>
    <x v="39"/>
    <n v="2719.97"/>
    <n v="0"/>
    <n v="0"/>
    <n v="3385"/>
    <n v="429.34"/>
    <n v="2955.66"/>
  </r>
  <r>
    <x v="813"/>
    <x v="1"/>
    <x v="39"/>
    <n v="2719.97"/>
    <n v="0"/>
    <n v="0"/>
    <n v="3213.37"/>
    <n v="454.42"/>
    <n v="2758.95"/>
  </r>
  <r>
    <x v="812"/>
    <x v="4"/>
    <x v="39"/>
    <n v="2668.81"/>
    <n v="0"/>
    <n v="0"/>
    <n v="3242.25"/>
    <n v="392.02"/>
    <n v="2850.23"/>
  </r>
  <r>
    <x v="811"/>
    <x v="5"/>
    <x v="39"/>
    <n v="1630.54"/>
    <n v="0"/>
    <n v="0"/>
    <n v="1937.36"/>
    <n v="157.86000000000001"/>
    <n v="1779.5"/>
  </r>
  <r>
    <x v="810"/>
    <x v="4"/>
    <x v="39"/>
    <n v="2668.81"/>
    <n v="1441"/>
    <n v="810.56"/>
    <n v="3040.41"/>
    <n v="3040.41"/>
    <n v="0"/>
  </r>
  <r>
    <x v="806"/>
    <x v="104"/>
    <x v="39"/>
    <n v="2270.94"/>
    <n v="0"/>
    <n v="0"/>
    <n v="4223.3"/>
    <n v="823.08"/>
    <n v="3400.22"/>
  </r>
  <r>
    <x v="805"/>
    <x v="1"/>
    <x v="39"/>
    <n v="3324.83"/>
    <n v="0"/>
    <n v="0"/>
    <n v="4383.6400000000003"/>
    <n v="669.54"/>
    <n v="3714.1"/>
  </r>
  <r>
    <x v="803"/>
    <x v="35"/>
    <x v="39"/>
    <n v="1817.92"/>
    <n v="0"/>
    <n v="0"/>
    <n v="2244.11"/>
    <n v="186.68"/>
    <n v="2057.4299999999998"/>
  </r>
  <r>
    <x v="801"/>
    <x v="11"/>
    <x v="39"/>
    <n v="1147.3"/>
    <n v="0"/>
    <n v="0"/>
    <n v="146.6"/>
    <n v="7.14"/>
    <n v="139.46"/>
  </r>
  <r>
    <x v="799"/>
    <x v="2"/>
    <x v="39"/>
    <n v="2668.81"/>
    <n v="0"/>
    <n v="0"/>
    <n v="3738.59"/>
    <n v="524.46"/>
    <n v="3214.13"/>
  </r>
  <r>
    <x v="798"/>
    <x v="14"/>
    <x v="39"/>
    <n v="1482.3"/>
    <n v="0"/>
    <n v="0"/>
    <n v="1781.71"/>
    <n v="143.85"/>
    <n v="1637.86"/>
  </r>
  <r>
    <x v="797"/>
    <x v="1"/>
    <x v="39"/>
    <n v="2719.97"/>
    <n v="0"/>
    <n v="0"/>
    <n v="3213.37"/>
    <n v="384.74"/>
    <n v="2828.63"/>
  </r>
  <r>
    <x v="74"/>
    <x v="5"/>
    <x v="39"/>
    <n v="1630.54"/>
    <n v="0"/>
    <n v="0"/>
    <n v="2035.14"/>
    <n v="166.66"/>
    <n v="1868.48"/>
  </r>
  <r>
    <x v="795"/>
    <x v="77"/>
    <x v="39"/>
    <n v="1630.54"/>
    <n v="0"/>
    <n v="0"/>
    <n v="1855.83"/>
    <n v="175.7"/>
    <n v="1680.13"/>
  </r>
  <r>
    <x v="794"/>
    <x v="85"/>
    <x v="39"/>
    <n v="3915.27"/>
    <n v="0"/>
    <n v="0"/>
    <n v="4630.76"/>
    <n v="792.96"/>
    <n v="3837.8"/>
  </r>
  <r>
    <x v="792"/>
    <x v="5"/>
    <x v="39"/>
    <n v="1630.54"/>
    <n v="0"/>
    <n v="0"/>
    <n v="1937.36"/>
    <n v="157.86000000000001"/>
    <n v="1779.5"/>
  </r>
  <r>
    <x v="791"/>
    <x v="11"/>
    <x v="39"/>
    <n v="1147.3"/>
    <n v="0"/>
    <n v="0"/>
    <n v="1496.16"/>
    <n v="182.38"/>
    <n v="1313.78"/>
  </r>
  <r>
    <x v="61"/>
    <x v="5"/>
    <x v="39"/>
    <n v="1630.54"/>
    <n v="0"/>
    <n v="0"/>
    <n v="2047.36"/>
    <n v="167.76"/>
    <n v="1879.6"/>
  </r>
  <r>
    <x v="759"/>
    <x v="13"/>
    <x v="39"/>
    <n v="1630.54"/>
    <n v="0"/>
    <n v="0"/>
    <n v="1937.36"/>
    <n v="157.86000000000001"/>
    <n v="1779.5"/>
  </r>
  <r>
    <x v="760"/>
    <x v="6"/>
    <x v="39"/>
    <n v="2919.78"/>
    <n v="0"/>
    <n v="0"/>
    <n v="4087.69"/>
    <n v="618.37"/>
    <n v="3469.32"/>
  </r>
  <r>
    <x v="761"/>
    <x v="77"/>
    <x v="39"/>
    <n v="1630.54"/>
    <n v="0"/>
    <n v="0"/>
    <n v="1937.36"/>
    <n v="157.86000000000001"/>
    <n v="1779.5"/>
  </r>
  <r>
    <x v="762"/>
    <x v="11"/>
    <x v="39"/>
    <n v="1147.3"/>
    <n v="0"/>
    <n v="0"/>
    <n v="1429.96"/>
    <n v="181.03"/>
    <n v="1248.93"/>
  </r>
  <r>
    <x v="763"/>
    <x v="13"/>
    <x v="39"/>
    <n v="1630.54"/>
    <n v="0"/>
    <n v="0"/>
    <n v="1712.07"/>
    <n v="235.41"/>
    <n v="1476.66"/>
  </r>
  <r>
    <x v="764"/>
    <x v="5"/>
    <x v="39"/>
    <n v="1630.54"/>
    <n v="0"/>
    <n v="0"/>
    <n v="1937.36"/>
    <n v="255.69"/>
    <n v="1681.67"/>
  </r>
  <r>
    <x v="765"/>
    <x v="104"/>
    <x v="39"/>
    <n v="2270.94"/>
    <n v="0"/>
    <n v="0"/>
    <n v="4519.8900000000003"/>
    <n v="996.9"/>
    <n v="3522.99"/>
  </r>
  <r>
    <x v="766"/>
    <x v="5"/>
    <x v="39"/>
    <n v="1630.54"/>
    <n v="0"/>
    <n v="0"/>
    <n v="2047.36"/>
    <n v="167.76"/>
    <n v="1879.6"/>
  </r>
  <r>
    <x v="767"/>
    <x v="22"/>
    <x v="39"/>
    <n v="1126.44"/>
    <n v="0"/>
    <n v="0"/>
    <n v="1408.05"/>
    <n v="177.81"/>
    <n v="1230.24"/>
  </r>
  <r>
    <x v="769"/>
    <x v="5"/>
    <x v="39"/>
    <n v="1993.2"/>
    <n v="0"/>
    <n v="0"/>
    <n v="2428.15"/>
    <n v="208.77"/>
    <n v="2219.38"/>
  </r>
  <r>
    <x v="770"/>
    <x v="1"/>
    <x v="39"/>
    <n v="3324.83"/>
    <n v="0"/>
    <n v="0"/>
    <n v="4391.8599999999997"/>
    <n v="713.28"/>
    <n v="3678.58"/>
  </r>
  <r>
    <x v="771"/>
    <x v="5"/>
    <x v="39"/>
    <n v="1993.2"/>
    <n v="0"/>
    <n v="0"/>
    <n v="2825.97"/>
    <n v="277.97000000000003"/>
    <n v="2548"/>
  </r>
  <r>
    <x v="772"/>
    <x v="1"/>
    <x v="39"/>
    <n v="3324.83"/>
    <n v="0"/>
    <n v="0"/>
    <n v="3546.23"/>
    <n v="472.72"/>
    <n v="3073.51"/>
  </r>
  <r>
    <x v="774"/>
    <x v="5"/>
    <x v="39"/>
    <n v="1993.2"/>
    <n v="0"/>
    <n v="0"/>
    <n v="2808.31"/>
    <n v="422.71"/>
    <n v="2385.6"/>
  </r>
  <r>
    <x v="775"/>
    <x v="5"/>
    <x v="39"/>
    <n v="1993.2"/>
    <n v="0"/>
    <n v="0"/>
    <n v="2428.15"/>
    <n v="225.77"/>
    <n v="2202.38"/>
  </r>
  <r>
    <x v="776"/>
    <x v="5"/>
    <x v="39"/>
    <n v="1993.2"/>
    <n v="0"/>
    <n v="0"/>
    <n v="2803.63"/>
    <n v="302.25"/>
    <n v="2501.38"/>
  </r>
  <r>
    <x v="777"/>
    <x v="13"/>
    <x v="39"/>
    <n v="1630.54"/>
    <n v="0"/>
    <n v="0"/>
    <n v="1937.36"/>
    <n v="255.69"/>
    <n v="1681.67"/>
  </r>
  <r>
    <x v="778"/>
    <x v="5"/>
    <x v="39"/>
    <n v="1993.2"/>
    <n v="0"/>
    <n v="0"/>
    <n v="2428.15"/>
    <n v="232.42"/>
    <n v="2195.73"/>
  </r>
  <r>
    <x v="779"/>
    <x v="1"/>
    <x v="39"/>
    <n v="3324.83"/>
    <n v="0"/>
    <n v="0"/>
    <n v="3878.71"/>
    <n v="562.15"/>
    <n v="3316.56"/>
  </r>
  <r>
    <x v="780"/>
    <x v="13"/>
    <x v="39"/>
    <n v="1630.54"/>
    <n v="0"/>
    <n v="0"/>
    <n v="1937.36"/>
    <n v="157.86000000000001"/>
    <n v="1779.5"/>
  </r>
  <r>
    <x v="781"/>
    <x v="105"/>
    <x v="39"/>
    <n v="2270.94"/>
    <n v="0"/>
    <n v="0"/>
    <n v="5731.85"/>
    <n v="1486.36"/>
    <n v="4245.49"/>
  </r>
  <r>
    <x v="782"/>
    <x v="5"/>
    <x v="39"/>
    <n v="1993.2"/>
    <n v="0"/>
    <n v="0"/>
    <n v="2706.22"/>
    <n v="395.93"/>
    <n v="2310.29"/>
  </r>
  <r>
    <x v="783"/>
    <x v="13"/>
    <x v="39"/>
    <n v="1630.54"/>
    <n v="0"/>
    <n v="0"/>
    <n v="2219.38"/>
    <n v="281.54000000000002"/>
    <n v="1937.84"/>
  </r>
  <r>
    <x v="784"/>
    <x v="5"/>
    <x v="39"/>
    <n v="1993.2"/>
    <n v="0"/>
    <n v="0"/>
    <n v="2797.21"/>
    <n v="301.06"/>
    <n v="2496.15"/>
  </r>
  <r>
    <x v="785"/>
    <x v="13"/>
    <x v="39"/>
    <n v="1630.54"/>
    <n v="0"/>
    <n v="0"/>
    <n v="1937.36"/>
    <n v="157.86000000000001"/>
    <n v="1779.5"/>
  </r>
  <r>
    <x v="786"/>
    <x v="13"/>
    <x v="39"/>
    <n v="1630.54"/>
    <n v="0"/>
    <n v="0"/>
    <n v="1956.81"/>
    <n v="159.61000000000001"/>
    <n v="1797.2"/>
  </r>
  <r>
    <x v="787"/>
    <x v="106"/>
    <x v="39"/>
    <n v="3639.66"/>
    <n v="0"/>
    <n v="0"/>
    <n v="4861.0600000000004"/>
    <n v="917.38"/>
    <n v="3943.68"/>
  </r>
  <r>
    <x v="788"/>
    <x v="1"/>
    <x v="39"/>
    <n v="3324.83"/>
    <n v="0"/>
    <n v="0"/>
    <n v="3878.71"/>
    <n v="562.15"/>
    <n v="3316.56"/>
  </r>
  <r>
    <x v="789"/>
    <x v="5"/>
    <x v="39"/>
    <n v="1993.2"/>
    <n v="0"/>
    <n v="0"/>
    <n v="2328.4899999999998"/>
    <n v="219.08"/>
    <n v="2109.41"/>
  </r>
  <r>
    <x v="790"/>
    <x v="5"/>
    <x v="39"/>
    <n v="1993.2"/>
    <n v="0"/>
    <n v="0"/>
    <n v="2803.16"/>
    <n v="302.17"/>
    <n v="2500.9899999999998"/>
  </r>
  <r>
    <x v="754"/>
    <x v="3"/>
    <x v="39"/>
    <n v="1630.54"/>
    <n v="0"/>
    <n v="0"/>
    <n v="1937.36"/>
    <n v="157.86000000000001"/>
    <n v="1779.5"/>
  </r>
  <r>
    <x v="755"/>
    <x v="5"/>
    <x v="39"/>
    <n v="1630.54"/>
    <n v="0"/>
    <n v="0"/>
    <n v="2047.36"/>
    <n v="265.58999999999997"/>
    <n v="1781.77"/>
  </r>
  <r>
    <x v="756"/>
    <x v="42"/>
    <x v="39"/>
    <n v="14576.89"/>
    <n v="0"/>
    <n v="0"/>
    <n v="19000"/>
    <n v="4900.8100000000004"/>
    <n v="14099.19"/>
  </r>
  <r>
    <x v="757"/>
    <x v="33"/>
    <x v="39"/>
    <n v="2799.74"/>
    <n v="0"/>
    <n v="0"/>
    <n v="3077.13"/>
    <n v="338.9"/>
    <n v="2738.23"/>
  </r>
  <r>
    <x v="758"/>
    <x v="5"/>
    <x v="39"/>
    <n v="1630.54"/>
    <n v="0"/>
    <n v="0"/>
    <n v="2047.36"/>
    <n v="265.58999999999997"/>
    <n v="1781.77"/>
  </r>
  <r>
    <x v="740"/>
    <x v="18"/>
    <x v="39"/>
    <n v="2223.4699999999998"/>
    <n v="0"/>
    <n v="0"/>
    <n v="2559.9299999999998"/>
    <n v="273.93"/>
    <n v="2286"/>
  </r>
  <r>
    <x v="741"/>
    <x v="83"/>
    <x v="39"/>
    <n v="1613.54"/>
    <n v="1634.52"/>
    <n v="319.92"/>
    <n v="2689.98"/>
    <n v="2689.98"/>
    <n v="0"/>
  </r>
  <r>
    <x v="742"/>
    <x v="12"/>
    <x v="39"/>
    <n v="3623"/>
    <n v="0"/>
    <n v="0"/>
    <n v="4844.3999999999996"/>
    <n v="864.21"/>
    <n v="3980.19"/>
  </r>
  <r>
    <x v="743"/>
    <x v="13"/>
    <x v="39"/>
    <n v="1630.54"/>
    <n v="0"/>
    <n v="0"/>
    <n v="1937.36"/>
    <n v="157.86000000000001"/>
    <n v="1779.5"/>
  </r>
  <r>
    <x v="744"/>
    <x v="13"/>
    <x v="39"/>
    <n v="1630.54"/>
    <n v="0"/>
    <n v="0"/>
    <n v="1855.83"/>
    <n v="278.42"/>
    <n v="1577.41"/>
  </r>
  <r>
    <x v="747"/>
    <x v="5"/>
    <x v="39"/>
    <n v="1630.54"/>
    <n v="0"/>
    <n v="0"/>
    <n v="2258.41"/>
    <n v="298.68"/>
    <n v="1959.73"/>
  </r>
  <r>
    <x v="748"/>
    <x v="11"/>
    <x v="39"/>
    <n v="1147.3"/>
    <n v="0"/>
    <n v="0"/>
    <n v="1683.69"/>
    <n v="135.03"/>
    <n v="1548.66"/>
  </r>
  <r>
    <x v="680"/>
    <x v="47"/>
    <x v="39"/>
    <n v="2377.2800000000002"/>
    <n v="0"/>
    <n v="0"/>
    <n v="2496.14"/>
    <n v="245.06"/>
    <n v="2251.08"/>
  </r>
  <r>
    <x v="750"/>
    <x v="1"/>
    <x v="39"/>
    <n v="2719.97"/>
    <n v="0"/>
    <n v="0"/>
    <n v="3485.37"/>
    <n v="456.35"/>
    <n v="3029.02"/>
  </r>
  <r>
    <x v="751"/>
    <x v="13"/>
    <x v="39"/>
    <n v="1630.54"/>
    <n v="0"/>
    <n v="0"/>
    <n v="1937.36"/>
    <n v="272.69"/>
    <n v="1664.67"/>
  </r>
  <r>
    <x v="729"/>
    <x v="33"/>
    <x v="39"/>
    <n v="2799.74"/>
    <n v="0"/>
    <n v="0"/>
    <n v="3550.13"/>
    <n v="473.76"/>
    <n v="3076.37"/>
  </r>
  <r>
    <x v="730"/>
    <x v="35"/>
    <x v="39"/>
    <n v="1817.92"/>
    <n v="0"/>
    <n v="0"/>
    <n v="2244.11"/>
    <n v="198.18"/>
    <n v="2045.93"/>
  </r>
  <r>
    <x v="731"/>
    <x v="5"/>
    <x v="39"/>
    <n v="1630.54"/>
    <n v="0"/>
    <n v="0"/>
    <n v="1855.83"/>
    <n v="310.58"/>
    <n v="1545.25"/>
  </r>
  <r>
    <x v="732"/>
    <x v="1"/>
    <x v="39"/>
    <n v="2719.97"/>
    <n v="0"/>
    <n v="0"/>
    <n v="3664.45"/>
    <n v="504.52"/>
    <n v="3159.93"/>
  </r>
  <r>
    <x v="733"/>
    <x v="1"/>
    <x v="39"/>
    <n v="2719.97"/>
    <n v="3187.4"/>
    <n v="1066.5899999999999"/>
    <n v="6824.69"/>
    <n v="6824.69"/>
    <n v="0"/>
  </r>
  <r>
    <x v="734"/>
    <x v="1"/>
    <x v="39"/>
    <n v="2719.97"/>
    <n v="0"/>
    <n v="0"/>
    <n v="3489.35"/>
    <n v="428.97"/>
    <n v="3060.38"/>
  </r>
  <r>
    <x v="737"/>
    <x v="76"/>
    <x v="39"/>
    <n v="1233.26"/>
    <n v="0"/>
    <n v="0"/>
    <n v="1346.19"/>
    <n v="174.04"/>
    <n v="1172.1500000000001"/>
  </r>
  <r>
    <x v="738"/>
    <x v="88"/>
    <x v="39"/>
    <n v="5021.95"/>
    <n v="0"/>
    <n v="0"/>
    <n v="6273.05"/>
    <n v="1384.61"/>
    <n v="4888.4399999999996"/>
  </r>
  <r>
    <x v="706"/>
    <x v="5"/>
    <x v="39"/>
    <n v="1630.54"/>
    <n v="0"/>
    <n v="0"/>
    <n v="2047.36"/>
    <n v="265.58999999999997"/>
    <n v="1781.77"/>
  </r>
  <r>
    <x v="707"/>
    <x v="5"/>
    <x v="39"/>
    <n v="1630.54"/>
    <n v="0"/>
    <n v="0"/>
    <n v="2233.86"/>
    <n v="196.28"/>
    <n v="2037.58"/>
  </r>
  <r>
    <x v="709"/>
    <x v="1"/>
    <x v="39"/>
    <n v="2719.97"/>
    <n v="0"/>
    <n v="0"/>
    <n v="2941.37"/>
    <n v="448.27"/>
    <n v="2493.1"/>
  </r>
  <r>
    <x v="710"/>
    <x v="14"/>
    <x v="39"/>
    <n v="1482.3"/>
    <n v="0"/>
    <n v="0"/>
    <n v="1781.71"/>
    <n v="143.85"/>
    <n v="1637.86"/>
  </r>
  <r>
    <x v="712"/>
    <x v="10"/>
    <x v="39"/>
    <n v="1126.44"/>
    <n v="0"/>
    <n v="0"/>
    <n v="1408.05"/>
    <n v="110.22"/>
    <n v="1297.83"/>
  </r>
  <r>
    <x v="587"/>
    <x v="58"/>
    <x v="39"/>
    <n v="2610.1799999999998"/>
    <n v="0"/>
    <n v="0"/>
    <n v="1479.1"/>
    <n v="214.23"/>
    <n v="1264.8699999999999"/>
  </r>
  <r>
    <x v="586"/>
    <x v="1"/>
    <x v="39"/>
    <n v="2719.97"/>
    <n v="0"/>
    <n v="0"/>
    <n v="3213.37"/>
    <n v="384.74"/>
    <n v="2828.63"/>
  </r>
  <r>
    <x v="585"/>
    <x v="51"/>
    <x v="39"/>
    <n v="4693.5"/>
    <n v="3435.64"/>
    <n v="0"/>
    <n v="6012.38"/>
    <n v="3813.39"/>
    <n v="2198.9899999999998"/>
  </r>
  <r>
    <x v="582"/>
    <x v="84"/>
    <x v="39"/>
    <n v="2604.87"/>
    <n v="0"/>
    <n v="0"/>
    <n v="2735.11"/>
    <n v="289.51"/>
    <n v="2445.6"/>
  </r>
  <r>
    <x v="569"/>
    <x v="18"/>
    <x v="39"/>
    <n v="2223.4699999999998"/>
    <n v="0"/>
    <n v="0"/>
    <n v="2559.9299999999998"/>
    <n v="407.34"/>
    <n v="2152.59"/>
  </r>
  <r>
    <x v="713"/>
    <x v="102"/>
    <x v="39"/>
    <n v="2656.97"/>
    <n v="0"/>
    <n v="0"/>
    <n v="2789.82"/>
    <n v="299.69"/>
    <n v="2490.13"/>
  </r>
  <r>
    <x v="281"/>
    <x v="14"/>
    <x v="39"/>
    <n v="1482.3"/>
    <n v="0"/>
    <n v="0"/>
    <n v="1707.59"/>
    <n v="160.72"/>
    <n v="1546.87"/>
  </r>
  <r>
    <x v="715"/>
    <x v="11"/>
    <x v="39"/>
    <n v="1147.3"/>
    <n v="0"/>
    <n v="0"/>
    <n v="1429.96"/>
    <n v="181.03"/>
    <n v="1248.93"/>
  </r>
  <r>
    <x v="716"/>
    <x v="96"/>
    <x v="39"/>
    <n v="1187.54"/>
    <n v="1799.37"/>
    <n v="490.74"/>
    <n v="3566.02"/>
    <n v="3566.02"/>
    <n v="0"/>
  </r>
  <r>
    <x v="718"/>
    <x v="8"/>
    <x v="39"/>
    <n v="2533.58"/>
    <n v="0"/>
    <n v="0"/>
    <n v="3044.68"/>
    <n v="347.09"/>
    <n v="2697.59"/>
  </r>
  <r>
    <x v="719"/>
    <x v="13"/>
    <x v="39"/>
    <n v="1630.54"/>
    <n v="0"/>
    <n v="0"/>
    <n v="3309.26"/>
    <n v="408.97"/>
    <n v="2900.29"/>
  </r>
  <r>
    <x v="725"/>
    <x v="108"/>
    <x v="39"/>
    <n v="1126.44"/>
    <n v="0"/>
    <n v="0"/>
    <n v="1403"/>
    <n v="390.99"/>
    <n v="1012.01"/>
  </r>
  <r>
    <x v="699"/>
    <x v="98"/>
    <x v="39"/>
    <n v="9300"/>
    <n v="0"/>
    <n v="0"/>
    <n v="9765"/>
    <n v="2361.19"/>
    <n v="7403.81"/>
  </r>
  <r>
    <x v="700"/>
    <x v="1"/>
    <x v="39"/>
    <n v="2719.97"/>
    <n v="0"/>
    <n v="0"/>
    <n v="3662.03"/>
    <n v="510.44"/>
    <n v="3151.59"/>
  </r>
  <r>
    <x v="580"/>
    <x v="83"/>
    <x v="39"/>
    <n v="1613.54"/>
    <n v="0"/>
    <n v="0"/>
    <n v="1939.18"/>
    <n v="158.02000000000001"/>
    <n v="1781.16"/>
  </r>
  <r>
    <x v="579"/>
    <x v="83"/>
    <x v="39"/>
    <n v="1613.54"/>
    <n v="0"/>
    <n v="0"/>
    <n v="1919.51"/>
    <n v="156.25"/>
    <n v="1763.26"/>
  </r>
  <r>
    <x v="578"/>
    <x v="83"/>
    <x v="39"/>
    <n v="1613.54"/>
    <n v="0"/>
    <n v="0"/>
    <n v="1939.21"/>
    <n v="254.83"/>
    <n v="1684.38"/>
  </r>
  <r>
    <x v="576"/>
    <x v="8"/>
    <x v="39"/>
    <n v="2533.58"/>
    <n v="0"/>
    <n v="0"/>
    <n v="2952.03"/>
    <n v="329.86"/>
    <n v="2622.17"/>
  </r>
  <r>
    <x v="573"/>
    <x v="76"/>
    <x v="39"/>
    <n v="1233.26"/>
    <n v="0"/>
    <n v="0"/>
    <n v="1294.92"/>
    <n v="174.04"/>
    <n v="1120.8800000000001"/>
  </r>
  <r>
    <x v="565"/>
    <x v="78"/>
    <x v="39"/>
    <n v="6600"/>
    <n v="0"/>
    <n v="0"/>
    <n v="6600"/>
    <n v="1490.81"/>
    <n v="5109.1899999999996"/>
  </r>
  <r>
    <x v="564"/>
    <x v="76"/>
    <x v="39"/>
    <n v="1233.26"/>
    <n v="0"/>
    <n v="0"/>
    <n v="1492.7"/>
    <n v="191.84"/>
    <n v="1300.8599999999999"/>
  </r>
  <r>
    <x v="563"/>
    <x v="76"/>
    <x v="39"/>
    <n v="1233.26"/>
    <n v="0"/>
    <n v="0"/>
    <n v="1294.92"/>
    <n v="174.04"/>
    <n v="1120.8800000000001"/>
  </r>
  <r>
    <x v="561"/>
    <x v="13"/>
    <x v="39"/>
    <n v="1630.54"/>
    <n v="0"/>
    <n v="0"/>
    <n v="1937.36"/>
    <n v="255.69"/>
    <n v="1681.67"/>
  </r>
  <r>
    <x v="558"/>
    <x v="104"/>
    <x v="39"/>
    <n v="2270.94"/>
    <n v="0"/>
    <n v="0"/>
    <n v="4383.87"/>
    <n v="944.29"/>
    <n v="3439.58"/>
  </r>
  <r>
    <x v="557"/>
    <x v="5"/>
    <x v="39"/>
    <n v="1630.54"/>
    <n v="0"/>
    <n v="0"/>
    <n v="2317.5500000000002"/>
    <n v="195.49"/>
    <n v="2122.06"/>
  </r>
  <r>
    <x v="556"/>
    <x v="76"/>
    <x v="39"/>
    <n v="1233.26"/>
    <n v="0"/>
    <n v="0"/>
    <n v="1509.89"/>
    <n v="119.39"/>
    <n v="1390.5"/>
  </r>
  <r>
    <x v="555"/>
    <x v="5"/>
    <x v="39"/>
    <n v="1630.54"/>
    <n v="0"/>
    <n v="0"/>
    <n v="1937.36"/>
    <n v="157.86000000000001"/>
    <n v="1779.5"/>
  </r>
  <r>
    <x v="682"/>
    <x v="77"/>
    <x v="39"/>
    <n v="1630.54"/>
    <n v="0"/>
    <n v="0"/>
    <n v="1961.87"/>
    <n v="160.06"/>
    <n v="1801.81"/>
  </r>
  <r>
    <x v="683"/>
    <x v="5"/>
    <x v="39"/>
    <n v="1630.54"/>
    <n v="0"/>
    <n v="0"/>
    <n v="1855.83"/>
    <n v="467.32"/>
    <n v="1388.51"/>
  </r>
  <r>
    <x v="685"/>
    <x v="35"/>
    <x v="39"/>
    <n v="1817.92"/>
    <n v="0"/>
    <n v="0"/>
    <n v="2592.02"/>
    <n v="248.68"/>
    <n v="2343.34"/>
  </r>
  <r>
    <x v="686"/>
    <x v="35"/>
    <x v="39"/>
    <n v="1817.92"/>
    <n v="0"/>
    <n v="0"/>
    <n v="2244.11"/>
    <n v="198.18"/>
    <n v="2045.93"/>
  </r>
  <r>
    <x v="687"/>
    <x v="2"/>
    <x v="39"/>
    <n v="2668.81"/>
    <n v="0"/>
    <n v="0"/>
    <n v="3680.52"/>
    <n v="508.84"/>
    <n v="3171.68"/>
  </r>
  <r>
    <x v="689"/>
    <x v="5"/>
    <x v="39"/>
    <n v="1630.54"/>
    <n v="0"/>
    <n v="0"/>
    <n v="1855.83"/>
    <n v="465.55"/>
    <n v="1390.28"/>
  </r>
  <r>
    <x v="691"/>
    <x v="6"/>
    <x v="39"/>
    <n v="2919.78"/>
    <n v="0"/>
    <n v="0"/>
    <n v="4233.67"/>
    <n v="660.53"/>
    <n v="3573.14"/>
  </r>
  <r>
    <x v="169"/>
    <x v="5"/>
    <x v="39"/>
    <n v="1993.2"/>
    <n v="0"/>
    <n v="0"/>
    <n v="2428.15"/>
    <n v="232.42"/>
    <n v="2195.73"/>
  </r>
  <r>
    <x v="656"/>
    <x v="1"/>
    <x v="39"/>
    <n v="2719.97"/>
    <n v="0"/>
    <n v="0"/>
    <n v="3663.94"/>
    <n v="504.38"/>
    <n v="3159.56"/>
  </r>
  <r>
    <x v="657"/>
    <x v="5"/>
    <x v="39"/>
    <n v="1630.54"/>
    <n v="0"/>
    <n v="0"/>
    <n v="2258.66"/>
    <n v="188.43"/>
    <n v="2070.23"/>
  </r>
  <r>
    <x v="694"/>
    <x v="11"/>
    <x v="39"/>
    <n v="1147.3"/>
    <n v="0"/>
    <n v="0"/>
    <n v="1429.96"/>
    <n v="181.03"/>
    <n v="1248.93"/>
  </r>
  <r>
    <x v="695"/>
    <x v="48"/>
    <x v="39"/>
    <n v="1759.19"/>
    <n v="0"/>
    <n v="0"/>
    <n v="2072.44"/>
    <n v="170.01"/>
    <n v="1902.43"/>
  </r>
  <r>
    <x v="696"/>
    <x v="5"/>
    <x v="39"/>
    <n v="1630.54"/>
    <n v="0"/>
    <n v="0"/>
    <n v="2041.86"/>
    <n v="167.26"/>
    <n v="1874.6"/>
  </r>
  <r>
    <x v="697"/>
    <x v="5"/>
    <x v="39"/>
    <n v="1630.54"/>
    <n v="0"/>
    <n v="0"/>
    <n v="2258.61"/>
    <n v="188.42"/>
    <n v="2070.19"/>
  </r>
  <r>
    <x v="698"/>
    <x v="107"/>
    <x v="39"/>
    <n v="4212.83"/>
    <n v="6198.35"/>
    <n v="1162.19"/>
    <n v="7515.5"/>
    <n v="7515.5"/>
    <n v="0"/>
  </r>
  <r>
    <x v="662"/>
    <x v="11"/>
    <x v="39"/>
    <n v="1147.3"/>
    <n v="0"/>
    <n v="0"/>
    <n v="1429.96"/>
    <n v="181.03"/>
    <n v="1248.93"/>
  </r>
  <r>
    <x v="467"/>
    <x v="45"/>
    <x v="39"/>
    <n v="3182.4"/>
    <n v="0"/>
    <n v="0"/>
    <n v="3341.52"/>
    <n v="417.65"/>
    <n v="2923.87"/>
  </r>
  <r>
    <x v="663"/>
    <x v="5"/>
    <x v="39"/>
    <n v="1630.54"/>
    <n v="0"/>
    <n v="0"/>
    <n v="1965.83"/>
    <n v="339.32"/>
    <n v="1626.51"/>
  </r>
  <r>
    <x v="666"/>
    <x v="96"/>
    <x v="39"/>
    <n v="1187.54"/>
    <n v="0"/>
    <n v="0"/>
    <n v="1523.48"/>
    <n v="187.24"/>
    <n v="1336.24"/>
  </r>
  <r>
    <x v="667"/>
    <x v="14"/>
    <x v="39"/>
    <n v="1482.3"/>
    <n v="0"/>
    <n v="0"/>
    <n v="1781.71"/>
    <n v="232.79"/>
    <n v="1548.92"/>
  </r>
  <r>
    <x v="668"/>
    <x v="14"/>
    <x v="39"/>
    <n v="1482.3"/>
    <n v="0"/>
    <n v="0"/>
    <n v="1707.59"/>
    <n v="267.2"/>
    <n v="1440.39"/>
  </r>
  <r>
    <x v="669"/>
    <x v="1"/>
    <x v="39"/>
    <n v="3324.83"/>
    <n v="0"/>
    <n v="0"/>
    <n v="3878.71"/>
    <n v="562.15"/>
    <n v="3316.56"/>
  </r>
  <r>
    <x v="670"/>
    <x v="1"/>
    <x v="39"/>
    <n v="2719.97"/>
    <n v="0"/>
    <n v="0"/>
    <n v="2941.37"/>
    <n v="313.64999999999998"/>
    <n v="2627.72"/>
  </r>
  <r>
    <x v="671"/>
    <x v="33"/>
    <x v="39"/>
    <n v="2799.74"/>
    <n v="0"/>
    <n v="0"/>
    <n v="3456.2"/>
    <n v="486.47"/>
    <n v="2969.73"/>
  </r>
  <r>
    <x v="672"/>
    <x v="94"/>
    <x v="39"/>
    <n v="1469.83"/>
    <n v="0"/>
    <n v="0"/>
    <n v="0"/>
    <n v="0"/>
    <n v="0"/>
  </r>
  <r>
    <x v="674"/>
    <x v="20"/>
    <x v="39"/>
    <n v="3915.54"/>
    <n v="0"/>
    <n v="0"/>
    <n v="4336.6099999999997"/>
    <n v="694.86"/>
    <n v="3641.75"/>
  </r>
  <r>
    <x v="675"/>
    <x v="5"/>
    <x v="39"/>
    <n v="1630.54"/>
    <n v="0"/>
    <n v="0"/>
    <n v="2234.2600000000002"/>
    <n v="283.39999999999998"/>
    <n v="1950.86"/>
  </r>
  <r>
    <x v="676"/>
    <x v="44"/>
    <x v="39"/>
    <n v="1778.76"/>
    <n v="0"/>
    <n v="0"/>
    <n v="1046.5"/>
    <n v="78.48"/>
    <n v="968.02"/>
  </r>
  <r>
    <x v="677"/>
    <x v="5"/>
    <x v="39"/>
    <n v="1630.54"/>
    <n v="0"/>
    <n v="0"/>
    <n v="1937.36"/>
    <n v="255.69"/>
    <n v="1681.67"/>
  </r>
  <r>
    <x v="678"/>
    <x v="1"/>
    <x v="39"/>
    <n v="2719.97"/>
    <n v="0"/>
    <n v="0"/>
    <n v="3664.45"/>
    <n v="504.52"/>
    <n v="3159.93"/>
  </r>
  <r>
    <x v="679"/>
    <x v="100"/>
    <x v="39"/>
    <n v="4212.83"/>
    <n v="0"/>
    <n v="0"/>
    <n v="5648.76"/>
    <n v="1149.57"/>
    <n v="4499.1899999999996"/>
  </r>
  <r>
    <x v="681"/>
    <x v="11"/>
    <x v="39"/>
    <n v="1147.3"/>
    <n v="0"/>
    <n v="0"/>
    <n v="1429.96"/>
    <n v="181.03"/>
    <n v="1248.93"/>
  </r>
  <r>
    <x v="651"/>
    <x v="1"/>
    <x v="39"/>
    <n v="2719.97"/>
    <n v="0"/>
    <n v="0"/>
    <n v="3213.37"/>
    <n v="384.74"/>
    <n v="2828.63"/>
  </r>
  <r>
    <x v="650"/>
    <x v="5"/>
    <x v="39"/>
    <n v="1630.54"/>
    <n v="0"/>
    <n v="0"/>
    <n v="1855.83"/>
    <n v="214.32"/>
    <n v="1641.51"/>
  </r>
  <r>
    <x v="649"/>
    <x v="5"/>
    <x v="39"/>
    <n v="1630.54"/>
    <n v="0"/>
    <n v="0"/>
    <n v="1947.71"/>
    <n v="158.79"/>
    <n v="1788.92"/>
  </r>
  <r>
    <x v="643"/>
    <x v="12"/>
    <x v="39"/>
    <n v="3623"/>
    <n v="0"/>
    <n v="0"/>
    <n v="5206.7"/>
    <n v="985.04"/>
    <n v="4221.66"/>
  </r>
  <r>
    <x v="642"/>
    <x v="14"/>
    <x v="39"/>
    <n v="1482.3"/>
    <n v="0"/>
    <n v="0"/>
    <n v="1707.59"/>
    <n v="280.67"/>
    <n v="1426.92"/>
  </r>
  <r>
    <x v="641"/>
    <x v="1"/>
    <x v="39"/>
    <n v="2719.97"/>
    <n v="0"/>
    <n v="0"/>
    <n v="4045.19"/>
    <n v="606.92999999999995"/>
    <n v="3438.26"/>
  </r>
  <r>
    <x v="647"/>
    <x v="14"/>
    <x v="39"/>
    <n v="1482.3"/>
    <n v="0"/>
    <n v="0"/>
    <n v="1781.71"/>
    <n v="143.85"/>
    <n v="1637.86"/>
  </r>
  <r>
    <x v="638"/>
    <x v="5"/>
    <x v="39"/>
    <n v="1630.54"/>
    <n v="0"/>
    <n v="0"/>
    <n v="0"/>
    <n v="0"/>
    <n v="0"/>
  </r>
  <r>
    <x v="637"/>
    <x v="5"/>
    <x v="39"/>
    <n v="1630.54"/>
    <n v="0"/>
    <n v="0"/>
    <n v="2258.29"/>
    <n v="298.64999999999998"/>
    <n v="1959.64"/>
  </r>
  <r>
    <x v="636"/>
    <x v="33"/>
    <x v="39"/>
    <n v="2799.74"/>
    <n v="0"/>
    <n v="0"/>
    <n v="3021.14"/>
    <n v="383.14"/>
    <n v="2638"/>
  </r>
  <r>
    <x v="632"/>
    <x v="52"/>
    <x v="39"/>
    <n v="19047.62"/>
    <n v="0"/>
    <n v="0"/>
    <n v="21000"/>
    <n v="5450.81"/>
    <n v="15549.19"/>
  </r>
  <r>
    <x v="623"/>
    <x v="5"/>
    <x v="39"/>
    <n v="1630.54"/>
    <n v="0"/>
    <n v="0"/>
    <n v="1937.36"/>
    <n v="157.86000000000001"/>
    <n v="1779.5"/>
  </r>
  <r>
    <x v="620"/>
    <x v="60"/>
    <x v="39"/>
    <n v="5474.25"/>
    <n v="0"/>
    <n v="0"/>
    <n v="5694.25"/>
    <n v="1114.56"/>
    <n v="4579.6899999999996"/>
  </r>
  <r>
    <x v="619"/>
    <x v="90"/>
    <x v="39"/>
    <n v="1903.7"/>
    <n v="0"/>
    <n v="0"/>
    <n v="2570"/>
    <n v="244.58"/>
    <n v="2325.42"/>
  </r>
  <r>
    <x v="618"/>
    <x v="95"/>
    <x v="39"/>
    <n v="1574.59"/>
    <n v="0"/>
    <n v="0"/>
    <n v="1878.61"/>
    <n v="152.57"/>
    <n v="1726.04"/>
  </r>
  <r>
    <x v="617"/>
    <x v="96"/>
    <x v="39"/>
    <n v="1187.54"/>
    <n v="0"/>
    <n v="0"/>
    <n v="1523.48"/>
    <n v="204.24"/>
    <n v="1319.24"/>
  </r>
  <r>
    <x v="616"/>
    <x v="95"/>
    <x v="39"/>
    <n v="1574.59"/>
    <n v="2504.81"/>
    <n v="0"/>
    <n v="2755.3"/>
    <n v="2542.4899999999998"/>
    <n v="212.81"/>
  </r>
  <r>
    <x v="615"/>
    <x v="94"/>
    <x v="39"/>
    <n v="1469.83"/>
    <n v="0"/>
    <n v="0"/>
    <n v="1695.12"/>
    <n v="355.77"/>
    <n v="1339.35"/>
  </r>
  <r>
    <x v="614"/>
    <x v="17"/>
    <x v="39"/>
    <n v="2288.58"/>
    <n v="0"/>
    <n v="0"/>
    <n v="2628.3"/>
    <n v="291.64"/>
    <n v="2336.66"/>
  </r>
  <r>
    <x v="613"/>
    <x v="90"/>
    <x v="39"/>
    <n v="1903.7"/>
    <n v="0"/>
    <n v="0"/>
    <n v="2917.48"/>
    <n v="323.43"/>
    <n v="2594.0500000000002"/>
  </r>
  <r>
    <x v="612"/>
    <x v="90"/>
    <x v="39"/>
    <n v="1903.7"/>
    <n v="0"/>
    <n v="0"/>
    <n v="2570"/>
    <n v="258.8"/>
    <n v="2311.1999999999998"/>
  </r>
  <r>
    <x v="611"/>
    <x v="90"/>
    <x v="39"/>
    <n v="1903.7"/>
    <n v="0"/>
    <n v="0"/>
    <n v="2958.79"/>
    <n v="302.67"/>
    <n v="2656.12"/>
  </r>
  <r>
    <x v="610"/>
    <x v="6"/>
    <x v="39"/>
    <n v="2919.78"/>
    <n v="0"/>
    <n v="0"/>
    <n v="4321.93"/>
    <n v="689.96"/>
    <n v="3631.97"/>
  </r>
  <r>
    <x v="608"/>
    <x v="92"/>
    <x v="39"/>
    <n v="1567.83"/>
    <n v="2822.09"/>
    <n v="0"/>
    <n v="3093.84"/>
    <n v="2979.72"/>
    <n v="114.12"/>
  </r>
  <r>
    <x v="607"/>
    <x v="103"/>
    <x v="39"/>
    <n v="3789.76"/>
    <n v="0"/>
    <n v="0"/>
    <n v="4204.54"/>
    <n v="650.82000000000005"/>
    <n v="3553.72"/>
  </r>
  <r>
    <x v="629"/>
    <x v="14"/>
    <x v="39"/>
    <n v="1482.3"/>
    <n v="0"/>
    <n v="0"/>
    <n v="1781.71"/>
    <n v="232.79"/>
    <n v="1548.92"/>
  </r>
  <r>
    <x v="628"/>
    <x v="22"/>
    <x v="39"/>
    <n v="1126.44"/>
    <n v="0"/>
    <n v="0"/>
    <n v="1408.05"/>
    <n v="110.22"/>
    <n v="1297.83"/>
  </r>
  <r>
    <x v="627"/>
    <x v="5"/>
    <x v="39"/>
    <n v="1630.54"/>
    <n v="0"/>
    <n v="0"/>
    <n v="1937.36"/>
    <n v="157.86000000000001"/>
    <n v="1779.5"/>
  </r>
  <r>
    <x v="626"/>
    <x v="5"/>
    <x v="39"/>
    <n v="1630.54"/>
    <n v="0"/>
    <n v="0"/>
    <n v="2070.61"/>
    <n v="169.85"/>
    <n v="1900.76"/>
  </r>
  <r>
    <x v="625"/>
    <x v="82"/>
    <x v="39"/>
    <n v="6600"/>
    <n v="0"/>
    <n v="0"/>
    <n v="6600"/>
    <n v="1490.81"/>
    <n v="5109.1899999999996"/>
  </r>
  <r>
    <x v="551"/>
    <x v="5"/>
    <x v="39"/>
    <n v="1630.54"/>
    <n v="0"/>
    <n v="0"/>
    <n v="2253.88"/>
    <n v="187.85"/>
    <n v="2066.0300000000002"/>
  </r>
  <r>
    <x v="601"/>
    <x v="5"/>
    <x v="39"/>
    <n v="1630.54"/>
    <n v="0"/>
    <n v="0"/>
    <n v="1937.36"/>
    <n v="255.69"/>
    <n v="1681.67"/>
  </r>
  <r>
    <x v="600"/>
    <x v="5"/>
    <x v="39"/>
    <n v="1630.54"/>
    <n v="0"/>
    <n v="0"/>
    <n v="2258.66"/>
    <n v="200.89"/>
    <n v="2057.77"/>
  </r>
  <r>
    <x v="598"/>
    <x v="76"/>
    <x v="39"/>
    <n v="1233.26"/>
    <n v="0"/>
    <n v="0"/>
    <n v="1548.93"/>
    <n v="192.28"/>
    <n v="1356.65"/>
  </r>
  <r>
    <x v="596"/>
    <x v="14"/>
    <x v="39"/>
    <n v="1482.3"/>
    <n v="0"/>
    <n v="0"/>
    <n v="2060.1"/>
    <n v="168.9"/>
    <n v="1891.2"/>
  </r>
  <r>
    <x v="595"/>
    <x v="5"/>
    <x v="39"/>
    <n v="1630.54"/>
    <n v="2971.95"/>
    <n v="0"/>
    <n v="3565.36"/>
    <n v="3145.06"/>
    <n v="420.3"/>
  </r>
  <r>
    <x v="592"/>
    <x v="43"/>
    <x v="39"/>
    <n v="7475.4"/>
    <n v="0"/>
    <n v="0"/>
    <n v="7695.4"/>
    <n v="1687.77"/>
    <n v="6007.63"/>
  </r>
  <r>
    <x v="591"/>
    <x v="2"/>
    <x v="39"/>
    <n v="2668.81"/>
    <n v="0"/>
    <n v="0"/>
    <n v="3242.25"/>
    <n v="369.62"/>
    <n v="2872.63"/>
  </r>
  <r>
    <x v="590"/>
    <x v="14"/>
    <x v="39"/>
    <n v="1482.3"/>
    <n v="0"/>
    <n v="0"/>
    <n v="2079.2600000000002"/>
    <n v="259.57"/>
    <n v="1819.69"/>
  </r>
  <r>
    <x v="589"/>
    <x v="1"/>
    <x v="39"/>
    <n v="3324.83"/>
    <n v="2364.16"/>
    <n v="0"/>
    <n v="4137.28"/>
    <n v="2593.56"/>
    <n v="1543.72"/>
  </r>
  <r>
    <x v="543"/>
    <x v="5"/>
    <x v="39"/>
    <n v="1630.54"/>
    <n v="0"/>
    <n v="0"/>
    <n v="2047.36"/>
    <n v="167.76"/>
    <n v="1879.6"/>
  </r>
  <r>
    <x v="541"/>
    <x v="13"/>
    <x v="39"/>
    <n v="1630.54"/>
    <n v="0"/>
    <n v="0"/>
    <n v="4071.02"/>
    <n v="613.89"/>
    <n v="3457.13"/>
  </r>
  <r>
    <x v="536"/>
    <x v="1"/>
    <x v="39"/>
    <n v="2719.97"/>
    <n v="0"/>
    <n v="0"/>
    <n v="3392.22"/>
    <n v="402.85"/>
    <n v="2989.37"/>
  </r>
  <r>
    <x v="535"/>
    <x v="81"/>
    <x v="39"/>
    <n v="3623"/>
    <n v="0"/>
    <n v="0"/>
    <n v="4844.3999999999996"/>
    <n v="821.55"/>
    <n v="4022.85"/>
  </r>
  <r>
    <x v="534"/>
    <x v="1"/>
    <x v="39"/>
    <n v="2719.97"/>
    <n v="0"/>
    <n v="0"/>
    <n v="3664.45"/>
    <n v="504.52"/>
    <n v="3159.93"/>
  </r>
  <r>
    <x v="533"/>
    <x v="3"/>
    <x v="39"/>
    <n v="1630.54"/>
    <n v="0"/>
    <n v="0"/>
    <n v="1937.36"/>
    <n v="255.69"/>
    <n v="1681.67"/>
  </r>
  <r>
    <x v="529"/>
    <x v="13"/>
    <x v="39"/>
    <n v="1630.54"/>
    <n v="0"/>
    <n v="0"/>
    <n v="1937.36"/>
    <n v="255.69"/>
    <n v="1681.67"/>
  </r>
  <r>
    <x v="528"/>
    <x v="14"/>
    <x v="39"/>
    <n v="1482.3"/>
    <n v="0"/>
    <n v="0"/>
    <n v="1781.7"/>
    <n v="143.85"/>
    <n v="1637.85"/>
  </r>
  <r>
    <x v="525"/>
    <x v="5"/>
    <x v="39"/>
    <n v="1630.54"/>
    <n v="0"/>
    <n v="0"/>
    <n v="1937.36"/>
    <n v="157.86000000000001"/>
    <n v="1779.5"/>
  </r>
  <r>
    <x v="523"/>
    <x v="76"/>
    <x v="39"/>
    <n v="1233.26"/>
    <n v="0"/>
    <n v="0"/>
    <n v="1294.92"/>
    <n v="174.04"/>
    <n v="1120.8800000000001"/>
  </r>
  <r>
    <x v="522"/>
    <x v="70"/>
    <x v="39"/>
    <n v="2207.8000000000002"/>
    <n v="0"/>
    <n v="0"/>
    <n v="2318.19"/>
    <n v="211.96"/>
    <n v="2106.23"/>
  </r>
  <r>
    <x v="513"/>
    <x v="89"/>
    <x v="39"/>
    <n v="3872.45"/>
    <n v="0"/>
    <n v="0"/>
    <n v="5066.07"/>
    <n v="895.48"/>
    <n v="4170.59"/>
  </r>
  <r>
    <x v="512"/>
    <x v="5"/>
    <x v="39"/>
    <n v="1630.54"/>
    <n v="0"/>
    <n v="0"/>
    <n v="1937.36"/>
    <n v="157.86000000000001"/>
    <n v="1779.5"/>
  </r>
  <r>
    <x v="509"/>
    <x v="20"/>
    <x v="39"/>
    <n v="3915.54"/>
    <n v="0"/>
    <n v="0"/>
    <n v="4336.6099999999997"/>
    <n v="656.89"/>
    <n v="3679.72"/>
  </r>
  <r>
    <x v="507"/>
    <x v="5"/>
    <x v="39"/>
    <n v="1630.54"/>
    <n v="0"/>
    <n v="0"/>
    <n v="1937.36"/>
    <n v="157.86000000000001"/>
    <n v="1779.5"/>
  </r>
  <r>
    <x v="506"/>
    <x v="4"/>
    <x v="39"/>
    <n v="2668.81"/>
    <n v="0"/>
    <n v="0"/>
    <n v="3734.25"/>
    <n v="523.29"/>
    <n v="3210.96"/>
  </r>
  <r>
    <x v="504"/>
    <x v="1"/>
    <x v="39"/>
    <n v="2719.97"/>
    <n v="0"/>
    <n v="0"/>
    <n v="3213.37"/>
    <n v="350.03"/>
    <n v="2863.34"/>
  </r>
  <r>
    <x v="495"/>
    <x v="70"/>
    <x v="39"/>
    <n v="2207.8000000000002"/>
    <n v="0"/>
    <n v="0"/>
    <n v="2318.19"/>
    <n v="211.96"/>
    <n v="2106.23"/>
  </r>
  <r>
    <x v="491"/>
    <x v="6"/>
    <x v="39"/>
    <n v="2919.78"/>
    <n v="0"/>
    <n v="0"/>
    <n v="4087.69"/>
    <n v="618.37"/>
    <n v="3469.32"/>
  </r>
  <r>
    <x v="485"/>
    <x v="5"/>
    <x v="39"/>
    <n v="1630.54"/>
    <n v="0"/>
    <n v="0"/>
    <n v="1937.36"/>
    <n v="272.69"/>
    <n v="1664.67"/>
  </r>
  <r>
    <x v="483"/>
    <x v="5"/>
    <x v="39"/>
    <n v="1630.54"/>
    <n v="0"/>
    <n v="0"/>
    <n v="2006.68"/>
    <n v="164.1"/>
    <n v="1842.58"/>
  </r>
  <r>
    <x v="477"/>
    <x v="5"/>
    <x v="39"/>
    <n v="1630.54"/>
    <n v="0"/>
    <n v="0"/>
    <n v="1937.36"/>
    <n v="157.86000000000001"/>
    <n v="1779.5"/>
  </r>
  <r>
    <x v="468"/>
    <x v="13"/>
    <x v="39"/>
    <n v="1630.54"/>
    <n v="0"/>
    <n v="0"/>
    <n v="2254.87"/>
    <n v="285.8"/>
    <n v="1969.07"/>
  </r>
  <r>
    <x v="440"/>
    <x v="14"/>
    <x v="39"/>
    <n v="1482.3"/>
    <n v="2375.6"/>
    <n v="0"/>
    <n v="2672.55"/>
    <n v="2404.5100000000002"/>
    <n v="268.04000000000002"/>
  </r>
  <r>
    <x v="463"/>
    <x v="3"/>
    <x v="39"/>
    <n v="1630.54"/>
    <n v="0"/>
    <n v="0"/>
    <n v="2226.66"/>
    <n v="194.94"/>
    <n v="2031.72"/>
  </r>
  <r>
    <x v="461"/>
    <x v="5"/>
    <x v="39"/>
    <n v="1630.54"/>
    <n v="0"/>
    <n v="0"/>
    <n v="1937.36"/>
    <n v="157.86000000000001"/>
    <n v="1779.5"/>
  </r>
  <r>
    <x v="457"/>
    <x v="96"/>
    <x v="39"/>
    <n v="1187.54"/>
    <n v="0"/>
    <n v="0"/>
    <n v="1523.48"/>
    <n v="187.24"/>
    <n v="1336.24"/>
  </r>
  <r>
    <x v="456"/>
    <x v="35"/>
    <x v="39"/>
    <n v="1817.92"/>
    <n v="0"/>
    <n v="0"/>
    <n v="2610.6799999999998"/>
    <n v="252.15"/>
    <n v="2358.5300000000002"/>
  </r>
  <r>
    <x v="454"/>
    <x v="35"/>
    <x v="39"/>
    <n v="1817.92"/>
    <n v="0"/>
    <n v="0"/>
    <n v="0"/>
    <n v="0"/>
    <n v="0"/>
  </r>
  <r>
    <x v="453"/>
    <x v="5"/>
    <x v="39"/>
    <n v="1630.54"/>
    <n v="2642.23"/>
    <n v="0"/>
    <n v="2983.46"/>
    <n v="2683.13"/>
    <n v="300.33"/>
  </r>
  <r>
    <x v="452"/>
    <x v="5"/>
    <x v="39"/>
    <n v="1630.54"/>
    <n v="2707.15"/>
    <n v="0"/>
    <n v="3048.38"/>
    <n v="2748.1"/>
    <n v="300.27999999999997"/>
  </r>
  <r>
    <x v="448"/>
    <x v="13"/>
    <x v="39"/>
    <n v="1630.54"/>
    <n v="0"/>
    <n v="0"/>
    <n v="2884.54"/>
    <n v="288.86"/>
    <n v="2595.6799999999998"/>
  </r>
  <r>
    <x v="446"/>
    <x v="5"/>
    <x v="39"/>
    <n v="1630.54"/>
    <n v="2962.15"/>
    <n v="0"/>
    <n v="3541.77"/>
    <n v="3031.71"/>
    <n v="510.06"/>
  </r>
  <r>
    <x v="433"/>
    <x v="1"/>
    <x v="39"/>
    <n v="2719.97"/>
    <n v="3921.83"/>
    <n v="0"/>
    <n v="4457.3900000000003"/>
    <n v="3996.06"/>
    <n v="461.33"/>
  </r>
  <r>
    <x v="431"/>
    <x v="8"/>
    <x v="39"/>
    <n v="2533.58"/>
    <n v="3693.67"/>
    <n v="1004.51"/>
    <n v="5041.8100000000004"/>
    <n v="5041.8100000000004"/>
    <n v="0"/>
  </r>
  <r>
    <x v="428"/>
    <x v="11"/>
    <x v="39"/>
    <n v="1147.3"/>
    <n v="0"/>
    <n v="0"/>
    <n v="1429.96"/>
    <n v="181.03"/>
    <n v="1248.93"/>
  </r>
  <r>
    <x v="426"/>
    <x v="5"/>
    <x v="39"/>
    <n v="1630.54"/>
    <n v="0"/>
    <n v="0"/>
    <n v="2073.34"/>
    <n v="170.1"/>
    <n v="1903.24"/>
  </r>
  <r>
    <x v="423"/>
    <x v="5"/>
    <x v="39"/>
    <n v="1630.54"/>
    <n v="0"/>
    <n v="0"/>
    <n v="2047.36"/>
    <n v="167.76"/>
    <n v="1879.6"/>
  </r>
  <r>
    <x v="420"/>
    <x v="5"/>
    <x v="39"/>
    <n v="1630.54"/>
    <n v="0"/>
    <n v="0"/>
    <n v="2313.79"/>
    <n v="195.04"/>
    <n v="2118.75"/>
  </r>
  <r>
    <x v="418"/>
    <x v="5"/>
    <x v="39"/>
    <n v="1630.54"/>
    <n v="0"/>
    <n v="0"/>
    <n v="2646.28"/>
    <n v="172.16"/>
    <n v="2474.12"/>
  </r>
  <r>
    <x v="417"/>
    <x v="5"/>
    <x v="39"/>
    <n v="1630.54"/>
    <n v="0"/>
    <n v="0"/>
    <n v="2120.48"/>
    <n v="174.34"/>
    <n v="1946.14"/>
  </r>
  <r>
    <x v="413"/>
    <x v="5"/>
    <x v="39"/>
    <n v="1630.54"/>
    <n v="0"/>
    <n v="0"/>
    <n v="2389.29"/>
    <n v="225.18"/>
    <n v="2164.11"/>
  </r>
  <r>
    <x v="412"/>
    <x v="6"/>
    <x v="39"/>
    <n v="2919.78"/>
    <n v="0"/>
    <n v="0"/>
    <n v="4175.28"/>
    <n v="613.49"/>
    <n v="3561.79"/>
  </r>
  <r>
    <x v="410"/>
    <x v="13"/>
    <x v="39"/>
    <n v="1630.54"/>
    <n v="0"/>
    <n v="0"/>
    <n v="1986.28"/>
    <n v="260.08999999999997"/>
    <n v="1726.19"/>
  </r>
  <r>
    <x v="407"/>
    <x v="5"/>
    <x v="39"/>
    <n v="1630.54"/>
    <n v="0"/>
    <n v="0"/>
    <n v="2286.89"/>
    <n v="191.81"/>
    <n v="2095.08"/>
  </r>
  <r>
    <x v="405"/>
    <x v="33"/>
    <x v="39"/>
    <n v="2799.74"/>
    <n v="0"/>
    <n v="0"/>
    <n v="3161.12"/>
    <n v="371.58"/>
    <n v="2789.54"/>
  </r>
  <r>
    <x v="404"/>
    <x v="5"/>
    <x v="39"/>
    <n v="1630.54"/>
    <n v="0"/>
    <n v="0"/>
    <n v="2220.16"/>
    <n v="186.14"/>
    <n v="2034.02"/>
  </r>
  <r>
    <x v="394"/>
    <x v="5"/>
    <x v="39"/>
    <n v="1630.54"/>
    <n v="0"/>
    <n v="0"/>
    <n v="2262.65"/>
    <n v="201.64"/>
    <n v="2061.0100000000002"/>
  </r>
  <r>
    <x v="390"/>
    <x v="1"/>
    <x v="39"/>
    <n v="2719.97"/>
    <n v="0"/>
    <n v="0"/>
    <n v="3740.85"/>
    <n v="422.87"/>
    <n v="3317.98"/>
  </r>
  <r>
    <x v="385"/>
    <x v="33"/>
    <x v="39"/>
    <n v="2799.74"/>
    <n v="0"/>
    <n v="0"/>
    <n v="3105.13"/>
    <n v="358.33"/>
    <n v="2746.8"/>
  </r>
  <r>
    <x v="384"/>
    <x v="1"/>
    <x v="39"/>
    <n v="2719.97"/>
    <n v="0"/>
    <n v="0"/>
    <n v="3294.97"/>
    <n v="405.3"/>
    <n v="2889.67"/>
  </r>
  <r>
    <x v="381"/>
    <x v="55"/>
    <x v="39"/>
    <n v="3324.41"/>
    <n v="0"/>
    <n v="0"/>
    <n v="4977.9799999999996"/>
    <n v="908.76"/>
    <n v="4069.22"/>
  </r>
  <r>
    <x v="373"/>
    <x v="5"/>
    <x v="39"/>
    <n v="1630.54"/>
    <n v="0"/>
    <n v="0"/>
    <n v="1986.28"/>
    <n v="162.26"/>
    <n v="1824.02"/>
  </r>
  <r>
    <x v="371"/>
    <x v="5"/>
    <x v="39"/>
    <n v="1630.54"/>
    <n v="0"/>
    <n v="0"/>
    <n v="2102.63"/>
    <n v="140.91999999999999"/>
    <n v="1961.71"/>
  </r>
  <r>
    <x v="370"/>
    <x v="1"/>
    <x v="39"/>
    <n v="2719.97"/>
    <n v="0"/>
    <n v="0"/>
    <n v="0"/>
    <n v="0"/>
    <n v="0"/>
  </r>
  <r>
    <x v="364"/>
    <x v="5"/>
    <x v="39"/>
    <n v="1630.54"/>
    <n v="0"/>
    <n v="0"/>
    <n v="2096.2800000000002"/>
    <n v="269.99"/>
    <n v="1826.29"/>
  </r>
  <r>
    <x v="355"/>
    <x v="1"/>
    <x v="39"/>
    <n v="2719.97"/>
    <n v="0"/>
    <n v="0"/>
    <n v="3294.97"/>
    <n v="405.3"/>
    <n v="2889.67"/>
  </r>
  <r>
    <x v="352"/>
    <x v="50"/>
    <x v="39"/>
    <n v="3639.66"/>
    <n v="0"/>
    <n v="0"/>
    <n v="6514.63"/>
    <n v="1363.06"/>
    <n v="5151.57"/>
  </r>
  <r>
    <x v="349"/>
    <x v="5"/>
    <x v="39"/>
    <n v="1630.54"/>
    <n v="0"/>
    <n v="0"/>
    <n v="2315.35"/>
    <n v="211.43"/>
    <n v="2103.92"/>
  </r>
  <r>
    <x v="348"/>
    <x v="5"/>
    <x v="39"/>
    <n v="1630.54"/>
    <n v="0"/>
    <n v="0"/>
    <n v="2340.0100000000002"/>
    <n v="216.02"/>
    <n v="2123.9899999999998"/>
  </r>
  <r>
    <x v="346"/>
    <x v="99"/>
    <x v="39"/>
    <n v="4567.82"/>
    <n v="0"/>
    <n v="0"/>
    <n v="5933.24"/>
    <n v="1256.68"/>
    <n v="4676.5600000000004"/>
  </r>
  <r>
    <x v="341"/>
    <x v="5"/>
    <x v="39"/>
    <n v="1630.54"/>
    <n v="0"/>
    <n v="0"/>
    <n v="1986.28"/>
    <n v="162.26"/>
    <n v="1824.02"/>
  </r>
  <r>
    <x v="335"/>
    <x v="1"/>
    <x v="39"/>
    <n v="3324.83"/>
    <n v="0"/>
    <n v="0"/>
    <n v="3878.71"/>
    <n v="562.15"/>
    <n v="3316.56"/>
  </r>
  <r>
    <x v="333"/>
    <x v="108"/>
    <x v="39"/>
    <n v="1126.44"/>
    <n v="0"/>
    <n v="0"/>
    <n v="1441.84"/>
    <n v="180.85"/>
    <n v="1260.99"/>
  </r>
  <r>
    <x v="331"/>
    <x v="1"/>
    <x v="39"/>
    <n v="2719.97"/>
    <n v="0"/>
    <n v="0"/>
    <n v="3022.97"/>
    <n v="343.05"/>
    <n v="2679.92"/>
  </r>
  <r>
    <x v="330"/>
    <x v="6"/>
    <x v="39"/>
    <n v="2919.78"/>
    <n v="7423.29"/>
    <n v="0"/>
    <n v="8814.35"/>
    <n v="7457.93"/>
    <n v="1356.42"/>
  </r>
  <r>
    <x v="325"/>
    <x v="5"/>
    <x v="39"/>
    <n v="1630.54"/>
    <n v="0"/>
    <n v="0"/>
    <n v="0"/>
    <n v="0"/>
    <n v="0"/>
  </r>
  <r>
    <x v="324"/>
    <x v="13"/>
    <x v="39"/>
    <n v="1630.54"/>
    <n v="0"/>
    <n v="0"/>
    <n v="1986.27"/>
    <n v="162.26"/>
    <n v="1824.01"/>
  </r>
  <r>
    <x v="319"/>
    <x v="5"/>
    <x v="39"/>
    <n v="1630.54"/>
    <n v="0"/>
    <n v="0"/>
    <n v="1904.75"/>
    <n v="512.28"/>
    <n v="1392.47"/>
  </r>
  <r>
    <x v="315"/>
    <x v="5"/>
    <x v="39"/>
    <n v="1630.54"/>
    <n v="2648.36"/>
    <n v="0"/>
    <n v="3537.25"/>
    <n v="2737.03"/>
    <n v="800.22"/>
  </r>
  <r>
    <x v="313"/>
    <x v="5"/>
    <x v="39"/>
    <n v="1630.54"/>
    <n v="0"/>
    <n v="0"/>
    <n v="1986.28"/>
    <n v="162.26"/>
    <n v="1824.02"/>
  </r>
  <r>
    <x v="311"/>
    <x v="5"/>
    <x v="39"/>
    <n v="1630.54"/>
    <n v="0"/>
    <n v="0"/>
    <n v="2096.2800000000002"/>
    <n v="172.16"/>
    <n v="1924.12"/>
  </r>
  <r>
    <x v="309"/>
    <x v="5"/>
    <x v="39"/>
    <n v="1630.54"/>
    <n v="0"/>
    <n v="0"/>
    <n v="1986.27"/>
    <n v="162.26"/>
    <n v="1824.01"/>
  </r>
  <r>
    <x v="305"/>
    <x v="1"/>
    <x v="39"/>
    <n v="2719.97"/>
    <n v="0"/>
    <n v="0"/>
    <n v="4098.38"/>
    <n v="621.24"/>
    <n v="3477.14"/>
  </r>
  <r>
    <x v="303"/>
    <x v="5"/>
    <x v="39"/>
    <n v="1630.54"/>
    <n v="0"/>
    <n v="0"/>
    <n v="2264.5100000000002"/>
    <n v="189.13"/>
    <n v="2075.38"/>
  </r>
  <r>
    <x v="300"/>
    <x v="5"/>
    <x v="39"/>
    <n v="1630.54"/>
    <n v="2932.37"/>
    <n v="0"/>
    <n v="3523.88"/>
    <n v="3003.35"/>
    <n v="520.53"/>
  </r>
  <r>
    <x v="298"/>
    <x v="5"/>
    <x v="39"/>
    <n v="1630.54"/>
    <n v="0"/>
    <n v="0"/>
    <n v="2096.2800000000002"/>
    <n v="172.16"/>
    <n v="1924.12"/>
  </r>
  <r>
    <x v="297"/>
    <x v="1"/>
    <x v="39"/>
    <n v="2719.97"/>
    <n v="2015.32"/>
    <n v="0"/>
    <n v="4131.3999999999996"/>
    <n v="2239.81"/>
    <n v="1891.59"/>
  </r>
  <r>
    <x v="296"/>
    <x v="5"/>
    <x v="39"/>
    <n v="1630.54"/>
    <n v="0"/>
    <n v="0"/>
    <n v="1986.27"/>
    <n v="162.26"/>
    <n v="1824.01"/>
  </r>
  <r>
    <x v="280"/>
    <x v="5"/>
    <x v="39"/>
    <n v="1630.54"/>
    <n v="0"/>
    <n v="0"/>
    <n v="2096.2800000000002"/>
    <n v="172.16"/>
    <n v="1924.12"/>
  </r>
  <r>
    <x v="279"/>
    <x v="5"/>
    <x v="39"/>
    <n v="1630.54"/>
    <n v="0"/>
    <n v="0"/>
    <n v="2271.94"/>
    <n v="190.02"/>
    <n v="2081.92"/>
  </r>
  <r>
    <x v="274"/>
    <x v="41"/>
    <x v="39"/>
    <n v="15627.49"/>
    <n v="0"/>
    <n v="0"/>
    <n v="16877.68"/>
    <n v="4641.3599999999997"/>
    <n v="12236.32"/>
  </r>
  <r>
    <x v="269"/>
    <x v="5"/>
    <x v="39"/>
    <n v="1630.54"/>
    <n v="0"/>
    <n v="0"/>
    <n v="2096.2800000000002"/>
    <n v="172.16"/>
    <n v="1924.12"/>
  </r>
  <r>
    <x v="268"/>
    <x v="87"/>
    <x v="39"/>
    <n v="3919.78"/>
    <n v="0"/>
    <n v="0"/>
    <n v="8565.17"/>
    <n v="1926.96"/>
    <n v="6638.21"/>
  </r>
  <r>
    <x v="264"/>
    <x v="46"/>
    <x v="39"/>
    <n v="8974.4699999999993"/>
    <n v="0"/>
    <n v="0"/>
    <n v="9465.1"/>
    <n v="2278.7199999999998"/>
    <n v="7186.38"/>
  </r>
  <r>
    <x v="263"/>
    <x v="70"/>
    <x v="39"/>
    <n v="2207.8000000000002"/>
    <n v="0"/>
    <n v="0"/>
    <n v="2384.42"/>
    <n v="203.52"/>
    <n v="2180.9"/>
  </r>
  <r>
    <x v="259"/>
    <x v="5"/>
    <x v="39"/>
    <n v="1630.54"/>
    <n v="0"/>
    <n v="0"/>
    <n v="2431.46"/>
    <n v="209.16"/>
    <n v="2222.3000000000002"/>
  </r>
  <r>
    <x v="248"/>
    <x v="14"/>
    <x v="39"/>
    <n v="1482.3"/>
    <n v="0"/>
    <n v="0"/>
    <n v="1826.18"/>
    <n v="314.22000000000003"/>
    <n v="1511.96"/>
  </r>
  <r>
    <x v="245"/>
    <x v="5"/>
    <x v="39"/>
    <n v="1630.54"/>
    <n v="2648.36"/>
    <n v="0"/>
    <n v="2913.2"/>
    <n v="2680.14"/>
    <n v="233.06"/>
  </r>
  <r>
    <x v="239"/>
    <x v="5"/>
    <x v="39"/>
    <n v="1630.54"/>
    <n v="0"/>
    <n v="0"/>
    <n v="1986.28"/>
    <n v="196.26"/>
    <n v="1790.02"/>
  </r>
  <r>
    <x v="235"/>
    <x v="5"/>
    <x v="39"/>
    <n v="1630.54"/>
    <n v="0"/>
    <n v="0"/>
    <n v="2211.34"/>
    <n v="182.75"/>
    <n v="2028.59"/>
  </r>
  <r>
    <x v="234"/>
    <x v="10"/>
    <x v="39"/>
    <n v="1126.44"/>
    <n v="0"/>
    <n v="0"/>
    <n v="1745.61"/>
    <n v="131.37"/>
    <n v="1614.24"/>
  </r>
  <r>
    <x v="231"/>
    <x v="5"/>
    <x v="39"/>
    <n v="1630.54"/>
    <n v="0"/>
    <n v="0"/>
    <n v="2018.89"/>
    <n v="165.2"/>
    <n v="1853.69"/>
  </r>
  <r>
    <x v="228"/>
    <x v="5"/>
    <x v="39"/>
    <n v="1630.54"/>
    <n v="0"/>
    <n v="0"/>
    <n v="2203.66"/>
    <n v="269.98"/>
    <n v="1933.68"/>
  </r>
  <r>
    <x v="225"/>
    <x v="5"/>
    <x v="39"/>
    <n v="1630.54"/>
    <n v="0"/>
    <n v="0"/>
    <n v="2018.89"/>
    <n v="165.2"/>
    <n v="1853.69"/>
  </r>
  <r>
    <x v="224"/>
    <x v="5"/>
    <x v="39"/>
    <n v="1630.54"/>
    <n v="0"/>
    <n v="0"/>
    <n v="2353.0700000000002"/>
    <n v="218.45"/>
    <n v="2134.62"/>
  </r>
  <r>
    <x v="223"/>
    <x v="1"/>
    <x v="39"/>
    <n v="2719.97"/>
    <n v="0"/>
    <n v="0"/>
    <n v="3077.37"/>
    <n v="338.95"/>
    <n v="2738.42"/>
  </r>
  <r>
    <x v="222"/>
    <x v="77"/>
    <x v="39"/>
    <n v="1630.54"/>
    <n v="0"/>
    <n v="0"/>
    <n v="2353.71"/>
    <n v="316.39999999999998"/>
    <n v="2037.31"/>
  </r>
  <r>
    <x v="220"/>
    <x v="5"/>
    <x v="39"/>
    <n v="1630.54"/>
    <n v="0"/>
    <n v="0"/>
    <n v="2224.94"/>
    <n v="194.62"/>
    <n v="2030.32"/>
  </r>
  <r>
    <x v="219"/>
    <x v="27"/>
    <x v="39"/>
    <n v="8211.82"/>
    <n v="0"/>
    <n v="0"/>
    <n v="8431.82"/>
    <n v="1890.29"/>
    <n v="6541.53"/>
  </r>
  <r>
    <x v="212"/>
    <x v="14"/>
    <x v="39"/>
    <n v="1482.3"/>
    <n v="0"/>
    <n v="0"/>
    <n v="1855.83"/>
    <n v="150.52000000000001"/>
    <n v="1705.31"/>
  </r>
  <r>
    <x v="207"/>
    <x v="3"/>
    <x v="39"/>
    <n v="1630.54"/>
    <n v="0"/>
    <n v="0"/>
    <n v="2238.2199999999998"/>
    <n v="363.04"/>
    <n v="1875.18"/>
  </r>
  <r>
    <x v="206"/>
    <x v="13"/>
    <x v="39"/>
    <n v="1630.54"/>
    <n v="0"/>
    <n v="0"/>
    <n v="2038.91"/>
    <n v="167"/>
    <n v="1871.91"/>
  </r>
  <r>
    <x v="205"/>
    <x v="5"/>
    <x v="39"/>
    <n v="1630.54"/>
    <n v="0"/>
    <n v="0"/>
    <n v="1937.36"/>
    <n v="356.69"/>
    <n v="1580.67"/>
  </r>
  <r>
    <x v="203"/>
    <x v="18"/>
    <x v="39"/>
    <n v="2223.4699999999998"/>
    <n v="0"/>
    <n v="0"/>
    <n v="2671.1"/>
    <n v="277.60000000000002"/>
    <n v="2393.5"/>
  </r>
  <r>
    <x v="200"/>
    <x v="6"/>
    <x v="39"/>
    <n v="2919.78"/>
    <n v="0"/>
    <n v="0"/>
    <n v="4896.46"/>
    <n v="610.72"/>
    <n v="4285.74"/>
  </r>
  <r>
    <x v="197"/>
    <x v="5"/>
    <x v="39"/>
    <n v="1630.54"/>
    <n v="2691.84"/>
    <n v="0"/>
    <n v="2961.03"/>
    <n v="2732.74"/>
    <n v="228.29"/>
  </r>
  <r>
    <x v="194"/>
    <x v="22"/>
    <x v="39"/>
    <n v="1126.44"/>
    <n v="1952.49"/>
    <n v="366.09"/>
    <n v="2562.65"/>
    <n v="2562.65"/>
    <n v="0"/>
  </r>
  <r>
    <x v="193"/>
    <x v="5"/>
    <x v="39"/>
    <n v="1630.54"/>
    <n v="0"/>
    <n v="0"/>
    <n v="2018.89"/>
    <n v="263.02999999999997"/>
    <n v="1755.86"/>
  </r>
  <r>
    <x v="190"/>
    <x v="5"/>
    <x v="39"/>
    <n v="1630.54"/>
    <n v="0"/>
    <n v="0"/>
    <n v="2018.89"/>
    <n v="165.2"/>
    <n v="1853.69"/>
  </r>
  <r>
    <x v="187"/>
    <x v="5"/>
    <x v="39"/>
    <n v="1630.54"/>
    <n v="0"/>
    <n v="0"/>
    <n v="2128.89"/>
    <n v="306.93"/>
    <n v="1821.96"/>
  </r>
  <r>
    <x v="179"/>
    <x v="86"/>
    <x v="39"/>
    <n v="1126.44"/>
    <n v="0"/>
    <n v="0"/>
    <n v="1464.37"/>
    <n v="199.88"/>
    <n v="1264.49"/>
  </r>
  <r>
    <x v="172"/>
    <x v="32"/>
    <x v="39"/>
    <n v="4320"/>
    <n v="0"/>
    <n v="0"/>
    <n v="4757.3999999999996"/>
    <n v="835.2"/>
    <n v="3922.2"/>
  </r>
  <r>
    <x v="164"/>
    <x v="12"/>
    <x v="39"/>
    <n v="3623"/>
    <n v="0"/>
    <n v="0"/>
    <n v="6130.17"/>
    <n v="1278.68"/>
    <n v="4851.49"/>
  </r>
  <r>
    <x v="161"/>
    <x v="5"/>
    <x v="39"/>
    <n v="1630.54"/>
    <n v="0"/>
    <n v="0"/>
    <n v="2018.89"/>
    <n v="182.2"/>
    <n v="1836.69"/>
  </r>
  <r>
    <x v="159"/>
    <x v="14"/>
    <x v="39"/>
    <n v="1482.3"/>
    <n v="0"/>
    <n v="0"/>
    <n v="2060.17"/>
    <n v="345.6"/>
    <n v="1714.57"/>
  </r>
  <r>
    <x v="157"/>
    <x v="13"/>
    <x v="39"/>
    <n v="1630.54"/>
    <n v="0"/>
    <n v="0"/>
    <n v="2018.88"/>
    <n v="165.19"/>
    <n v="1853.69"/>
  </r>
  <r>
    <x v="153"/>
    <x v="14"/>
    <x v="39"/>
    <n v="1482.3"/>
    <n v="0"/>
    <n v="0"/>
    <n v="2145.4499999999998"/>
    <n v="282.52999999999997"/>
    <n v="1862.92"/>
  </r>
  <r>
    <x v="152"/>
    <x v="5"/>
    <x v="39"/>
    <n v="1630.54"/>
    <n v="0"/>
    <n v="0"/>
    <n v="2481.96"/>
    <n v="228.2"/>
    <n v="2253.7600000000002"/>
  </r>
  <r>
    <x v="151"/>
    <x v="5"/>
    <x v="39"/>
    <n v="1630.54"/>
    <n v="0"/>
    <n v="0"/>
    <n v="2443.02"/>
    <n v="235.18"/>
    <n v="2207.84"/>
  </r>
  <r>
    <x v="148"/>
    <x v="5"/>
    <x v="39"/>
    <n v="1630.54"/>
    <n v="0"/>
    <n v="0"/>
    <n v="2018.89"/>
    <n v="263.02999999999997"/>
    <n v="1755.86"/>
  </r>
  <r>
    <x v="146"/>
    <x v="3"/>
    <x v="39"/>
    <n v="1630.54"/>
    <n v="0"/>
    <n v="0"/>
    <n v="2018.89"/>
    <n v="263.02999999999997"/>
    <n v="1755.86"/>
  </r>
  <r>
    <x v="141"/>
    <x v="27"/>
    <x v="39"/>
    <n v="8211.82"/>
    <n v="0"/>
    <n v="0"/>
    <n v="9243.9500000000007"/>
    <n v="2165.7600000000002"/>
    <n v="7078.19"/>
  </r>
  <r>
    <x v="131"/>
    <x v="6"/>
    <x v="39"/>
    <n v="2919.78"/>
    <n v="0"/>
    <n v="0"/>
    <n v="4849.9799999999996"/>
    <n v="866.07"/>
    <n v="3983.91"/>
  </r>
  <r>
    <x v="130"/>
    <x v="13"/>
    <x v="39"/>
    <n v="1630.54"/>
    <n v="0"/>
    <n v="0"/>
    <n v="2018.99"/>
    <n v="263.02999999999997"/>
    <n v="1755.96"/>
  </r>
  <r>
    <x v="375"/>
    <x v="5"/>
    <x v="39"/>
    <n v="1630.54"/>
    <n v="0"/>
    <n v="0"/>
    <n v="0"/>
    <n v="0"/>
    <n v="0"/>
  </r>
  <r>
    <x v="126"/>
    <x v="3"/>
    <x v="39"/>
    <n v="1630.54"/>
    <n v="2759.07"/>
    <n v="0"/>
    <n v="3217.77"/>
    <n v="2831.11"/>
    <n v="386.66"/>
  </r>
  <r>
    <x v="125"/>
    <x v="5"/>
    <x v="39"/>
    <n v="1630.54"/>
    <n v="0"/>
    <n v="0"/>
    <n v="2181.17"/>
    <n v="294.63"/>
    <n v="1886.54"/>
  </r>
  <r>
    <x v="124"/>
    <x v="6"/>
    <x v="39"/>
    <n v="2919.78"/>
    <n v="5644.91"/>
    <n v="0"/>
    <n v="6209.4"/>
    <n v="5723.94"/>
    <n v="485.46"/>
  </r>
  <r>
    <x v="122"/>
    <x v="6"/>
    <x v="39"/>
    <n v="2919.78"/>
    <n v="0"/>
    <n v="0"/>
    <n v="4900"/>
    <n v="797.43"/>
    <n v="4102.57"/>
  </r>
  <r>
    <x v="121"/>
    <x v="6"/>
    <x v="39"/>
    <n v="2919.78"/>
    <n v="0"/>
    <n v="0"/>
    <n v="4233.68"/>
    <n v="660.54"/>
    <n v="3573.14"/>
  </r>
  <r>
    <x v="120"/>
    <x v="5"/>
    <x v="39"/>
    <n v="1630.54"/>
    <n v="0"/>
    <n v="0"/>
    <n v="2018.89"/>
    <n v="263.02999999999997"/>
    <n v="1755.86"/>
  </r>
  <r>
    <x v="119"/>
    <x v="2"/>
    <x v="39"/>
    <n v="2668.81"/>
    <n v="0"/>
    <n v="0"/>
    <n v="3375.69"/>
    <n v="426.84"/>
    <n v="2948.85"/>
  </r>
  <r>
    <x v="118"/>
    <x v="5"/>
    <x v="39"/>
    <n v="1630.54"/>
    <n v="0"/>
    <n v="0"/>
    <n v="2437.1"/>
    <n v="219.86"/>
    <n v="2217.2399999999998"/>
  </r>
  <r>
    <x v="110"/>
    <x v="13"/>
    <x v="39"/>
    <n v="1630.54"/>
    <n v="0"/>
    <n v="0"/>
    <n v="2018.89"/>
    <n v="263.02999999999997"/>
    <n v="1755.86"/>
  </r>
  <r>
    <x v="109"/>
    <x v="23"/>
    <x v="39"/>
    <n v="1290.08"/>
    <n v="0"/>
    <n v="0"/>
    <n v="1644.37"/>
    <n v="208.89"/>
    <n v="1435.48"/>
  </r>
  <r>
    <x v="108"/>
    <x v="5"/>
    <x v="39"/>
    <n v="1630.54"/>
    <n v="0"/>
    <n v="0"/>
    <n v="2018.89"/>
    <n v="263.02999999999997"/>
    <n v="1755.86"/>
  </r>
  <r>
    <x v="107"/>
    <x v="22"/>
    <x v="39"/>
    <n v="1126.44"/>
    <n v="0"/>
    <n v="0"/>
    <n v="1644.32"/>
    <n v="199.07"/>
    <n v="1445.25"/>
  </r>
  <r>
    <x v="105"/>
    <x v="1"/>
    <x v="39"/>
    <n v="2719.97"/>
    <n v="0"/>
    <n v="0"/>
    <n v="3384.07"/>
    <n v="400.65"/>
    <n v="2983.42"/>
  </r>
  <r>
    <x v="103"/>
    <x v="1"/>
    <x v="39"/>
    <n v="2719.97"/>
    <n v="0"/>
    <n v="0"/>
    <n v="3349.37"/>
    <n v="392.67"/>
    <n v="2956.7"/>
  </r>
  <r>
    <x v="102"/>
    <x v="10"/>
    <x v="39"/>
    <n v="1126.44"/>
    <n v="0"/>
    <n v="0"/>
    <n v="0"/>
    <n v="0"/>
    <n v="0"/>
  </r>
  <r>
    <x v="98"/>
    <x v="11"/>
    <x v="39"/>
    <n v="1147.3"/>
    <n v="2255.19"/>
    <n v="0"/>
    <n v="2670.84"/>
    <n v="2323.7800000000002"/>
    <n v="347.06"/>
  </r>
  <r>
    <x v="97"/>
    <x v="104"/>
    <x v="39"/>
    <n v="2270.94"/>
    <n v="4253.33"/>
    <n v="0"/>
    <n v="5680.46"/>
    <n v="4755.8900000000003"/>
    <n v="924.57"/>
  </r>
  <r>
    <x v="95"/>
    <x v="8"/>
    <x v="39"/>
    <n v="2533.58"/>
    <n v="3945.17"/>
    <n v="0"/>
    <n v="5263.14"/>
    <n v="4108.28"/>
    <n v="1154.8599999999999"/>
  </r>
  <r>
    <x v="94"/>
    <x v="13"/>
    <x v="39"/>
    <n v="1630.54"/>
    <n v="0"/>
    <n v="0"/>
    <n v="2018.89"/>
    <n v="165.2"/>
    <n v="1853.69"/>
  </r>
  <r>
    <x v="91"/>
    <x v="70"/>
    <x v="39"/>
    <n v="2207.8000000000002"/>
    <n v="1630.72"/>
    <n v="0"/>
    <n v="2845.02"/>
    <n v="1759.25"/>
    <n v="1085.77"/>
  </r>
  <r>
    <x v="90"/>
    <x v="5"/>
    <x v="39"/>
    <n v="1630.54"/>
    <n v="3078.13"/>
    <n v="0"/>
    <n v="3682.14"/>
    <n v="3150.62"/>
    <n v="531.52"/>
  </r>
  <r>
    <x v="89"/>
    <x v="5"/>
    <x v="39"/>
    <n v="1630.54"/>
    <n v="0"/>
    <n v="0"/>
    <n v="2179.63"/>
    <n v="277.49"/>
    <n v="1902.14"/>
  </r>
  <r>
    <x v="87"/>
    <x v="5"/>
    <x v="39"/>
    <n v="1630.54"/>
    <n v="0"/>
    <n v="0"/>
    <n v="2696.44"/>
    <n v="176.67"/>
    <n v="2519.77"/>
  </r>
  <r>
    <x v="86"/>
    <x v="5"/>
    <x v="39"/>
    <n v="1630.54"/>
    <n v="0"/>
    <n v="0"/>
    <n v="2018.89"/>
    <n v="165.2"/>
    <n v="1853.69"/>
  </r>
  <r>
    <x v="83"/>
    <x v="5"/>
    <x v="39"/>
    <n v="1630.54"/>
    <n v="0"/>
    <n v="0"/>
    <n v="2454.79"/>
    <n v="237.37"/>
    <n v="2217.42"/>
  </r>
  <r>
    <x v="82"/>
    <x v="2"/>
    <x v="39"/>
    <n v="2668.81"/>
    <n v="0"/>
    <n v="0"/>
    <n v="3898.19"/>
    <n v="398.4"/>
    <n v="3499.79"/>
  </r>
  <r>
    <x v="80"/>
    <x v="5"/>
    <x v="39"/>
    <n v="1630.54"/>
    <n v="0"/>
    <n v="0"/>
    <n v="2477.33"/>
    <n v="241.56"/>
    <n v="2235.77"/>
  </r>
  <r>
    <x v="79"/>
    <x v="5"/>
    <x v="39"/>
    <n v="1630.54"/>
    <n v="0"/>
    <n v="0"/>
    <n v="2018.89"/>
    <n v="165.2"/>
    <n v="1853.69"/>
  </r>
  <r>
    <x v="78"/>
    <x v="13"/>
    <x v="39"/>
    <n v="1630.54"/>
    <n v="0"/>
    <n v="0"/>
    <n v="2018.89"/>
    <n v="165.2"/>
    <n v="1853.69"/>
  </r>
  <r>
    <x v="76"/>
    <x v="5"/>
    <x v="39"/>
    <n v="1630.54"/>
    <n v="2691.84"/>
    <n v="0"/>
    <n v="3028.33"/>
    <n v="2740.82"/>
    <n v="287.51"/>
  </r>
  <r>
    <x v="75"/>
    <x v="1"/>
    <x v="39"/>
    <n v="2719.97"/>
    <n v="5007.71"/>
    <n v="0"/>
    <n v="5835.92"/>
    <n v="5123.66"/>
    <n v="712.26"/>
  </r>
  <r>
    <x v="73"/>
    <x v="108"/>
    <x v="39"/>
    <n v="1126.44"/>
    <n v="0"/>
    <n v="0"/>
    <n v="1464.37"/>
    <n v="216.88"/>
    <n v="1247.49"/>
  </r>
  <r>
    <x v="605"/>
    <x v="90"/>
    <x v="39"/>
    <n v="2664.42"/>
    <n v="0"/>
    <n v="0"/>
    <n v="0"/>
    <n v="0"/>
    <n v="0"/>
  </r>
  <r>
    <x v="69"/>
    <x v="5"/>
    <x v="39"/>
    <n v="1630.54"/>
    <n v="0"/>
    <n v="0"/>
    <n v="2445.7399999999998"/>
    <n v="235.69"/>
    <n v="2210.0500000000002"/>
  </r>
  <r>
    <x v="67"/>
    <x v="64"/>
    <x v="39"/>
    <n v="5188.09"/>
    <n v="0"/>
    <n v="0"/>
    <n v="5932.18"/>
    <n v="1256.28"/>
    <n v="4675.8999999999996"/>
  </r>
  <r>
    <x v="604"/>
    <x v="5"/>
    <x v="39"/>
    <n v="1630.54"/>
    <n v="0"/>
    <n v="0"/>
    <n v="0"/>
    <n v="0"/>
    <n v="0"/>
  </r>
  <r>
    <x v="65"/>
    <x v="5"/>
    <x v="39"/>
    <n v="1630.54"/>
    <n v="0"/>
    <n v="0"/>
    <n v="2302.1999999999998"/>
    <n v="208.99"/>
    <n v="2093.21"/>
  </r>
  <r>
    <x v="64"/>
    <x v="16"/>
    <x v="39"/>
    <n v="1187.54"/>
    <n v="0"/>
    <n v="0"/>
    <n v="1531.59"/>
    <n v="209.59"/>
    <n v="1322"/>
  </r>
  <r>
    <x v="63"/>
    <x v="33"/>
    <x v="39"/>
    <n v="2799.74"/>
    <n v="0"/>
    <n v="0"/>
    <n v="3217.12"/>
    <n v="385.69"/>
    <n v="2831.43"/>
  </r>
  <r>
    <x v="62"/>
    <x v="5"/>
    <x v="39"/>
    <n v="1630.54"/>
    <n v="0"/>
    <n v="0"/>
    <n v="2206.59"/>
    <n v="632.52"/>
    <n v="1574.07"/>
  </r>
  <r>
    <x v="59"/>
    <x v="5"/>
    <x v="39"/>
    <n v="1630.54"/>
    <n v="0"/>
    <n v="0"/>
    <n v="2323.5700000000002"/>
    <n v="212.97"/>
    <n v="2110.6"/>
  </r>
  <r>
    <x v="53"/>
    <x v="1"/>
    <x v="39"/>
    <n v="2719.97"/>
    <n v="0"/>
    <n v="0"/>
    <n v="0"/>
    <n v="0"/>
    <n v="0"/>
  </r>
  <r>
    <x v="387"/>
    <x v="5"/>
    <x v="39"/>
    <n v="1630.54"/>
    <n v="0"/>
    <n v="0"/>
    <n v="2353.37"/>
    <n v="199.79"/>
    <n v="2153.58"/>
  </r>
  <r>
    <x v="50"/>
    <x v="1"/>
    <x v="39"/>
    <n v="2719.97"/>
    <n v="0"/>
    <n v="0"/>
    <n v="3077.37"/>
    <n v="408.6"/>
    <n v="2668.77"/>
  </r>
  <r>
    <x v="49"/>
    <x v="5"/>
    <x v="39"/>
    <n v="1630.54"/>
    <n v="0"/>
    <n v="0"/>
    <n v="2321.35"/>
    <n v="293.77999999999997"/>
    <n v="2027.57"/>
  </r>
  <r>
    <x v="48"/>
    <x v="1"/>
    <x v="39"/>
    <n v="3324.83"/>
    <n v="0"/>
    <n v="0"/>
    <n v="4195.03"/>
    <n v="647.65"/>
    <n v="3547.38"/>
  </r>
  <r>
    <x v="47"/>
    <x v="1"/>
    <x v="39"/>
    <n v="2719.97"/>
    <n v="0"/>
    <n v="0"/>
    <n v="3349.37"/>
    <n v="446.96"/>
    <n v="2902.41"/>
  </r>
  <r>
    <x v="46"/>
    <x v="5"/>
    <x v="39"/>
    <n v="1630.54"/>
    <n v="0"/>
    <n v="0"/>
    <n v="2327.9499999999998"/>
    <n v="196.74"/>
    <n v="2131.21"/>
  </r>
  <r>
    <x v="44"/>
    <x v="5"/>
    <x v="39"/>
    <n v="1630.54"/>
    <n v="0"/>
    <n v="0"/>
    <n v="0"/>
    <n v="0"/>
    <n v="0"/>
  </r>
  <r>
    <x v="42"/>
    <x v="1"/>
    <x v="39"/>
    <n v="2719.97"/>
    <n v="0"/>
    <n v="0"/>
    <n v="3763.79"/>
    <n v="654.97"/>
    <n v="3108.82"/>
  </r>
  <r>
    <x v="603"/>
    <x v="5"/>
    <x v="39"/>
    <n v="1630.54"/>
    <n v="0"/>
    <n v="0"/>
    <n v="1937.36"/>
    <n v="159.65"/>
    <n v="1777.71"/>
  </r>
  <r>
    <x v="41"/>
    <x v="5"/>
    <x v="39"/>
    <n v="1630.54"/>
    <n v="0"/>
    <n v="0"/>
    <n v="2455.25"/>
    <n v="237.46"/>
    <n v="2217.79"/>
  </r>
  <r>
    <x v="39"/>
    <x v="5"/>
    <x v="39"/>
    <n v="1630.54"/>
    <n v="0"/>
    <n v="0"/>
    <n v="2051.88"/>
    <n v="168.16"/>
    <n v="1883.72"/>
  </r>
  <r>
    <x v="34"/>
    <x v="5"/>
    <x v="39"/>
    <n v="1630.54"/>
    <n v="0"/>
    <n v="0"/>
    <n v="2353.71"/>
    <n v="297.66000000000003"/>
    <n v="2056.0500000000002"/>
  </r>
  <r>
    <x v="30"/>
    <x v="11"/>
    <x v="39"/>
    <n v="1147.3"/>
    <n v="0"/>
    <n v="0"/>
    <n v="1735.62"/>
    <n v="208.54"/>
    <n v="1527.08"/>
  </r>
  <r>
    <x v="29"/>
    <x v="86"/>
    <x v="39"/>
    <n v="1126.44"/>
    <n v="0"/>
    <n v="0"/>
    <n v="1464.37"/>
    <n v="115.29"/>
    <n v="1349.08"/>
  </r>
  <r>
    <x v="28"/>
    <x v="5"/>
    <x v="39"/>
    <n v="1630.54"/>
    <n v="0"/>
    <n v="0"/>
    <n v="2481.0500000000002"/>
    <n v="242.25"/>
    <n v="2238.8000000000002"/>
  </r>
  <r>
    <x v="27"/>
    <x v="1"/>
    <x v="39"/>
    <n v="2719.97"/>
    <n v="0"/>
    <n v="0"/>
    <n v="3349.37"/>
    <n v="361.92"/>
    <n v="2987.45"/>
  </r>
  <r>
    <x v="24"/>
    <x v="3"/>
    <x v="39"/>
    <n v="1630.54"/>
    <n v="2696.93"/>
    <n v="0"/>
    <n v="2966.12"/>
    <n v="2742.27"/>
    <n v="223.85"/>
  </r>
  <r>
    <x v="23"/>
    <x v="1"/>
    <x v="39"/>
    <n v="2719.97"/>
    <n v="0"/>
    <n v="0"/>
    <n v="3799.13"/>
    <n v="540.74"/>
    <n v="3258.39"/>
  </r>
  <r>
    <x v="22"/>
    <x v="1"/>
    <x v="39"/>
    <n v="2719.97"/>
    <n v="0"/>
    <n v="0"/>
    <n v="3800.45"/>
    <n v="512.66"/>
    <n v="3287.79"/>
  </r>
  <r>
    <x v="21"/>
    <x v="5"/>
    <x v="39"/>
    <n v="1630.54"/>
    <n v="0"/>
    <n v="0"/>
    <n v="2018.89"/>
    <n v="165.2"/>
    <n v="1853.69"/>
  </r>
  <r>
    <x v="20"/>
    <x v="9"/>
    <x v="39"/>
    <n v="2533.58"/>
    <n v="0"/>
    <n v="0"/>
    <n v="4465.6000000000004"/>
    <n v="695.22"/>
    <n v="3770.38"/>
  </r>
  <r>
    <x v="18"/>
    <x v="5"/>
    <x v="39"/>
    <n v="1630.54"/>
    <n v="0"/>
    <n v="0"/>
    <n v="2439.9899999999998"/>
    <n v="220.4"/>
    <n v="2219.59"/>
  </r>
  <r>
    <x v="17"/>
    <x v="8"/>
    <x v="39"/>
    <n v="2533.58"/>
    <n v="0"/>
    <n v="0"/>
    <n v="4693.8999999999996"/>
    <n v="814.02"/>
    <n v="3879.88"/>
  </r>
  <r>
    <x v="15"/>
    <x v="6"/>
    <x v="39"/>
    <n v="2919.78"/>
    <n v="0"/>
    <n v="0"/>
    <n v="4233.68"/>
    <n v="629.20000000000005"/>
    <n v="3604.48"/>
  </r>
  <r>
    <x v="14"/>
    <x v="77"/>
    <x v="39"/>
    <n v="1630.54"/>
    <n v="0"/>
    <n v="0"/>
    <n v="2353.15"/>
    <n v="316.3"/>
    <n v="2036.85"/>
  </r>
  <r>
    <x v="12"/>
    <x v="5"/>
    <x v="39"/>
    <n v="1630.54"/>
    <n v="0"/>
    <n v="0"/>
    <n v="2018.89"/>
    <n v="165.2"/>
    <n v="1853.69"/>
  </r>
  <r>
    <x v="11"/>
    <x v="1"/>
    <x v="39"/>
    <n v="2719.97"/>
    <n v="0"/>
    <n v="0"/>
    <n v="3528.45"/>
    <n v="467.93"/>
    <n v="3060.52"/>
  </r>
  <r>
    <x v="9"/>
    <x v="5"/>
    <x v="39"/>
    <n v="1630.54"/>
    <n v="0"/>
    <n v="0"/>
    <n v="2343.11"/>
    <n v="380.69"/>
    <n v="1962.42"/>
  </r>
  <r>
    <x v="6"/>
    <x v="1"/>
    <x v="39"/>
    <n v="2719.97"/>
    <n v="0"/>
    <n v="0"/>
    <n v="3517.88"/>
    <n v="465.09"/>
    <n v="3052.79"/>
  </r>
  <r>
    <x v="2"/>
    <x v="104"/>
    <x v="39"/>
    <n v="2270.94"/>
    <n v="0"/>
    <n v="0"/>
    <n v="4508.78"/>
    <n v="915.08"/>
    <n v="3593.7"/>
  </r>
  <r>
    <x v="554"/>
    <x v="1"/>
    <x v="39"/>
    <n v="2719.97"/>
    <n v="0"/>
    <n v="0"/>
    <n v="0"/>
    <n v="0"/>
    <n v="0"/>
  </r>
  <r>
    <x v="0"/>
    <x v="77"/>
    <x v="39"/>
    <n v="1630.54"/>
    <n v="0"/>
    <n v="0"/>
    <n v="2044.64"/>
    <n v="265.33999999999997"/>
    <n v="1779.3"/>
  </r>
  <r>
    <x v="856"/>
    <x v="14"/>
    <x v="40"/>
    <n v="1504.53"/>
    <n v="0"/>
    <n v="0"/>
    <n v="241.12"/>
    <n v="18.079999999999998"/>
    <n v="223.04"/>
  </r>
  <r>
    <x v="857"/>
    <x v="76"/>
    <x v="40"/>
    <n v="1251.76"/>
    <n v="0"/>
    <n v="0"/>
    <n v="500.73"/>
    <n v="36.14"/>
    <n v="464.59"/>
  </r>
  <r>
    <x v="858"/>
    <x v="76"/>
    <x v="40"/>
    <n v="1251.76"/>
    <n v="0"/>
    <n v="0"/>
    <n v="481.93"/>
    <n v="36.14"/>
    <n v="445.79"/>
  </r>
  <r>
    <x v="859"/>
    <x v="83"/>
    <x v="40"/>
    <n v="1637.74"/>
    <n v="0"/>
    <n v="0"/>
    <n v="779.33"/>
    <n v="58.44"/>
    <n v="720.89"/>
  </r>
  <r>
    <x v="860"/>
    <x v="1"/>
    <x v="40"/>
    <n v="2719.97"/>
    <n v="0"/>
    <n v="0"/>
    <n v="1285.3499999999999"/>
    <n v="99.18"/>
    <n v="1186.17"/>
  </r>
  <r>
    <x v="861"/>
    <x v="5"/>
    <x v="40"/>
    <n v="1655"/>
    <n v="0"/>
    <n v="0"/>
    <n v="786.57"/>
    <n v="58.99"/>
    <n v="727.58"/>
  </r>
  <r>
    <x v="862"/>
    <x v="5"/>
    <x v="40"/>
    <n v="1655"/>
    <n v="0"/>
    <n v="0"/>
    <n v="852.77"/>
    <n v="63.95"/>
    <n v="788.82"/>
  </r>
  <r>
    <x v="863"/>
    <x v="5"/>
    <x v="40"/>
    <n v="1655"/>
    <n v="0"/>
    <n v="0"/>
    <n v="786.57"/>
    <n v="58.99"/>
    <n v="727.58"/>
  </r>
  <r>
    <x v="864"/>
    <x v="5"/>
    <x v="40"/>
    <n v="1655"/>
    <n v="0"/>
    <n v="0"/>
    <n v="917.66"/>
    <n v="68.819999999999993"/>
    <n v="848.84"/>
  </r>
  <r>
    <x v="865"/>
    <x v="5"/>
    <x v="40"/>
    <n v="1655"/>
    <n v="0"/>
    <n v="0"/>
    <n v="917.66"/>
    <n v="68.819999999999993"/>
    <n v="848.84"/>
  </r>
  <r>
    <x v="866"/>
    <x v="5"/>
    <x v="40"/>
    <n v="1655"/>
    <n v="0"/>
    <n v="0"/>
    <n v="917.66"/>
    <n v="68.819999999999993"/>
    <n v="848.84"/>
  </r>
  <r>
    <x v="867"/>
    <x v="1"/>
    <x v="40"/>
    <n v="2719.97"/>
    <n v="0"/>
    <n v="0"/>
    <n v="1372.64"/>
    <n v="107.03"/>
    <n v="1265.6099999999999"/>
  </r>
  <r>
    <x v="868"/>
    <x v="5"/>
    <x v="40"/>
    <n v="1655"/>
    <n v="0"/>
    <n v="0"/>
    <n v="917.66"/>
    <n v="68.819999999999993"/>
    <n v="848.84"/>
  </r>
  <r>
    <x v="869"/>
    <x v="1"/>
    <x v="40"/>
    <n v="2719.97"/>
    <n v="0"/>
    <n v="0"/>
    <n v="2035.14"/>
    <n v="166.66"/>
    <n v="1868.48"/>
  </r>
  <r>
    <x v="870"/>
    <x v="4"/>
    <x v="40"/>
    <n v="2708.84"/>
    <n v="0"/>
    <n v="0"/>
    <n v="2080.0500000000002"/>
    <n v="170.7"/>
    <n v="1909.35"/>
  </r>
  <r>
    <x v="871"/>
    <x v="11"/>
    <x v="40"/>
    <n v="1164.5"/>
    <n v="0"/>
    <n v="0"/>
    <n v="951.69"/>
    <n v="68.94"/>
    <n v="882.75"/>
  </r>
  <r>
    <x v="872"/>
    <x v="77"/>
    <x v="40"/>
    <n v="1655"/>
    <n v="0"/>
    <n v="0"/>
    <n v="1245.4000000000001"/>
    <n v="95.58"/>
    <n v="1149.82"/>
  </r>
  <r>
    <x v="873"/>
    <x v="5"/>
    <x v="40"/>
    <n v="1655"/>
    <n v="0"/>
    <n v="0"/>
    <n v="1245.4000000000001"/>
    <n v="95.58"/>
    <n v="1149.82"/>
  </r>
  <r>
    <x v="874"/>
    <x v="4"/>
    <x v="40"/>
    <n v="2708.84"/>
    <n v="0"/>
    <n v="0"/>
    <n v="2846.37"/>
    <n v="310.2"/>
    <n v="2536.17"/>
  </r>
  <r>
    <x v="875"/>
    <x v="6"/>
    <x v="40"/>
    <n v="2919.78"/>
    <n v="0"/>
    <n v="0"/>
    <n v="3542.67"/>
    <n v="471.76"/>
    <n v="3070.91"/>
  </r>
  <r>
    <x v="876"/>
    <x v="6"/>
    <x v="40"/>
    <n v="2919.78"/>
    <n v="0"/>
    <n v="0"/>
    <n v="3542.67"/>
    <n v="471.76"/>
    <n v="3070.91"/>
  </r>
  <r>
    <x v="877"/>
    <x v="1"/>
    <x v="40"/>
    <n v="2719.97"/>
    <n v="0"/>
    <n v="0"/>
    <n v="2999.15"/>
    <n v="338.62"/>
    <n v="2660.53"/>
  </r>
  <r>
    <x v="878"/>
    <x v="1"/>
    <x v="40"/>
    <n v="2719.97"/>
    <n v="0"/>
    <n v="0"/>
    <n v="2999.15"/>
    <n v="338.62"/>
    <n v="2660.53"/>
  </r>
  <r>
    <x v="847"/>
    <x v="102"/>
    <x v="40"/>
    <n v="2696.82"/>
    <n v="0"/>
    <n v="0"/>
    <n v="3381.66"/>
    <n v="279.02999999999997"/>
    <n v="3102.63"/>
  </r>
  <r>
    <x v="848"/>
    <x v="5"/>
    <x v="40"/>
    <n v="1655"/>
    <n v="0"/>
    <n v="0"/>
    <n v="1966.42"/>
    <n v="160.47"/>
    <n v="1805.95"/>
  </r>
  <r>
    <x v="217"/>
    <x v="5"/>
    <x v="40"/>
    <n v="1655"/>
    <n v="0"/>
    <n v="0"/>
    <n v="1966.42"/>
    <n v="160.47"/>
    <n v="1805.95"/>
  </r>
  <r>
    <x v="849"/>
    <x v="5"/>
    <x v="40"/>
    <n v="1655"/>
    <n v="0"/>
    <n v="0"/>
    <n v="1883.67"/>
    <n v="197.78"/>
    <n v="1685.89"/>
  </r>
  <r>
    <x v="850"/>
    <x v="1"/>
    <x v="40"/>
    <n v="2719.97"/>
    <n v="0"/>
    <n v="0"/>
    <n v="3213.37"/>
    <n v="384.74"/>
    <n v="2828.63"/>
  </r>
  <r>
    <x v="851"/>
    <x v="5"/>
    <x v="40"/>
    <n v="1655"/>
    <n v="0"/>
    <n v="0"/>
    <n v="1883.67"/>
    <n v="254.23"/>
    <n v="1629.44"/>
  </r>
  <r>
    <x v="852"/>
    <x v="5"/>
    <x v="40"/>
    <n v="1630.54"/>
    <n v="238.67"/>
    <n v="357.99"/>
    <n v="2535.4699999999998"/>
    <n v="2535.4699999999998"/>
    <n v="0"/>
  </r>
  <r>
    <x v="853"/>
    <x v="107"/>
    <x v="40"/>
    <n v="4276.0200000000004"/>
    <n v="0"/>
    <n v="0"/>
    <n v="4718.49"/>
    <n v="822.22"/>
    <n v="3896.27"/>
  </r>
  <r>
    <x v="854"/>
    <x v="2"/>
    <x v="40"/>
    <n v="2668.81"/>
    <n v="720.51"/>
    <n v="540.38"/>
    <n v="3422.39"/>
    <n v="3422.39"/>
    <n v="0"/>
  </r>
  <r>
    <x v="855"/>
    <x v="1"/>
    <x v="40"/>
    <n v="2719.97"/>
    <n v="0"/>
    <n v="0"/>
    <n v="3283.11"/>
    <n v="402.32"/>
    <n v="2880.79"/>
  </r>
  <r>
    <x v="837"/>
    <x v="5"/>
    <x v="40"/>
    <n v="1655"/>
    <n v="0"/>
    <n v="0"/>
    <n v="2268.36"/>
    <n v="202.69"/>
    <n v="2065.67"/>
  </r>
  <r>
    <x v="838"/>
    <x v="5"/>
    <x v="40"/>
    <n v="1655"/>
    <n v="0"/>
    <n v="0"/>
    <n v="2076.42"/>
    <n v="170.37"/>
    <n v="1906.05"/>
  </r>
  <r>
    <x v="839"/>
    <x v="13"/>
    <x v="40"/>
    <n v="1655"/>
    <n v="0"/>
    <n v="0"/>
    <n v="1966.42"/>
    <n v="259.77"/>
    <n v="1706.65"/>
  </r>
  <r>
    <x v="840"/>
    <x v="5"/>
    <x v="40"/>
    <n v="2023.1"/>
    <n v="0"/>
    <n v="0"/>
    <n v="2352.9299999999998"/>
    <n v="320.14"/>
    <n v="2032.79"/>
  </r>
  <r>
    <x v="841"/>
    <x v="104"/>
    <x v="40"/>
    <n v="2270.94"/>
    <n v="0"/>
    <n v="0"/>
    <n v="3179.32"/>
    <n v="439.76"/>
    <n v="2739.56"/>
  </r>
  <r>
    <x v="842"/>
    <x v="3"/>
    <x v="40"/>
    <n v="1655"/>
    <n v="0"/>
    <n v="0"/>
    <n v="1883.67"/>
    <n v="322.19"/>
    <n v="1561.48"/>
  </r>
  <r>
    <x v="843"/>
    <x v="8"/>
    <x v="40"/>
    <n v="2533.58"/>
    <n v="0"/>
    <n v="0"/>
    <n v="2934.93"/>
    <n v="326.68"/>
    <n v="2608.25"/>
  </r>
  <r>
    <x v="844"/>
    <x v="14"/>
    <x v="40"/>
    <n v="1504.53"/>
    <n v="0"/>
    <n v="0"/>
    <n v="1808.43"/>
    <n v="146.25"/>
    <n v="1662.18"/>
  </r>
  <r>
    <x v="845"/>
    <x v="2"/>
    <x v="40"/>
    <n v="2708.84"/>
    <n v="0"/>
    <n v="0"/>
    <n v="3760.08"/>
    <n v="530.24"/>
    <n v="3229.84"/>
  </r>
  <r>
    <x v="826"/>
    <x v="6"/>
    <x v="40"/>
    <n v="2919.78"/>
    <n v="0"/>
    <n v="0"/>
    <n v="4087.69"/>
    <n v="618.37"/>
    <n v="3469.32"/>
  </r>
  <r>
    <x v="827"/>
    <x v="1"/>
    <x v="40"/>
    <n v="2719.97"/>
    <n v="0"/>
    <n v="0"/>
    <n v="2941.37"/>
    <n v="327.87"/>
    <n v="2613.5"/>
  </r>
  <r>
    <x v="828"/>
    <x v="13"/>
    <x v="40"/>
    <n v="1630.54"/>
    <n v="579.71"/>
    <n v="437.04"/>
    <n v="2323.4"/>
    <n v="2323.4"/>
    <n v="0"/>
  </r>
  <r>
    <x v="829"/>
    <x v="63"/>
    <x v="40"/>
    <n v="3324.41"/>
    <n v="0"/>
    <n v="0"/>
    <n v="4545.8100000000004"/>
    <n v="721.97"/>
    <n v="3823.84"/>
  </r>
  <r>
    <x v="830"/>
    <x v="14"/>
    <x v="40"/>
    <n v="1504.53"/>
    <n v="0"/>
    <n v="0"/>
    <n v="1808.43"/>
    <n v="146.25"/>
    <n v="1662.18"/>
  </r>
  <r>
    <x v="832"/>
    <x v="101"/>
    <x v="40"/>
    <n v="600"/>
    <n v="0"/>
    <n v="0"/>
    <n v="600"/>
    <n v="0"/>
    <n v="600"/>
  </r>
  <r>
    <x v="833"/>
    <x v="76"/>
    <x v="40"/>
    <n v="1251.76"/>
    <n v="0"/>
    <n v="0"/>
    <n v="1314.35"/>
    <n v="176.9"/>
    <n v="1137.45"/>
  </r>
  <r>
    <x v="834"/>
    <x v="5"/>
    <x v="40"/>
    <n v="1655"/>
    <n v="0"/>
    <n v="0"/>
    <n v="2168.1"/>
    <n v="277.92"/>
    <n v="1890.18"/>
  </r>
  <r>
    <x v="835"/>
    <x v="1"/>
    <x v="40"/>
    <n v="2719.97"/>
    <n v="0"/>
    <n v="0"/>
    <n v="3213.37"/>
    <n v="511.48"/>
    <n v="2701.89"/>
  </r>
  <r>
    <x v="816"/>
    <x v="20"/>
    <x v="40"/>
    <n v="3974"/>
    <n v="0"/>
    <n v="0"/>
    <n v="4401.37"/>
    <n v="716.46"/>
    <n v="3684.91"/>
  </r>
  <r>
    <x v="817"/>
    <x v="5"/>
    <x v="40"/>
    <n v="1655"/>
    <n v="0"/>
    <n v="0"/>
    <n v="2265.08"/>
    <n v="202.09"/>
    <n v="2062.9899999999998"/>
  </r>
  <r>
    <x v="818"/>
    <x v="5"/>
    <x v="40"/>
    <n v="1655"/>
    <n v="0"/>
    <n v="0"/>
    <n v="2076.42"/>
    <n v="170.37"/>
    <n v="1906.05"/>
  </r>
  <r>
    <x v="819"/>
    <x v="12"/>
    <x v="40"/>
    <n v="3623"/>
    <n v="0"/>
    <n v="0"/>
    <n v="5206.7"/>
    <n v="985.04"/>
    <n v="4221.66"/>
  </r>
  <r>
    <x v="821"/>
    <x v="5"/>
    <x v="40"/>
    <n v="1655"/>
    <n v="0"/>
    <n v="0"/>
    <n v="1966.42"/>
    <n v="160.47"/>
    <n v="1805.95"/>
  </r>
  <r>
    <x v="823"/>
    <x v="5"/>
    <x v="40"/>
    <n v="2023.1"/>
    <n v="0"/>
    <n v="0"/>
    <n v="2649.1"/>
    <n v="273.51"/>
    <n v="2375.59"/>
  </r>
  <r>
    <x v="824"/>
    <x v="5"/>
    <x v="40"/>
    <n v="1655"/>
    <n v="0"/>
    <n v="0"/>
    <n v="2243.48"/>
    <n v="186.61"/>
    <n v="2056.87"/>
  </r>
  <r>
    <x v="825"/>
    <x v="4"/>
    <x v="40"/>
    <n v="2708.84"/>
    <n v="0"/>
    <n v="0"/>
    <n v="3284.28"/>
    <n v="377.43"/>
    <n v="2906.85"/>
  </r>
  <r>
    <x v="815"/>
    <x v="5"/>
    <x v="40"/>
    <n v="1630.54"/>
    <n v="1147.17"/>
    <n v="732.91"/>
    <n v="3017.08"/>
    <n v="3017.08"/>
    <n v="0"/>
  </r>
  <r>
    <x v="814"/>
    <x v="1"/>
    <x v="40"/>
    <n v="3324.83"/>
    <n v="0"/>
    <n v="0"/>
    <n v="3581.11"/>
    <n v="482.1"/>
    <n v="3099.01"/>
  </r>
  <r>
    <x v="271"/>
    <x v="1"/>
    <x v="40"/>
    <n v="2719.97"/>
    <n v="0"/>
    <n v="0"/>
    <n v="3284.33"/>
    <n v="500"/>
    <n v="2784.33"/>
  </r>
  <r>
    <x v="813"/>
    <x v="1"/>
    <x v="40"/>
    <n v="2719.97"/>
    <n v="0"/>
    <n v="0"/>
    <n v="3213.37"/>
    <n v="384.74"/>
    <n v="2828.63"/>
  </r>
  <r>
    <x v="812"/>
    <x v="4"/>
    <x v="40"/>
    <n v="2708.84"/>
    <n v="0"/>
    <n v="0"/>
    <n v="3284.28"/>
    <n v="402.61"/>
    <n v="2881.67"/>
  </r>
  <r>
    <x v="811"/>
    <x v="5"/>
    <x v="40"/>
    <n v="1655"/>
    <n v="0"/>
    <n v="0"/>
    <n v="1966.42"/>
    <n v="160.47"/>
    <n v="1805.95"/>
  </r>
  <r>
    <x v="806"/>
    <x v="104"/>
    <x v="40"/>
    <n v="2270.94"/>
    <n v="0"/>
    <n v="0"/>
    <n v="3685.84"/>
    <n v="527.11"/>
    <n v="3158.73"/>
  </r>
  <r>
    <x v="805"/>
    <x v="1"/>
    <x v="40"/>
    <n v="3324.83"/>
    <n v="0"/>
    <n v="0"/>
    <n v="4315.42"/>
    <n v="651.19000000000005"/>
    <n v="3664.23"/>
  </r>
  <r>
    <x v="803"/>
    <x v="35"/>
    <x v="40"/>
    <n v="1845.19"/>
    <n v="0"/>
    <n v="0"/>
    <n v="2276.12"/>
    <n v="190.52"/>
    <n v="2085.6"/>
  </r>
  <r>
    <x v="801"/>
    <x v="11"/>
    <x v="40"/>
    <n v="1164.5"/>
    <n v="0"/>
    <n v="0"/>
    <n v="0"/>
    <n v="0"/>
    <n v="0"/>
  </r>
  <r>
    <x v="799"/>
    <x v="2"/>
    <x v="40"/>
    <n v="2708.84"/>
    <n v="0"/>
    <n v="0"/>
    <n v="3789.55"/>
    <n v="538.16999999999996"/>
    <n v="3251.38"/>
  </r>
  <r>
    <x v="798"/>
    <x v="14"/>
    <x v="40"/>
    <n v="1504.53"/>
    <n v="0"/>
    <n v="0"/>
    <n v="1808.43"/>
    <n v="146.25"/>
    <n v="1662.18"/>
  </r>
  <r>
    <x v="797"/>
    <x v="1"/>
    <x v="40"/>
    <n v="2719.97"/>
    <n v="0"/>
    <n v="0"/>
    <n v="3688.33"/>
    <n v="510.94"/>
    <n v="3177.39"/>
  </r>
  <r>
    <x v="74"/>
    <x v="5"/>
    <x v="40"/>
    <n v="1655"/>
    <n v="0"/>
    <n v="0"/>
    <n v="0"/>
    <n v="0"/>
    <n v="0"/>
  </r>
  <r>
    <x v="795"/>
    <x v="77"/>
    <x v="40"/>
    <n v="1655"/>
    <n v="0"/>
    <n v="0"/>
    <n v="1883.67"/>
    <n v="169.37"/>
    <n v="1714.3"/>
  </r>
  <r>
    <x v="794"/>
    <x v="85"/>
    <x v="40"/>
    <n v="3974"/>
    <n v="0"/>
    <n v="0"/>
    <n v="4696.57"/>
    <n v="814.91"/>
    <n v="3881.66"/>
  </r>
  <r>
    <x v="792"/>
    <x v="5"/>
    <x v="40"/>
    <n v="1655"/>
    <n v="0"/>
    <n v="0"/>
    <n v="1966.42"/>
    <n v="160.47"/>
    <n v="1805.95"/>
  </r>
  <r>
    <x v="791"/>
    <x v="11"/>
    <x v="40"/>
    <n v="1164.5"/>
    <n v="0"/>
    <n v="0"/>
    <n v="1649.32"/>
    <n v="201.8"/>
    <n v="1447.52"/>
  </r>
  <r>
    <x v="61"/>
    <x v="5"/>
    <x v="40"/>
    <n v="1655"/>
    <n v="0"/>
    <n v="0"/>
    <n v="2076.42"/>
    <n v="170.37"/>
    <n v="1906.05"/>
  </r>
  <r>
    <x v="759"/>
    <x v="13"/>
    <x v="40"/>
    <n v="1655"/>
    <n v="0"/>
    <n v="0"/>
    <n v="1966.42"/>
    <n v="160.47"/>
    <n v="1805.95"/>
  </r>
  <r>
    <x v="760"/>
    <x v="6"/>
    <x v="40"/>
    <n v="2919.78"/>
    <n v="0"/>
    <n v="0"/>
    <n v="4087.69"/>
    <n v="618.37"/>
    <n v="3469.32"/>
  </r>
  <r>
    <x v="761"/>
    <x v="77"/>
    <x v="40"/>
    <n v="1655"/>
    <n v="0"/>
    <n v="0"/>
    <n v="1991.25"/>
    <n v="162.71"/>
    <n v="1828.54"/>
  </r>
  <r>
    <x v="762"/>
    <x v="13"/>
    <x v="40"/>
    <n v="1655"/>
    <n v="0"/>
    <n v="0"/>
    <n v="1966.42"/>
    <n v="259.77"/>
    <n v="1706.65"/>
  </r>
  <r>
    <x v="763"/>
    <x v="13"/>
    <x v="40"/>
    <n v="1655"/>
    <n v="0"/>
    <n v="0"/>
    <n v="1737.75"/>
    <n v="239.19"/>
    <n v="1498.56"/>
  </r>
  <r>
    <x v="764"/>
    <x v="5"/>
    <x v="40"/>
    <n v="1630.54"/>
    <n v="1154.73"/>
    <n v="618.61"/>
    <n v="2577.54"/>
    <n v="2577.54"/>
    <n v="0"/>
  </r>
  <r>
    <x v="765"/>
    <x v="104"/>
    <x v="40"/>
    <n v="2270.94"/>
    <n v="0"/>
    <n v="0"/>
    <n v="3721.87"/>
    <n v="594.4"/>
    <n v="3127.47"/>
  </r>
  <r>
    <x v="766"/>
    <x v="5"/>
    <x v="40"/>
    <n v="1655"/>
    <n v="0"/>
    <n v="0"/>
    <n v="2076.42"/>
    <n v="170.37"/>
    <n v="1906.05"/>
  </r>
  <r>
    <x v="767"/>
    <x v="22"/>
    <x v="40"/>
    <n v="1143.33"/>
    <n v="0"/>
    <n v="0"/>
    <n v="1429.17"/>
    <n v="180.72"/>
    <n v="1248.45"/>
  </r>
  <r>
    <x v="769"/>
    <x v="5"/>
    <x v="40"/>
    <n v="2023.1"/>
    <n v="0"/>
    <n v="0"/>
    <n v="2462.9299999999998"/>
    <n v="224.67"/>
    <n v="2238.2600000000002"/>
  </r>
  <r>
    <x v="770"/>
    <x v="1"/>
    <x v="40"/>
    <n v="3324.83"/>
    <n v="0"/>
    <n v="0"/>
    <n v="4316.76"/>
    <n v="688.24"/>
    <n v="3628.52"/>
  </r>
  <r>
    <x v="771"/>
    <x v="5"/>
    <x v="40"/>
    <n v="2023.1"/>
    <n v="0"/>
    <n v="0"/>
    <n v="2849.63"/>
    <n v="282.37"/>
    <n v="2567.2600000000002"/>
  </r>
  <r>
    <x v="772"/>
    <x v="1"/>
    <x v="40"/>
    <n v="3324.83"/>
    <n v="0"/>
    <n v="0"/>
    <n v="3546.23"/>
    <n v="472.72"/>
    <n v="3073.51"/>
  </r>
  <r>
    <x v="774"/>
    <x v="5"/>
    <x v="40"/>
    <n v="2023.1"/>
    <n v="0"/>
    <n v="0"/>
    <n v="2848.65"/>
    <n v="431.03"/>
    <n v="2417.62"/>
  </r>
  <r>
    <x v="775"/>
    <x v="5"/>
    <x v="40"/>
    <n v="2023.1"/>
    <n v="0"/>
    <n v="0"/>
    <n v="2462.9299999999998"/>
    <n v="241.67"/>
    <n v="2221.2600000000002"/>
  </r>
  <r>
    <x v="776"/>
    <x v="5"/>
    <x v="40"/>
    <n v="2023.1"/>
    <n v="0"/>
    <n v="0"/>
    <n v="2846.75"/>
    <n v="310.27999999999997"/>
    <n v="2536.4699999999998"/>
  </r>
  <r>
    <x v="777"/>
    <x v="13"/>
    <x v="40"/>
    <n v="1655"/>
    <n v="0"/>
    <n v="0"/>
    <n v="1966.42"/>
    <n v="259.77"/>
    <n v="1706.65"/>
  </r>
  <r>
    <x v="778"/>
    <x v="5"/>
    <x v="40"/>
    <n v="2023.1"/>
    <n v="0"/>
    <n v="0"/>
    <n v="2462.9299999999998"/>
    <n v="238.88"/>
    <n v="2224.0500000000002"/>
  </r>
  <r>
    <x v="779"/>
    <x v="1"/>
    <x v="40"/>
    <n v="3324.83"/>
    <n v="0"/>
    <n v="0"/>
    <n v="3878.71"/>
    <n v="562.15"/>
    <n v="3316.56"/>
  </r>
  <r>
    <x v="780"/>
    <x v="13"/>
    <x v="40"/>
    <n v="1655"/>
    <n v="0"/>
    <n v="0"/>
    <n v="1987.05"/>
    <n v="162.33000000000001"/>
    <n v="1824.72"/>
  </r>
  <r>
    <x v="781"/>
    <x v="105"/>
    <x v="40"/>
    <n v="2270.94"/>
    <n v="0"/>
    <n v="0"/>
    <n v="4362.29"/>
    <n v="790.67"/>
    <n v="3571.62"/>
  </r>
  <r>
    <x v="782"/>
    <x v="5"/>
    <x v="40"/>
    <n v="2023.1"/>
    <n v="0"/>
    <n v="0"/>
    <n v="2462.9299999999998"/>
    <n v="359.28"/>
    <n v="2103.65"/>
  </r>
  <r>
    <x v="783"/>
    <x v="13"/>
    <x v="40"/>
    <n v="1655"/>
    <n v="0"/>
    <n v="0"/>
    <n v="2254.5700000000002"/>
    <n v="299.43"/>
    <n v="1955.14"/>
  </r>
  <r>
    <x v="784"/>
    <x v="5"/>
    <x v="40"/>
    <n v="2023.1"/>
    <n v="0"/>
    <n v="0"/>
    <n v="2847.91"/>
    <n v="310.49"/>
    <n v="2537.42"/>
  </r>
  <r>
    <x v="785"/>
    <x v="13"/>
    <x v="40"/>
    <n v="1655"/>
    <n v="0"/>
    <n v="0"/>
    <n v="1986.98"/>
    <n v="162.32"/>
    <n v="1824.66"/>
  </r>
  <r>
    <x v="786"/>
    <x v="13"/>
    <x v="40"/>
    <n v="1655"/>
    <n v="0"/>
    <n v="0"/>
    <n v="1984.88"/>
    <n v="162.13"/>
    <n v="1822.75"/>
  </r>
  <r>
    <x v="787"/>
    <x v="106"/>
    <x v="40"/>
    <n v="3639.66"/>
    <n v="0"/>
    <n v="0"/>
    <n v="4933.8500000000004"/>
    <n v="894.04"/>
    <n v="4039.81"/>
  </r>
  <r>
    <x v="788"/>
    <x v="1"/>
    <x v="40"/>
    <n v="3324.83"/>
    <n v="0"/>
    <n v="0"/>
    <n v="3878.71"/>
    <n v="562.15"/>
    <n v="3316.56"/>
  </r>
  <r>
    <x v="789"/>
    <x v="5"/>
    <x v="40"/>
    <n v="2023.1"/>
    <n v="0"/>
    <n v="0"/>
    <n v="2462.9299999999998"/>
    <n v="238.88"/>
    <n v="2224.0500000000002"/>
  </r>
  <r>
    <x v="790"/>
    <x v="5"/>
    <x v="40"/>
    <n v="2023.1"/>
    <n v="0"/>
    <n v="0"/>
    <n v="2846.57"/>
    <n v="310.24"/>
    <n v="2536.33"/>
  </r>
  <r>
    <x v="754"/>
    <x v="3"/>
    <x v="40"/>
    <n v="1655"/>
    <n v="0"/>
    <n v="0"/>
    <n v="1966.42"/>
    <n v="160.47"/>
    <n v="1805.95"/>
  </r>
  <r>
    <x v="755"/>
    <x v="5"/>
    <x v="40"/>
    <n v="1655"/>
    <n v="0"/>
    <n v="0"/>
    <n v="2076.42"/>
    <n v="269.67"/>
    <n v="1806.75"/>
  </r>
  <r>
    <x v="756"/>
    <x v="42"/>
    <x v="40"/>
    <n v="14795.54"/>
    <n v="0"/>
    <n v="0"/>
    <n v="19229.59"/>
    <n v="4963.95"/>
    <n v="14265.64"/>
  </r>
  <r>
    <x v="757"/>
    <x v="33"/>
    <x v="40"/>
    <n v="2799.74"/>
    <n v="0"/>
    <n v="0"/>
    <n v="3077.13"/>
    <n v="338.9"/>
    <n v="2738.23"/>
  </r>
  <r>
    <x v="758"/>
    <x v="5"/>
    <x v="40"/>
    <n v="1655"/>
    <n v="0"/>
    <n v="0"/>
    <n v="2076.42"/>
    <n v="269.67"/>
    <n v="1806.75"/>
  </r>
  <r>
    <x v="740"/>
    <x v="18"/>
    <x v="40"/>
    <n v="2256.8200000000002"/>
    <n v="0"/>
    <n v="0"/>
    <n v="2598.33"/>
    <n v="281.07"/>
    <n v="2317.2600000000002"/>
  </r>
  <r>
    <x v="742"/>
    <x v="12"/>
    <x v="40"/>
    <n v="3623"/>
    <n v="0"/>
    <n v="0"/>
    <n v="4844.3999999999996"/>
    <n v="864.21"/>
    <n v="3980.19"/>
  </r>
  <r>
    <x v="743"/>
    <x v="13"/>
    <x v="40"/>
    <n v="1655"/>
    <n v="0"/>
    <n v="0"/>
    <n v="1966.42"/>
    <n v="160.47"/>
    <n v="1805.95"/>
  </r>
  <r>
    <x v="744"/>
    <x v="13"/>
    <x v="40"/>
    <n v="1655"/>
    <n v="0"/>
    <n v="0"/>
    <n v="1883.67"/>
    <n v="361.8"/>
    <n v="1521.87"/>
  </r>
  <r>
    <x v="747"/>
    <x v="5"/>
    <x v="40"/>
    <n v="1655"/>
    <n v="0"/>
    <n v="0"/>
    <n v="2265.08"/>
    <n v="301.39"/>
    <n v="1963.69"/>
  </r>
  <r>
    <x v="748"/>
    <x v="11"/>
    <x v="40"/>
    <n v="1164.5"/>
    <n v="0"/>
    <n v="0"/>
    <n v="1679.03"/>
    <n v="134.61000000000001"/>
    <n v="1544.42"/>
  </r>
  <r>
    <x v="680"/>
    <x v="47"/>
    <x v="40"/>
    <n v="2412.94"/>
    <n v="0"/>
    <n v="0"/>
    <n v="2538.15"/>
    <n v="252.88"/>
    <n v="2285.27"/>
  </r>
  <r>
    <x v="750"/>
    <x v="1"/>
    <x v="40"/>
    <n v="2719.97"/>
    <n v="0"/>
    <n v="0"/>
    <n v="3248.24"/>
    <n v="393.53"/>
    <n v="2854.71"/>
  </r>
  <r>
    <x v="751"/>
    <x v="13"/>
    <x v="40"/>
    <n v="1655"/>
    <n v="0"/>
    <n v="0"/>
    <n v="1966.42"/>
    <n v="276.77"/>
    <n v="1689.65"/>
  </r>
  <r>
    <x v="729"/>
    <x v="33"/>
    <x v="40"/>
    <n v="2799.74"/>
    <n v="0"/>
    <n v="0"/>
    <n v="3489.1"/>
    <n v="457.35"/>
    <n v="3031.75"/>
  </r>
  <r>
    <x v="730"/>
    <x v="35"/>
    <x v="40"/>
    <n v="1845.19"/>
    <n v="0"/>
    <n v="0"/>
    <n v="2069.38"/>
    <n v="169.74"/>
    <n v="1899.64"/>
  </r>
  <r>
    <x v="731"/>
    <x v="5"/>
    <x v="40"/>
    <n v="1655"/>
    <n v="0"/>
    <n v="0"/>
    <n v="1966.42"/>
    <n v="259.77"/>
    <n v="1706.65"/>
  </r>
  <r>
    <x v="732"/>
    <x v="1"/>
    <x v="40"/>
    <n v="2719.97"/>
    <n v="0"/>
    <n v="0"/>
    <n v="3631.82"/>
    <n v="495.74"/>
    <n v="3136.08"/>
  </r>
  <r>
    <x v="734"/>
    <x v="1"/>
    <x v="40"/>
    <n v="2719.97"/>
    <n v="0"/>
    <n v="0"/>
    <n v="3489.35"/>
    <n v="428.97"/>
    <n v="3060.38"/>
  </r>
  <r>
    <x v="737"/>
    <x v="76"/>
    <x v="40"/>
    <n v="1251.76"/>
    <n v="0"/>
    <n v="0"/>
    <n v="1416.89"/>
    <n v="176.9"/>
    <n v="1239.99"/>
  </r>
  <r>
    <x v="738"/>
    <x v="88"/>
    <x v="40"/>
    <n v="5097.28"/>
    <n v="0"/>
    <n v="0"/>
    <n v="6352.14"/>
    <n v="1414.39"/>
    <n v="4937.75"/>
  </r>
  <r>
    <x v="706"/>
    <x v="5"/>
    <x v="40"/>
    <n v="1630.54"/>
    <n v="1914.39"/>
    <n v="682.46"/>
    <n v="3121.07"/>
    <n v="3121.07"/>
    <n v="0"/>
  </r>
  <r>
    <x v="707"/>
    <x v="5"/>
    <x v="40"/>
    <n v="1630.54"/>
    <n v="2888.63"/>
    <n v="914.05"/>
    <n v="6429.58"/>
    <n v="6429.58"/>
    <n v="0"/>
  </r>
  <r>
    <x v="709"/>
    <x v="1"/>
    <x v="40"/>
    <n v="2719.97"/>
    <n v="0"/>
    <n v="0"/>
    <n v="2941.37"/>
    <n v="448.27"/>
    <n v="2493.1"/>
  </r>
  <r>
    <x v="710"/>
    <x v="14"/>
    <x v="40"/>
    <n v="1504.53"/>
    <n v="0"/>
    <n v="0"/>
    <n v="1808.43"/>
    <n v="146.25"/>
    <n v="1662.18"/>
  </r>
  <r>
    <x v="712"/>
    <x v="10"/>
    <x v="40"/>
    <n v="1143.33"/>
    <n v="0"/>
    <n v="0"/>
    <n v="1429.16"/>
    <n v="112.12"/>
    <n v="1317.04"/>
  </r>
  <r>
    <x v="587"/>
    <x v="58"/>
    <x v="40"/>
    <n v="2649.33"/>
    <n v="0"/>
    <n v="0"/>
    <n v="2781.8"/>
    <n v="298.19"/>
    <n v="2483.61"/>
  </r>
  <r>
    <x v="586"/>
    <x v="1"/>
    <x v="40"/>
    <n v="2719.97"/>
    <n v="0"/>
    <n v="0"/>
    <n v="3213.37"/>
    <n v="384.74"/>
    <n v="2828.63"/>
  </r>
  <r>
    <x v="585"/>
    <x v="51"/>
    <x v="40"/>
    <n v="4763.8999999999996"/>
    <n v="0"/>
    <n v="0"/>
    <n v="5230.7700000000004"/>
    <n v="924.75"/>
    <n v="4306.0200000000004"/>
  </r>
  <r>
    <x v="582"/>
    <x v="84"/>
    <x v="40"/>
    <n v="2643.94"/>
    <n v="0"/>
    <n v="0"/>
    <n v="2776.14"/>
    <n v="297.14"/>
    <n v="2479"/>
  </r>
  <r>
    <x v="569"/>
    <x v="18"/>
    <x v="40"/>
    <n v="2256.8200000000002"/>
    <n v="0"/>
    <n v="0"/>
    <n v="2598.33"/>
    <n v="416.48"/>
    <n v="2181.85"/>
  </r>
  <r>
    <x v="713"/>
    <x v="102"/>
    <x v="40"/>
    <n v="2696.82"/>
    <n v="0"/>
    <n v="0"/>
    <n v="2831.66"/>
    <n v="307.47000000000003"/>
    <n v="2524.19"/>
  </r>
  <r>
    <x v="281"/>
    <x v="14"/>
    <x v="40"/>
    <n v="1504.53"/>
    <n v="0"/>
    <n v="0"/>
    <n v="1808.43"/>
    <n v="146.25"/>
    <n v="1662.18"/>
  </r>
  <r>
    <x v="715"/>
    <x v="11"/>
    <x v="40"/>
    <n v="1164.5"/>
    <n v="0"/>
    <n v="0"/>
    <n v="1541.88"/>
    <n v="192.13"/>
    <n v="1349.75"/>
  </r>
  <r>
    <x v="718"/>
    <x v="8"/>
    <x v="40"/>
    <n v="2533.58"/>
    <n v="0"/>
    <n v="0"/>
    <n v="3105.31"/>
    <n v="358.36"/>
    <n v="2746.95"/>
  </r>
  <r>
    <x v="719"/>
    <x v="13"/>
    <x v="40"/>
    <n v="1655"/>
    <n v="0"/>
    <n v="0"/>
    <n v="1966.42"/>
    <n v="160.47"/>
    <n v="1805.95"/>
  </r>
  <r>
    <x v="725"/>
    <x v="108"/>
    <x v="40"/>
    <n v="1143.33"/>
    <n v="0"/>
    <n v="0"/>
    <n v="1423.27"/>
    <n v="212.84"/>
    <n v="1210.43"/>
  </r>
  <r>
    <x v="699"/>
    <x v="98"/>
    <x v="40"/>
    <n v="9439.5"/>
    <n v="0"/>
    <n v="0"/>
    <n v="9911.48"/>
    <n v="2401.4699999999998"/>
    <n v="7510.01"/>
  </r>
  <r>
    <x v="700"/>
    <x v="1"/>
    <x v="40"/>
    <n v="2719.97"/>
    <n v="0"/>
    <n v="0"/>
    <n v="3559.75"/>
    <n v="476.35"/>
    <n v="3083.4"/>
  </r>
  <r>
    <x v="580"/>
    <x v="83"/>
    <x v="40"/>
    <n v="1637.74"/>
    <n v="0"/>
    <n v="0"/>
    <n v="1948.3"/>
    <n v="158.84"/>
    <n v="1789.46"/>
  </r>
  <r>
    <x v="579"/>
    <x v="83"/>
    <x v="40"/>
    <n v="1637.74"/>
    <n v="0"/>
    <n v="0"/>
    <n v="2243.23"/>
    <n v="186.58"/>
    <n v="2056.65"/>
  </r>
  <r>
    <x v="578"/>
    <x v="83"/>
    <x v="40"/>
    <n v="1637.74"/>
    <n v="0"/>
    <n v="0"/>
    <n v="2039.14"/>
    <n v="265.27999999999997"/>
    <n v="1773.86"/>
  </r>
  <r>
    <x v="576"/>
    <x v="8"/>
    <x v="40"/>
    <n v="2533.58"/>
    <n v="0"/>
    <n v="0"/>
    <n v="4532.87"/>
    <n v="760.32"/>
    <n v="3772.55"/>
  </r>
  <r>
    <x v="573"/>
    <x v="76"/>
    <x v="40"/>
    <n v="1233.26"/>
    <n v="2117.31"/>
    <n v="597.80999999999995"/>
    <n v="4599.7700000000004"/>
    <n v="4599.7700000000004"/>
    <n v="0"/>
  </r>
  <r>
    <x v="565"/>
    <x v="78"/>
    <x v="40"/>
    <n v="6600"/>
    <n v="0"/>
    <n v="0"/>
    <n v="6600"/>
    <n v="1490.81"/>
    <n v="5109.1899999999996"/>
  </r>
  <r>
    <x v="564"/>
    <x v="76"/>
    <x v="40"/>
    <n v="1251.76"/>
    <n v="0"/>
    <n v="0"/>
    <n v="1518.33"/>
    <n v="195.25"/>
    <n v="1323.08"/>
  </r>
  <r>
    <x v="563"/>
    <x v="76"/>
    <x v="40"/>
    <n v="1233.26"/>
    <n v="2158.1999999999998"/>
    <n v="539.54999999999995"/>
    <n v="4467.47"/>
    <n v="4467.47"/>
    <n v="0"/>
  </r>
  <r>
    <x v="561"/>
    <x v="13"/>
    <x v="40"/>
    <n v="1655"/>
    <n v="0"/>
    <n v="0"/>
    <n v="1966.42"/>
    <n v="259.77"/>
    <n v="1706.65"/>
  </r>
  <r>
    <x v="558"/>
    <x v="104"/>
    <x v="40"/>
    <n v="2270.94"/>
    <n v="0"/>
    <n v="0"/>
    <n v="3338.29"/>
    <n v="483.54"/>
    <n v="2854.75"/>
  </r>
  <r>
    <x v="557"/>
    <x v="5"/>
    <x v="40"/>
    <n v="1655"/>
    <n v="0"/>
    <n v="0"/>
    <n v="2276.5700000000002"/>
    <n v="190.58"/>
    <n v="2085.9899999999998"/>
  </r>
  <r>
    <x v="556"/>
    <x v="76"/>
    <x v="40"/>
    <n v="1251.76"/>
    <n v="0"/>
    <n v="0"/>
    <n v="1534.73"/>
    <n v="121.62"/>
    <n v="1413.11"/>
  </r>
  <r>
    <x v="555"/>
    <x v="5"/>
    <x v="40"/>
    <n v="1655"/>
    <n v="0"/>
    <n v="0"/>
    <n v="1966.42"/>
    <n v="160.47"/>
    <n v="1805.95"/>
  </r>
  <r>
    <x v="682"/>
    <x v="77"/>
    <x v="40"/>
    <n v="1655"/>
    <n v="0"/>
    <n v="0"/>
    <n v="1966.42"/>
    <n v="160.47"/>
    <n v="1805.95"/>
  </r>
  <r>
    <x v="683"/>
    <x v="5"/>
    <x v="40"/>
    <n v="1655"/>
    <n v="0"/>
    <n v="0"/>
    <n v="2167.1"/>
    <n v="303.07"/>
    <n v="1864.03"/>
  </r>
  <r>
    <x v="685"/>
    <x v="35"/>
    <x v="40"/>
    <n v="1845.19"/>
    <n v="0"/>
    <n v="0"/>
    <n v="2634.25"/>
    <n v="256.52999999999997"/>
    <n v="2377.7199999999998"/>
  </r>
  <r>
    <x v="686"/>
    <x v="35"/>
    <x v="40"/>
    <n v="1845.19"/>
    <n v="0"/>
    <n v="0"/>
    <n v="2276.12"/>
    <n v="204.14"/>
    <n v="2071.98"/>
  </r>
  <r>
    <x v="687"/>
    <x v="2"/>
    <x v="40"/>
    <n v="2708.84"/>
    <n v="0"/>
    <n v="0"/>
    <n v="3284.28"/>
    <n v="402.61"/>
    <n v="2881.67"/>
  </r>
  <r>
    <x v="689"/>
    <x v="5"/>
    <x v="40"/>
    <n v="1655"/>
    <n v="0"/>
    <n v="0"/>
    <n v="1883.67"/>
    <n v="314.54000000000002"/>
    <n v="1569.13"/>
  </r>
  <r>
    <x v="691"/>
    <x v="6"/>
    <x v="40"/>
    <n v="2919.78"/>
    <n v="0"/>
    <n v="0"/>
    <n v="4233.67"/>
    <n v="740.49"/>
    <n v="3493.18"/>
  </r>
  <r>
    <x v="169"/>
    <x v="5"/>
    <x v="40"/>
    <n v="2023.1"/>
    <n v="0"/>
    <n v="0"/>
    <n v="2462.9299999999998"/>
    <n v="238.88"/>
    <n v="2224.0500000000002"/>
  </r>
  <r>
    <x v="656"/>
    <x v="1"/>
    <x v="40"/>
    <n v="2719.97"/>
    <n v="0"/>
    <n v="0"/>
    <n v="3561.62"/>
    <n v="476.85"/>
    <n v="3084.77"/>
  </r>
  <r>
    <x v="657"/>
    <x v="5"/>
    <x v="40"/>
    <n v="1655"/>
    <n v="0"/>
    <n v="0"/>
    <n v="2268.9499999999998"/>
    <n v="189.66"/>
    <n v="2079.29"/>
  </r>
  <r>
    <x v="694"/>
    <x v="11"/>
    <x v="40"/>
    <n v="1164.5"/>
    <n v="0"/>
    <n v="0"/>
    <n v="1451.4"/>
    <n v="183.99"/>
    <n v="1267.4100000000001"/>
  </r>
  <r>
    <x v="695"/>
    <x v="48"/>
    <x v="40"/>
    <n v="1785.58"/>
    <n v="0"/>
    <n v="0"/>
    <n v="2237.04"/>
    <n v="185.83"/>
    <n v="2051.21"/>
  </r>
  <r>
    <x v="696"/>
    <x v="5"/>
    <x v="40"/>
    <n v="1655"/>
    <n v="0"/>
    <n v="0"/>
    <n v="2070.92"/>
    <n v="169.88"/>
    <n v="1901.04"/>
  </r>
  <r>
    <x v="697"/>
    <x v="5"/>
    <x v="40"/>
    <n v="1655"/>
    <n v="0"/>
    <n v="0"/>
    <n v="2243.69"/>
    <n v="186.63"/>
    <n v="2057.06"/>
  </r>
  <r>
    <x v="662"/>
    <x v="11"/>
    <x v="40"/>
    <n v="1164.5"/>
    <n v="0"/>
    <n v="0"/>
    <n v="1451.4"/>
    <n v="183.99"/>
    <n v="1267.4100000000001"/>
  </r>
  <r>
    <x v="467"/>
    <x v="45"/>
    <x v="40"/>
    <n v="3230.14"/>
    <n v="0"/>
    <n v="0"/>
    <n v="3391.65"/>
    <n v="431.14"/>
    <n v="2960.51"/>
  </r>
  <r>
    <x v="663"/>
    <x v="5"/>
    <x v="40"/>
    <n v="1655"/>
    <n v="0"/>
    <n v="0"/>
    <n v="2076.42"/>
    <n v="170.37"/>
    <n v="1906.05"/>
  </r>
  <r>
    <x v="666"/>
    <x v="96"/>
    <x v="40"/>
    <n v="1205.3499999999999"/>
    <n v="0"/>
    <n v="0"/>
    <n v="1545.56"/>
    <n v="190.3"/>
    <n v="1355.26"/>
  </r>
  <r>
    <x v="667"/>
    <x v="14"/>
    <x v="40"/>
    <n v="1504.53"/>
    <n v="0"/>
    <n v="0"/>
    <n v="1808.43"/>
    <n v="236.52"/>
    <n v="1571.91"/>
  </r>
  <r>
    <x v="668"/>
    <x v="14"/>
    <x v="40"/>
    <n v="1504.53"/>
    <n v="0"/>
    <n v="0"/>
    <n v="1808.43"/>
    <n v="236.52"/>
    <n v="1571.91"/>
  </r>
  <r>
    <x v="669"/>
    <x v="1"/>
    <x v="40"/>
    <n v="3324.83"/>
    <n v="0"/>
    <n v="0"/>
    <n v="3878.71"/>
    <n v="562.15"/>
    <n v="3316.56"/>
  </r>
  <r>
    <x v="670"/>
    <x v="1"/>
    <x v="40"/>
    <n v="2719.97"/>
    <n v="0"/>
    <n v="0"/>
    <n v="2941.37"/>
    <n v="313.64999999999998"/>
    <n v="2627.72"/>
  </r>
  <r>
    <x v="671"/>
    <x v="33"/>
    <x v="40"/>
    <n v="2799.74"/>
    <n v="0"/>
    <n v="0"/>
    <n v="3517.21"/>
    <n v="464.9"/>
    <n v="3052.31"/>
  </r>
  <r>
    <x v="672"/>
    <x v="94"/>
    <x v="40"/>
    <n v="1491.88"/>
    <n v="0"/>
    <n v="0"/>
    <n v="0"/>
    <n v="0"/>
    <n v="0"/>
  </r>
  <r>
    <x v="674"/>
    <x v="20"/>
    <x v="40"/>
    <n v="3974"/>
    <n v="0"/>
    <n v="0"/>
    <n v="4401.37"/>
    <n v="674.31"/>
    <n v="3727.06"/>
  </r>
  <r>
    <x v="675"/>
    <x v="5"/>
    <x v="40"/>
    <n v="1655"/>
    <n v="0"/>
    <n v="0"/>
    <n v="2367.17"/>
    <n v="221.07"/>
    <n v="2146.1"/>
  </r>
  <r>
    <x v="676"/>
    <x v="44"/>
    <x v="40"/>
    <n v="1805.44"/>
    <n v="0"/>
    <n v="0"/>
    <n v="1982.76"/>
    <n v="161.94"/>
    <n v="1820.82"/>
  </r>
  <r>
    <x v="677"/>
    <x v="5"/>
    <x v="40"/>
    <n v="1655"/>
    <n v="0"/>
    <n v="0"/>
    <n v="1966.42"/>
    <n v="259.77"/>
    <n v="1706.65"/>
  </r>
  <r>
    <x v="678"/>
    <x v="1"/>
    <x v="40"/>
    <n v="2719.97"/>
    <n v="0"/>
    <n v="0"/>
    <n v="3596.95"/>
    <n v="486.36"/>
    <n v="3110.59"/>
  </r>
  <r>
    <x v="679"/>
    <x v="100"/>
    <x v="40"/>
    <n v="4276.0200000000004"/>
    <n v="0"/>
    <n v="0"/>
    <n v="5718.49"/>
    <n v="1175.82"/>
    <n v="4542.67"/>
  </r>
  <r>
    <x v="681"/>
    <x v="11"/>
    <x v="40"/>
    <n v="1164.5"/>
    <n v="0"/>
    <n v="0"/>
    <n v="1451.4"/>
    <n v="183.99"/>
    <n v="1267.4100000000001"/>
  </r>
  <r>
    <x v="651"/>
    <x v="1"/>
    <x v="40"/>
    <n v="2719.97"/>
    <n v="0"/>
    <n v="0"/>
    <n v="3213.37"/>
    <n v="384.74"/>
    <n v="2828.63"/>
  </r>
  <r>
    <x v="650"/>
    <x v="5"/>
    <x v="40"/>
    <n v="1655"/>
    <n v="0"/>
    <n v="0"/>
    <n v="1966.42"/>
    <n v="160.47"/>
    <n v="1805.95"/>
  </r>
  <r>
    <x v="649"/>
    <x v="5"/>
    <x v="40"/>
    <n v="1655"/>
    <n v="0"/>
    <n v="0"/>
    <n v="1976.77"/>
    <n v="161.4"/>
    <n v="1815.37"/>
  </r>
  <r>
    <x v="643"/>
    <x v="12"/>
    <x v="40"/>
    <n v="3623"/>
    <n v="3453.37"/>
    <n v="0"/>
    <n v="6056.72"/>
    <n v="3842.95"/>
    <n v="2213.77"/>
  </r>
  <r>
    <x v="642"/>
    <x v="14"/>
    <x v="40"/>
    <n v="1504.53"/>
    <n v="0"/>
    <n v="0"/>
    <n v="1733.2"/>
    <n v="287.74"/>
    <n v="1445.46"/>
  </r>
  <r>
    <x v="641"/>
    <x v="1"/>
    <x v="40"/>
    <n v="2719.97"/>
    <n v="0"/>
    <n v="0"/>
    <n v="3596.9"/>
    <n v="486.34"/>
    <n v="3110.56"/>
  </r>
  <r>
    <x v="647"/>
    <x v="14"/>
    <x v="40"/>
    <n v="1504.53"/>
    <n v="0"/>
    <n v="0"/>
    <n v="1827.4"/>
    <n v="147.96"/>
    <n v="1679.44"/>
  </r>
  <r>
    <x v="638"/>
    <x v="5"/>
    <x v="40"/>
    <n v="1655"/>
    <n v="0"/>
    <n v="0"/>
    <n v="0"/>
    <n v="0"/>
    <n v="0"/>
  </r>
  <r>
    <x v="637"/>
    <x v="5"/>
    <x v="40"/>
    <n v="1655"/>
    <n v="0"/>
    <n v="0"/>
    <n v="2267.1799999999998"/>
    <n v="301.77"/>
    <n v="1965.41"/>
  </r>
  <r>
    <x v="636"/>
    <x v="33"/>
    <x v="40"/>
    <n v="2799.74"/>
    <n v="0"/>
    <n v="0"/>
    <n v="3077.13"/>
    <n v="353.12"/>
    <n v="2724.01"/>
  </r>
  <r>
    <x v="632"/>
    <x v="52"/>
    <x v="40"/>
    <n v="19047.62"/>
    <n v="14000"/>
    <n v="0"/>
    <n v="24500"/>
    <n v="16018.14"/>
    <n v="8481.86"/>
  </r>
  <r>
    <x v="623"/>
    <x v="5"/>
    <x v="40"/>
    <n v="1655"/>
    <n v="0"/>
    <n v="0"/>
    <n v="1966.42"/>
    <n v="160.47"/>
    <n v="1805.95"/>
  </r>
  <r>
    <x v="620"/>
    <x v="60"/>
    <x v="40"/>
    <n v="5474.25"/>
    <n v="0"/>
    <n v="0"/>
    <n v="5694.25"/>
    <n v="1114.56"/>
    <n v="4579.6899999999996"/>
  </r>
  <r>
    <x v="619"/>
    <x v="90"/>
    <x v="40"/>
    <n v="1932.26"/>
    <n v="0"/>
    <n v="0"/>
    <n v="2608.5500000000002"/>
    <n v="251.75"/>
    <n v="2356.8000000000002"/>
  </r>
  <r>
    <x v="618"/>
    <x v="95"/>
    <x v="40"/>
    <n v="1598.21"/>
    <n v="0"/>
    <n v="0"/>
    <n v="1906.79"/>
    <n v="155.11000000000001"/>
    <n v="1751.68"/>
  </r>
  <r>
    <x v="617"/>
    <x v="96"/>
    <x v="40"/>
    <n v="1205.3499999999999"/>
    <n v="0"/>
    <n v="0"/>
    <n v="1545.56"/>
    <n v="207.3"/>
    <n v="1338.26"/>
  </r>
  <r>
    <x v="616"/>
    <x v="95"/>
    <x v="40"/>
    <n v="1598.21"/>
    <n v="0"/>
    <n v="0"/>
    <n v="1583.3"/>
    <n v="337.55"/>
    <n v="1245.75"/>
  </r>
  <r>
    <x v="615"/>
    <x v="94"/>
    <x v="40"/>
    <n v="1491.88"/>
    <n v="0"/>
    <n v="0"/>
    <n v="1795.14"/>
    <n v="251.57"/>
    <n v="1543.57"/>
  </r>
  <r>
    <x v="614"/>
    <x v="17"/>
    <x v="40"/>
    <n v="2322.91"/>
    <n v="3504.4"/>
    <n v="0"/>
    <n v="3593.32"/>
    <n v="3538.85"/>
    <n v="54.47"/>
  </r>
  <r>
    <x v="613"/>
    <x v="90"/>
    <x v="40"/>
    <n v="1932.26"/>
    <n v="0"/>
    <n v="0"/>
    <n v="3005.22"/>
    <n v="339.75"/>
    <n v="2665.47"/>
  </r>
  <r>
    <x v="612"/>
    <x v="90"/>
    <x v="40"/>
    <n v="1932.26"/>
    <n v="0"/>
    <n v="0"/>
    <n v="2608.5500000000002"/>
    <n v="265.97000000000003"/>
    <n v="2342.58"/>
  </r>
  <r>
    <x v="611"/>
    <x v="90"/>
    <x v="40"/>
    <n v="1932.26"/>
    <n v="0"/>
    <n v="0"/>
    <n v="3006.3"/>
    <n v="311.51"/>
    <n v="2694.79"/>
  </r>
  <r>
    <x v="610"/>
    <x v="6"/>
    <x v="40"/>
    <n v="2919.78"/>
    <n v="5557.47"/>
    <n v="0"/>
    <n v="5698.6"/>
    <n v="5577.22"/>
    <n v="121.38"/>
  </r>
  <r>
    <x v="608"/>
    <x v="92"/>
    <x v="40"/>
    <n v="1598.21"/>
    <n v="0"/>
    <n v="0"/>
    <n v="1869.91"/>
    <n v="158.71"/>
    <n v="1711.2"/>
  </r>
  <r>
    <x v="607"/>
    <x v="103"/>
    <x v="40"/>
    <n v="3846.61"/>
    <n v="0"/>
    <n v="0"/>
    <n v="4267.6099999999997"/>
    <n v="671.85"/>
    <n v="3595.76"/>
  </r>
  <r>
    <x v="629"/>
    <x v="14"/>
    <x v="40"/>
    <n v="1504.53"/>
    <n v="0"/>
    <n v="0"/>
    <n v="1808.43"/>
    <n v="236.52"/>
    <n v="1571.91"/>
  </r>
  <r>
    <x v="628"/>
    <x v="22"/>
    <x v="40"/>
    <n v="1143.33"/>
    <n v="0"/>
    <n v="0"/>
    <n v="1429.16"/>
    <n v="112.12"/>
    <n v="1317.04"/>
  </r>
  <r>
    <x v="627"/>
    <x v="5"/>
    <x v="40"/>
    <n v="1655"/>
    <n v="0"/>
    <n v="0"/>
    <n v="1966.42"/>
    <n v="160.47"/>
    <n v="1805.95"/>
  </r>
  <r>
    <x v="626"/>
    <x v="5"/>
    <x v="40"/>
    <n v="1655"/>
    <n v="0"/>
    <n v="0"/>
    <n v="2076.42"/>
    <n v="170.37"/>
    <n v="1906.05"/>
  </r>
  <r>
    <x v="625"/>
    <x v="82"/>
    <x v="40"/>
    <n v="6600"/>
    <n v="0"/>
    <n v="0"/>
    <n v="6600"/>
    <n v="1490.81"/>
    <n v="5109.1899999999996"/>
  </r>
  <r>
    <x v="551"/>
    <x v="5"/>
    <x v="40"/>
    <n v="1655"/>
    <n v="0"/>
    <n v="0"/>
    <n v="2241.9699999999998"/>
    <n v="186.42"/>
    <n v="2055.5500000000002"/>
  </r>
  <r>
    <x v="601"/>
    <x v="5"/>
    <x v="40"/>
    <n v="1655"/>
    <n v="0"/>
    <n v="0"/>
    <n v="1966.42"/>
    <n v="259.77"/>
    <n v="1706.65"/>
  </r>
  <r>
    <x v="600"/>
    <x v="5"/>
    <x v="40"/>
    <n v="1655"/>
    <n v="2971.55"/>
    <n v="0"/>
    <n v="3405.17"/>
    <n v="3023.58"/>
    <n v="381.59"/>
  </r>
  <r>
    <x v="598"/>
    <x v="76"/>
    <x v="40"/>
    <n v="1251.76"/>
    <n v="1726.56"/>
    <n v="0"/>
    <n v="2003.21"/>
    <n v="1796.12"/>
    <n v="207.09"/>
  </r>
  <r>
    <x v="596"/>
    <x v="14"/>
    <x v="40"/>
    <n v="1504.53"/>
    <n v="0"/>
    <n v="0"/>
    <n v="2064.64"/>
    <n v="169.31"/>
    <n v="1895.33"/>
  </r>
  <r>
    <x v="595"/>
    <x v="5"/>
    <x v="40"/>
    <n v="1655"/>
    <n v="0"/>
    <n v="0"/>
    <n v="1689.11"/>
    <n v="225.7"/>
    <n v="1463.41"/>
  </r>
  <r>
    <x v="592"/>
    <x v="43"/>
    <x v="40"/>
    <n v="7475.4"/>
    <n v="5130.2700000000004"/>
    <n v="0"/>
    <n v="8977.9699999999993"/>
    <n v="5450.83"/>
    <n v="3527.14"/>
  </r>
  <r>
    <x v="591"/>
    <x v="2"/>
    <x v="40"/>
    <n v="2708.84"/>
    <n v="0"/>
    <n v="0"/>
    <n v="3788.12"/>
    <n v="509.34"/>
    <n v="3278.78"/>
  </r>
  <r>
    <x v="590"/>
    <x v="14"/>
    <x v="40"/>
    <n v="1504.53"/>
    <n v="0"/>
    <n v="0"/>
    <n v="1969.12"/>
    <n v="322.68"/>
    <n v="1646.44"/>
  </r>
  <r>
    <x v="589"/>
    <x v="1"/>
    <x v="40"/>
    <n v="3324.83"/>
    <n v="0"/>
    <n v="0"/>
    <n v="3546.23"/>
    <n v="472.72"/>
    <n v="3073.51"/>
  </r>
  <r>
    <x v="543"/>
    <x v="5"/>
    <x v="40"/>
    <n v="1655"/>
    <n v="0"/>
    <n v="0"/>
    <n v="2076.42"/>
    <n v="170.37"/>
    <n v="1906.05"/>
  </r>
  <r>
    <x v="541"/>
    <x v="13"/>
    <x v="40"/>
    <n v="1655"/>
    <n v="0"/>
    <n v="0"/>
    <n v="1966.42"/>
    <n v="160.47"/>
    <n v="1805.95"/>
  </r>
  <r>
    <x v="536"/>
    <x v="1"/>
    <x v="40"/>
    <n v="2719.97"/>
    <n v="0"/>
    <n v="0"/>
    <n v="3355.53"/>
    <n v="392.98"/>
    <n v="2962.55"/>
  </r>
  <r>
    <x v="535"/>
    <x v="81"/>
    <x v="40"/>
    <n v="3623"/>
    <n v="0"/>
    <n v="0"/>
    <n v="4844.3999999999996"/>
    <n v="821.55"/>
    <n v="4022.85"/>
  </r>
  <r>
    <x v="534"/>
    <x v="1"/>
    <x v="40"/>
    <n v="2719.97"/>
    <n v="0"/>
    <n v="0"/>
    <n v="3596.95"/>
    <n v="486.36"/>
    <n v="3110.59"/>
  </r>
  <r>
    <x v="533"/>
    <x v="3"/>
    <x v="40"/>
    <n v="1655"/>
    <n v="0"/>
    <n v="0"/>
    <n v="1966.42"/>
    <n v="259.77"/>
    <n v="1706.65"/>
  </r>
  <r>
    <x v="529"/>
    <x v="13"/>
    <x v="40"/>
    <n v="1655"/>
    <n v="0"/>
    <n v="0"/>
    <n v="1966.42"/>
    <n v="259.77"/>
    <n v="1706.65"/>
  </r>
  <r>
    <x v="528"/>
    <x v="14"/>
    <x v="40"/>
    <n v="1504.53"/>
    <n v="0"/>
    <n v="0"/>
    <n v="1808.42"/>
    <n v="146.25"/>
    <n v="1662.17"/>
  </r>
  <r>
    <x v="525"/>
    <x v="5"/>
    <x v="40"/>
    <n v="1655"/>
    <n v="0"/>
    <n v="0"/>
    <n v="1966.42"/>
    <n v="160.47"/>
    <n v="1805.95"/>
  </r>
  <r>
    <x v="523"/>
    <x v="76"/>
    <x v="40"/>
    <n v="1251.76"/>
    <n v="0"/>
    <n v="0"/>
    <n v="1314.35"/>
    <n v="176.9"/>
    <n v="1137.45"/>
  </r>
  <r>
    <x v="522"/>
    <x v="70"/>
    <x v="40"/>
    <n v="2240.92"/>
    <n v="0"/>
    <n v="0"/>
    <n v="2352.9699999999998"/>
    <n v="218.43"/>
    <n v="2134.54"/>
  </r>
  <r>
    <x v="513"/>
    <x v="89"/>
    <x v="40"/>
    <n v="3930.54"/>
    <n v="0"/>
    <n v="0"/>
    <n v="5127.07"/>
    <n v="915.82"/>
    <n v="4211.25"/>
  </r>
  <r>
    <x v="512"/>
    <x v="5"/>
    <x v="40"/>
    <n v="1655"/>
    <n v="0"/>
    <n v="0"/>
    <n v="1883.67"/>
    <n v="222.86"/>
    <n v="1660.81"/>
  </r>
  <r>
    <x v="509"/>
    <x v="20"/>
    <x v="40"/>
    <n v="3974"/>
    <n v="0"/>
    <n v="0"/>
    <n v="4401.37"/>
    <n v="674.31"/>
    <n v="3727.06"/>
  </r>
  <r>
    <x v="507"/>
    <x v="5"/>
    <x v="40"/>
    <n v="1655"/>
    <n v="0"/>
    <n v="0"/>
    <n v="1966.42"/>
    <n v="160.47"/>
    <n v="1805.95"/>
  </r>
  <r>
    <x v="506"/>
    <x v="4"/>
    <x v="40"/>
    <n v="2708.84"/>
    <n v="0"/>
    <n v="0"/>
    <n v="3776.28"/>
    <n v="534.59"/>
    <n v="3241.69"/>
  </r>
  <r>
    <x v="504"/>
    <x v="1"/>
    <x v="40"/>
    <n v="2719.97"/>
    <n v="0"/>
    <n v="0"/>
    <n v="3213.37"/>
    <n v="350.03"/>
    <n v="2863.34"/>
  </r>
  <r>
    <x v="495"/>
    <x v="70"/>
    <x v="40"/>
    <n v="2240.92"/>
    <n v="0"/>
    <n v="0"/>
    <n v="2352.9699999999998"/>
    <n v="218.43"/>
    <n v="2134.54"/>
  </r>
  <r>
    <x v="491"/>
    <x v="6"/>
    <x v="40"/>
    <n v="2919.78"/>
    <n v="5480.57"/>
    <n v="0"/>
    <n v="5616.83"/>
    <n v="5499.65"/>
    <n v="117.18"/>
  </r>
  <r>
    <x v="485"/>
    <x v="5"/>
    <x v="40"/>
    <n v="1630.54"/>
    <n v="4523.83"/>
    <n v="645.79"/>
    <n v="8071.31"/>
    <n v="8071.31"/>
    <n v="0"/>
  </r>
  <r>
    <x v="483"/>
    <x v="5"/>
    <x v="40"/>
    <n v="1655"/>
    <n v="0"/>
    <n v="0"/>
    <n v="1973.03"/>
    <n v="161.07"/>
    <n v="1811.96"/>
  </r>
  <r>
    <x v="477"/>
    <x v="5"/>
    <x v="40"/>
    <n v="1655"/>
    <n v="0"/>
    <n v="0"/>
    <n v="1966.42"/>
    <n v="160.47"/>
    <n v="1805.95"/>
  </r>
  <r>
    <x v="468"/>
    <x v="13"/>
    <x v="40"/>
    <n v="1655"/>
    <n v="0"/>
    <n v="0"/>
    <n v="2248.56"/>
    <n v="286.51"/>
    <n v="1962.05"/>
  </r>
  <r>
    <x v="440"/>
    <x v="14"/>
    <x v="40"/>
    <n v="1504.53"/>
    <n v="0"/>
    <n v="0"/>
    <n v="1544.65"/>
    <n v="128.46"/>
    <n v="1416.19"/>
  </r>
  <r>
    <x v="463"/>
    <x v="3"/>
    <x v="40"/>
    <n v="1655"/>
    <n v="0"/>
    <n v="0"/>
    <n v="2147.38"/>
    <n v="327.39999999999998"/>
    <n v="1819.98"/>
  </r>
  <r>
    <x v="461"/>
    <x v="5"/>
    <x v="40"/>
    <n v="1655"/>
    <n v="2583.15"/>
    <n v="0"/>
    <n v="3369.72"/>
    <n v="2657.92"/>
    <n v="711.8"/>
  </r>
  <r>
    <x v="457"/>
    <x v="96"/>
    <x v="40"/>
    <n v="1205.3499999999999"/>
    <n v="2266.08"/>
    <n v="0"/>
    <n v="2315.89"/>
    <n v="2271.67"/>
    <n v="44.22"/>
  </r>
  <r>
    <x v="456"/>
    <x v="35"/>
    <x v="40"/>
    <n v="1845.19"/>
    <n v="3418.19"/>
    <n v="0"/>
    <n v="3926.34"/>
    <n v="3487.03"/>
    <n v="439.31"/>
  </r>
  <r>
    <x v="454"/>
    <x v="35"/>
    <x v="40"/>
    <n v="1845.19"/>
    <n v="0"/>
    <n v="0"/>
    <n v="0"/>
    <n v="0"/>
    <n v="0"/>
  </r>
  <r>
    <x v="453"/>
    <x v="5"/>
    <x v="40"/>
    <n v="1655"/>
    <n v="0"/>
    <n v="0"/>
    <n v="1730.36"/>
    <n v="145.84"/>
    <n v="1584.52"/>
  </r>
  <r>
    <x v="452"/>
    <x v="5"/>
    <x v="40"/>
    <n v="1655"/>
    <n v="0"/>
    <n v="0"/>
    <n v="1730.36"/>
    <n v="146"/>
    <n v="1584.36"/>
  </r>
  <r>
    <x v="448"/>
    <x v="13"/>
    <x v="40"/>
    <n v="1655"/>
    <n v="0"/>
    <n v="0"/>
    <n v="2275.5500000000002"/>
    <n v="190.45"/>
    <n v="2085.1"/>
  </r>
  <r>
    <x v="446"/>
    <x v="5"/>
    <x v="40"/>
    <n v="1655"/>
    <n v="0"/>
    <n v="0"/>
    <n v="1632.51"/>
    <n v="307.76"/>
    <n v="1324.75"/>
  </r>
  <r>
    <x v="433"/>
    <x v="1"/>
    <x v="40"/>
    <n v="2719.97"/>
    <n v="0"/>
    <n v="0"/>
    <n v="2745.81"/>
    <n v="320.45"/>
    <n v="2425.36"/>
  </r>
  <r>
    <x v="428"/>
    <x v="11"/>
    <x v="40"/>
    <n v="1164.5"/>
    <n v="0"/>
    <n v="0"/>
    <n v="1486.34"/>
    <n v="187.14"/>
    <n v="1299.2"/>
  </r>
  <r>
    <x v="426"/>
    <x v="5"/>
    <x v="40"/>
    <n v="1655"/>
    <n v="0"/>
    <n v="0"/>
    <n v="2377.02"/>
    <n v="202.63"/>
    <n v="2174.39"/>
  </r>
  <r>
    <x v="423"/>
    <x v="5"/>
    <x v="40"/>
    <n v="1655"/>
    <n v="0"/>
    <n v="0"/>
    <n v="2126.0700000000002"/>
    <n v="174.84"/>
    <n v="1951.23"/>
  </r>
  <r>
    <x v="420"/>
    <x v="5"/>
    <x v="40"/>
    <n v="1655"/>
    <n v="0"/>
    <n v="0"/>
    <n v="2355.17"/>
    <n v="200.01"/>
    <n v="2155.16"/>
  </r>
  <r>
    <x v="418"/>
    <x v="5"/>
    <x v="40"/>
    <n v="1655"/>
    <n v="0"/>
    <n v="0"/>
    <n v="2676.07"/>
    <n v="252.24"/>
    <n v="2423.83"/>
  </r>
  <r>
    <x v="417"/>
    <x v="5"/>
    <x v="40"/>
    <n v="1655"/>
    <n v="0"/>
    <n v="0"/>
    <n v="2425.4499999999998"/>
    <n v="231.91"/>
    <n v="2193.54"/>
  </r>
  <r>
    <x v="413"/>
    <x v="5"/>
    <x v="40"/>
    <n v="1655"/>
    <n v="0"/>
    <n v="0"/>
    <n v="2362.3000000000002"/>
    <n v="220.16"/>
    <n v="2142.14"/>
  </r>
  <r>
    <x v="412"/>
    <x v="6"/>
    <x v="40"/>
    <n v="2919.78"/>
    <n v="0"/>
    <n v="0"/>
    <n v="4219.08"/>
    <n v="625.28"/>
    <n v="3593.8"/>
  </r>
  <r>
    <x v="410"/>
    <x v="13"/>
    <x v="40"/>
    <n v="1655"/>
    <n v="0"/>
    <n v="0"/>
    <n v="2016.07"/>
    <n v="264.24"/>
    <n v="1751.83"/>
  </r>
  <r>
    <x v="407"/>
    <x v="5"/>
    <x v="40"/>
    <n v="1655"/>
    <n v="0"/>
    <n v="0"/>
    <n v="2323.35"/>
    <n v="196.19"/>
    <n v="2127.16"/>
  </r>
  <r>
    <x v="405"/>
    <x v="33"/>
    <x v="40"/>
    <n v="2799.74"/>
    <n v="0"/>
    <n v="0"/>
    <n v="3161.12"/>
    <n v="371.58"/>
    <n v="2789.54"/>
  </r>
  <r>
    <x v="404"/>
    <x v="5"/>
    <x v="40"/>
    <n v="1655"/>
    <n v="0"/>
    <n v="0"/>
    <n v="2325.29"/>
    <n v="196.42"/>
    <n v="2128.87"/>
  </r>
  <r>
    <x v="394"/>
    <x v="5"/>
    <x v="40"/>
    <n v="1655"/>
    <n v="0"/>
    <n v="0"/>
    <n v="2320.8000000000002"/>
    <n v="212.44"/>
    <n v="2108.36"/>
  </r>
  <r>
    <x v="390"/>
    <x v="1"/>
    <x v="40"/>
    <n v="2719.97"/>
    <n v="0"/>
    <n v="0"/>
    <n v="3745.63"/>
    <n v="423.59"/>
    <n v="3322.04"/>
  </r>
  <r>
    <x v="879"/>
    <x v="33"/>
    <x v="40"/>
    <n v="2799.74"/>
    <n v="0"/>
    <n v="0"/>
    <n v="3105.13"/>
    <n v="358.33"/>
    <n v="2746.8"/>
  </r>
  <r>
    <x v="384"/>
    <x v="1"/>
    <x v="40"/>
    <n v="2719.97"/>
    <n v="0"/>
    <n v="0"/>
    <n v="3294.97"/>
    <n v="405.3"/>
    <n v="2889.67"/>
  </r>
  <r>
    <x v="381"/>
    <x v="55"/>
    <x v="40"/>
    <n v="3324.41"/>
    <n v="0"/>
    <n v="0"/>
    <n v="4977.9799999999996"/>
    <n v="908.76"/>
    <n v="4069.22"/>
  </r>
  <r>
    <x v="373"/>
    <x v="5"/>
    <x v="40"/>
    <n v="1655"/>
    <n v="0"/>
    <n v="0"/>
    <n v="2016.07"/>
    <n v="164.94"/>
    <n v="1851.13"/>
  </r>
  <r>
    <x v="371"/>
    <x v="5"/>
    <x v="40"/>
    <n v="1655"/>
    <n v="0"/>
    <n v="0"/>
    <n v="2642.54"/>
    <n v="171.82"/>
    <n v="2470.7199999999998"/>
  </r>
  <r>
    <x v="370"/>
    <x v="1"/>
    <x v="40"/>
    <n v="2719.97"/>
    <n v="0"/>
    <n v="0"/>
    <n v="0"/>
    <n v="0"/>
    <n v="0"/>
  </r>
  <r>
    <x v="364"/>
    <x v="5"/>
    <x v="40"/>
    <n v="1655"/>
    <n v="0"/>
    <n v="0"/>
    <n v="2453.16"/>
    <n v="311.07"/>
    <n v="2142.09"/>
  </r>
  <r>
    <x v="355"/>
    <x v="1"/>
    <x v="40"/>
    <n v="2719.97"/>
    <n v="0"/>
    <n v="0"/>
    <n v="4059.28"/>
    <n v="610.72"/>
    <n v="3448.56"/>
  </r>
  <r>
    <x v="352"/>
    <x v="50"/>
    <x v="40"/>
    <n v="3639.66"/>
    <n v="0"/>
    <n v="0"/>
    <n v="6514.63"/>
    <n v="1363.06"/>
    <n v="5151.57"/>
  </r>
  <r>
    <x v="349"/>
    <x v="5"/>
    <x v="40"/>
    <n v="1655"/>
    <n v="0"/>
    <n v="0"/>
    <n v="2300.39"/>
    <n v="208.65"/>
    <n v="2091.7399999999998"/>
  </r>
  <r>
    <x v="348"/>
    <x v="5"/>
    <x v="40"/>
    <n v="1655"/>
    <n v="0"/>
    <n v="0"/>
    <n v="2300.39"/>
    <n v="208.65"/>
    <n v="2091.7399999999998"/>
  </r>
  <r>
    <x v="346"/>
    <x v="99"/>
    <x v="40"/>
    <n v="4636.34"/>
    <n v="0"/>
    <n v="0"/>
    <n v="6007.25"/>
    <n v="1232.4000000000001"/>
    <n v="4774.8500000000004"/>
  </r>
  <r>
    <x v="341"/>
    <x v="5"/>
    <x v="40"/>
    <n v="1655"/>
    <n v="0"/>
    <n v="0"/>
    <n v="2016.07"/>
    <n v="164.94"/>
    <n v="1851.13"/>
  </r>
  <r>
    <x v="335"/>
    <x v="1"/>
    <x v="40"/>
    <n v="3324.83"/>
    <n v="0"/>
    <n v="0"/>
    <n v="3878.71"/>
    <n v="811.32"/>
    <n v="3067.39"/>
  </r>
  <r>
    <x v="333"/>
    <x v="108"/>
    <x v="40"/>
    <n v="1143.33"/>
    <n v="0"/>
    <n v="0"/>
    <n v="1463.47"/>
    <n v="183.81"/>
    <n v="1279.6600000000001"/>
  </r>
  <r>
    <x v="331"/>
    <x v="1"/>
    <x v="40"/>
    <n v="2719.97"/>
    <n v="0"/>
    <n v="0"/>
    <n v="3022.97"/>
    <n v="343.05"/>
    <n v="2679.92"/>
  </r>
  <r>
    <x v="330"/>
    <x v="6"/>
    <x v="40"/>
    <n v="2919.78"/>
    <n v="0"/>
    <n v="0"/>
    <n v="3566.55"/>
    <n v="520.28"/>
    <n v="3046.27"/>
  </r>
  <r>
    <x v="325"/>
    <x v="5"/>
    <x v="40"/>
    <n v="1655"/>
    <n v="0"/>
    <n v="0"/>
    <n v="0"/>
    <n v="0"/>
    <n v="0"/>
  </r>
  <r>
    <x v="324"/>
    <x v="13"/>
    <x v="40"/>
    <n v="1655"/>
    <n v="0"/>
    <n v="0"/>
    <n v="2016.07"/>
    <n v="164.94"/>
    <n v="1851.13"/>
  </r>
  <r>
    <x v="319"/>
    <x v="5"/>
    <x v="40"/>
    <n v="1655"/>
    <n v="0"/>
    <n v="0"/>
    <n v="2166.89"/>
    <n v="299.82"/>
    <n v="1867.07"/>
  </r>
  <r>
    <x v="315"/>
    <x v="5"/>
    <x v="40"/>
    <n v="1655"/>
    <n v="0"/>
    <n v="0"/>
    <n v="1031.1099999999999"/>
    <n v="100.37"/>
    <n v="930.74"/>
  </r>
  <r>
    <x v="313"/>
    <x v="5"/>
    <x v="40"/>
    <n v="1655"/>
    <n v="0"/>
    <n v="0"/>
    <n v="2016.07"/>
    <n v="164.94"/>
    <n v="1851.13"/>
  </r>
  <r>
    <x v="311"/>
    <x v="5"/>
    <x v="40"/>
    <n v="1655"/>
    <n v="0"/>
    <n v="0"/>
    <n v="2126.0700000000002"/>
    <n v="174.84"/>
    <n v="1951.23"/>
  </r>
  <r>
    <x v="309"/>
    <x v="5"/>
    <x v="40"/>
    <n v="1655"/>
    <n v="0"/>
    <n v="0"/>
    <n v="2016.07"/>
    <n v="164.94"/>
    <n v="1851.13"/>
  </r>
  <r>
    <x v="305"/>
    <x v="1"/>
    <x v="40"/>
    <n v="2719.97"/>
    <n v="0"/>
    <n v="0"/>
    <n v="4039.33"/>
    <n v="605.36"/>
    <n v="3433.97"/>
  </r>
  <r>
    <x v="303"/>
    <x v="5"/>
    <x v="40"/>
    <n v="1630.54"/>
    <n v="3935.2"/>
    <n v="957.4"/>
    <n v="7919.31"/>
    <n v="7919.31"/>
    <n v="0"/>
  </r>
  <r>
    <x v="300"/>
    <x v="5"/>
    <x v="40"/>
    <n v="1655"/>
    <n v="0"/>
    <n v="0"/>
    <n v="1893.24"/>
    <n v="162.18"/>
    <n v="1731.06"/>
  </r>
  <r>
    <x v="298"/>
    <x v="5"/>
    <x v="40"/>
    <n v="1655"/>
    <n v="0"/>
    <n v="0"/>
    <n v="2126.0700000000002"/>
    <n v="174.84"/>
    <n v="1951.23"/>
  </r>
  <r>
    <x v="297"/>
    <x v="1"/>
    <x v="40"/>
    <n v="2719.97"/>
    <n v="0"/>
    <n v="0"/>
    <n v="2418.38"/>
    <n v="264.16000000000003"/>
    <n v="2154.2199999999998"/>
  </r>
  <r>
    <x v="296"/>
    <x v="5"/>
    <x v="40"/>
    <n v="1655"/>
    <n v="0"/>
    <n v="0"/>
    <n v="2016.07"/>
    <n v="164.94"/>
    <n v="1851.13"/>
  </r>
  <r>
    <x v="280"/>
    <x v="5"/>
    <x v="40"/>
    <n v="1655"/>
    <n v="0"/>
    <n v="0"/>
    <n v="2126.0700000000002"/>
    <n v="174.84"/>
    <n v="1951.23"/>
  </r>
  <r>
    <x v="279"/>
    <x v="5"/>
    <x v="40"/>
    <n v="1655"/>
    <n v="0"/>
    <n v="0"/>
    <n v="2427.86"/>
    <n v="208.73"/>
    <n v="2219.13"/>
  </r>
  <r>
    <x v="274"/>
    <x v="41"/>
    <x v="40"/>
    <n v="15861.9"/>
    <n v="0"/>
    <n v="0"/>
    <n v="17130.86"/>
    <n v="4710.9799999999996"/>
    <n v="12419.88"/>
  </r>
  <r>
    <x v="269"/>
    <x v="5"/>
    <x v="40"/>
    <n v="1655"/>
    <n v="0"/>
    <n v="0"/>
    <n v="2270.92"/>
    <n v="203.17"/>
    <n v="2067.75"/>
  </r>
  <r>
    <x v="268"/>
    <x v="87"/>
    <x v="40"/>
    <n v="3919.78"/>
    <n v="0"/>
    <n v="0"/>
    <n v="8565.17"/>
    <n v="1926.96"/>
    <n v="6638.21"/>
  </r>
  <r>
    <x v="264"/>
    <x v="46"/>
    <x v="40"/>
    <n v="8974.4699999999993"/>
    <n v="0"/>
    <n v="0"/>
    <n v="9465.1"/>
    <n v="2278.7199999999998"/>
    <n v="7186.38"/>
  </r>
  <r>
    <x v="263"/>
    <x v="70"/>
    <x v="40"/>
    <n v="2240.92"/>
    <n v="0"/>
    <n v="0"/>
    <n v="2420.1999999999998"/>
    <n v="207.81"/>
    <n v="2212.39"/>
  </r>
  <r>
    <x v="259"/>
    <x v="5"/>
    <x v="40"/>
    <n v="1655"/>
    <n v="0"/>
    <n v="0"/>
    <n v="2438.94"/>
    <n v="210.06"/>
    <n v="2228.88"/>
  </r>
  <r>
    <x v="248"/>
    <x v="14"/>
    <x v="40"/>
    <n v="1504.53"/>
    <n v="0"/>
    <n v="0"/>
    <n v="1964.1"/>
    <n v="551.96"/>
    <n v="1412.14"/>
  </r>
  <r>
    <x v="245"/>
    <x v="5"/>
    <x v="40"/>
    <n v="1655"/>
    <n v="0"/>
    <n v="0"/>
    <n v="1747.26"/>
    <n v="146.05000000000001"/>
    <n v="1601.21"/>
  </r>
  <r>
    <x v="239"/>
    <x v="5"/>
    <x v="40"/>
    <n v="1655"/>
    <n v="0"/>
    <n v="0"/>
    <n v="2049.17"/>
    <n v="184.92"/>
    <n v="1864.25"/>
  </r>
  <r>
    <x v="235"/>
    <x v="5"/>
    <x v="40"/>
    <n v="1655"/>
    <n v="0"/>
    <n v="0"/>
    <n v="2218.02"/>
    <n v="362.06"/>
    <n v="1855.96"/>
  </r>
  <r>
    <x v="234"/>
    <x v="10"/>
    <x v="40"/>
    <n v="1143.33"/>
    <n v="0"/>
    <n v="0"/>
    <n v="1767.23"/>
    <n v="133.32"/>
    <n v="1633.91"/>
  </r>
  <r>
    <x v="231"/>
    <x v="5"/>
    <x v="40"/>
    <n v="1655"/>
    <n v="0"/>
    <n v="0"/>
    <n v="2049.17"/>
    <n v="167.92"/>
    <n v="1881.25"/>
  </r>
  <r>
    <x v="228"/>
    <x v="5"/>
    <x v="40"/>
    <n v="1655"/>
    <n v="0"/>
    <n v="0"/>
    <n v="2187.39"/>
    <n v="271.64999999999998"/>
    <n v="1915.74"/>
  </r>
  <r>
    <x v="225"/>
    <x v="5"/>
    <x v="40"/>
    <n v="1655"/>
    <n v="0"/>
    <n v="0"/>
    <n v="2049.17"/>
    <n v="167.92"/>
    <n v="1881.25"/>
  </r>
  <r>
    <x v="224"/>
    <x v="5"/>
    <x v="40"/>
    <n v="1655"/>
    <n v="0"/>
    <n v="0"/>
    <n v="2337.63"/>
    <n v="215.57"/>
    <n v="2122.06"/>
  </r>
  <r>
    <x v="223"/>
    <x v="1"/>
    <x v="40"/>
    <n v="2719.97"/>
    <n v="0"/>
    <n v="0"/>
    <n v="3077.37"/>
    <n v="338.95"/>
    <n v="2738.42"/>
  </r>
  <r>
    <x v="222"/>
    <x v="77"/>
    <x v="40"/>
    <n v="1655"/>
    <n v="0"/>
    <n v="0"/>
    <n v="2364.42"/>
    <n v="319.86"/>
    <n v="2044.56"/>
  </r>
  <r>
    <x v="220"/>
    <x v="5"/>
    <x v="40"/>
    <n v="1655"/>
    <n v="0"/>
    <n v="0"/>
    <n v="2193.06"/>
    <n v="359.81"/>
    <n v="1833.25"/>
  </r>
  <r>
    <x v="219"/>
    <x v="27"/>
    <x v="40"/>
    <n v="8211.82"/>
    <n v="0"/>
    <n v="0"/>
    <n v="8493.44"/>
    <n v="1907.23"/>
    <n v="6586.21"/>
  </r>
  <r>
    <x v="212"/>
    <x v="14"/>
    <x v="40"/>
    <n v="1504.53"/>
    <n v="2474.4299999999998"/>
    <n v="0"/>
    <n v="2600.0100000000002"/>
    <n v="2489.5"/>
    <n v="110.51"/>
  </r>
  <r>
    <x v="207"/>
    <x v="3"/>
    <x v="40"/>
    <n v="1655"/>
    <n v="3068.6"/>
    <n v="0"/>
    <n v="3463.02"/>
    <n v="3345.94"/>
    <n v="117.08"/>
  </r>
  <r>
    <x v="206"/>
    <x v="13"/>
    <x v="40"/>
    <n v="1655"/>
    <n v="0"/>
    <n v="0"/>
    <n v="2357.19"/>
    <n v="200.25"/>
    <n v="2156.94"/>
  </r>
  <r>
    <x v="205"/>
    <x v="5"/>
    <x v="40"/>
    <n v="1630.54"/>
    <n v="1552.12"/>
    <n v="647.88"/>
    <n v="3944.67"/>
    <n v="3944.67"/>
    <n v="0"/>
  </r>
  <r>
    <x v="203"/>
    <x v="18"/>
    <x v="40"/>
    <n v="2256.8200000000002"/>
    <n v="0"/>
    <n v="0"/>
    <n v="2711.17"/>
    <n v="285.06"/>
    <n v="2426.11"/>
  </r>
  <r>
    <x v="200"/>
    <x v="6"/>
    <x v="40"/>
    <n v="2919.78"/>
    <n v="0"/>
    <n v="0"/>
    <n v="4898.26"/>
    <n v="611.22"/>
    <n v="4287.04"/>
  </r>
  <r>
    <x v="197"/>
    <x v="5"/>
    <x v="40"/>
    <n v="1655"/>
    <n v="0"/>
    <n v="0"/>
    <n v="1775.95"/>
    <n v="234.78"/>
    <n v="1541.17"/>
  </r>
  <r>
    <x v="193"/>
    <x v="5"/>
    <x v="40"/>
    <n v="1655"/>
    <n v="0"/>
    <n v="0"/>
    <n v="2358.64"/>
    <n v="299.72000000000003"/>
    <n v="2058.92"/>
  </r>
  <r>
    <x v="190"/>
    <x v="5"/>
    <x v="40"/>
    <n v="1655"/>
    <n v="0"/>
    <n v="0"/>
    <n v="1966.42"/>
    <n v="203.72"/>
    <n v="1762.7"/>
  </r>
  <r>
    <x v="187"/>
    <x v="5"/>
    <x v="40"/>
    <n v="1655"/>
    <n v="0"/>
    <n v="0"/>
    <n v="2159.17"/>
    <n v="294.12"/>
    <n v="1865.05"/>
  </r>
  <r>
    <x v="179"/>
    <x v="86"/>
    <x v="40"/>
    <n v="1143.33"/>
    <n v="0"/>
    <n v="0"/>
    <n v="1486.34"/>
    <n v="202.87"/>
    <n v="1283.47"/>
  </r>
  <r>
    <x v="172"/>
    <x v="32"/>
    <x v="40"/>
    <n v="4320"/>
    <n v="0"/>
    <n v="0"/>
    <n v="4757.3999999999996"/>
    <n v="835.2"/>
    <n v="3922.2"/>
  </r>
  <r>
    <x v="164"/>
    <x v="12"/>
    <x v="40"/>
    <n v="3623"/>
    <n v="0"/>
    <n v="0"/>
    <n v="5387.85"/>
    <n v="1002.79"/>
    <n v="4385.0600000000004"/>
  </r>
  <r>
    <x v="161"/>
    <x v="5"/>
    <x v="40"/>
    <n v="1655"/>
    <n v="0"/>
    <n v="0"/>
    <n v="2049.17"/>
    <n v="184.92"/>
    <n v="1864.25"/>
  </r>
  <r>
    <x v="159"/>
    <x v="14"/>
    <x v="40"/>
    <n v="1504.53"/>
    <n v="0"/>
    <n v="0"/>
    <n v="2160.2800000000002"/>
    <n v="285.19"/>
    <n v="1875.09"/>
  </r>
  <r>
    <x v="157"/>
    <x v="13"/>
    <x v="40"/>
    <n v="1655"/>
    <n v="0"/>
    <n v="0"/>
    <n v="2619.0100000000002"/>
    <n v="169.71"/>
    <n v="2449.3000000000002"/>
  </r>
  <r>
    <x v="153"/>
    <x v="14"/>
    <x v="40"/>
    <n v="1504.53"/>
    <n v="0"/>
    <n v="0"/>
    <n v="2178.85"/>
    <n v="286.86"/>
    <n v="1891.99"/>
  </r>
  <r>
    <x v="152"/>
    <x v="5"/>
    <x v="40"/>
    <n v="1655"/>
    <n v="0"/>
    <n v="0"/>
    <n v="2487.52"/>
    <n v="229.24"/>
    <n v="2258.2800000000002"/>
  </r>
  <r>
    <x v="151"/>
    <x v="5"/>
    <x v="40"/>
    <n v="1655"/>
    <n v="0"/>
    <n v="0"/>
    <n v="2503.71"/>
    <n v="246.47"/>
    <n v="2257.2399999999998"/>
  </r>
  <r>
    <x v="148"/>
    <x v="5"/>
    <x v="40"/>
    <n v="1655"/>
    <n v="0"/>
    <n v="0"/>
    <n v="2049.17"/>
    <n v="267.22000000000003"/>
    <n v="1781.95"/>
  </r>
  <r>
    <x v="146"/>
    <x v="3"/>
    <x v="40"/>
    <n v="1655"/>
    <n v="0"/>
    <n v="0"/>
    <n v="2049.17"/>
    <n v="267.22000000000003"/>
    <n v="1781.95"/>
  </r>
  <r>
    <x v="141"/>
    <x v="27"/>
    <x v="40"/>
    <n v="8211.82"/>
    <n v="0"/>
    <n v="0"/>
    <n v="8522.99"/>
    <n v="2646.73"/>
    <n v="5876.26"/>
  </r>
  <r>
    <x v="131"/>
    <x v="6"/>
    <x v="40"/>
    <n v="2919.78"/>
    <n v="0"/>
    <n v="0"/>
    <n v="4587.32"/>
    <n v="778.47"/>
    <n v="3808.85"/>
  </r>
  <r>
    <x v="130"/>
    <x v="13"/>
    <x v="40"/>
    <n v="1655"/>
    <n v="0"/>
    <n v="0"/>
    <n v="2049.17"/>
    <n v="267.22000000000003"/>
    <n v="1781.95"/>
  </r>
  <r>
    <x v="375"/>
    <x v="5"/>
    <x v="40"/>
    <n v="1655"/>
    <n v="0"/>
    <n v="0"/>
    <n v="0"/>
    <n v="0"/>
    <n v="0"/>
  </r>
  <r>
    <x v="126"/>
    <x v="3"/>
    <x v="40"/>
    <n v="1655"/>
    <n v="0"/>
    <n v="0"/>
    <n v="1775.95"/>
    <n v="165.85"/>
    <n v="1610.1"/>
  </r>
  <r>
    <x v="880"/>
    <x v="5"/>
    <x v="40"/>
    <n v="1655"/>
    <n v="2816.36"/>
    <n v="0"/>
    <n v="2985.58"/>
    <n v="2860.29"/>
    <n v="125.29"/>
  </r>
  <r>
    <x v="124"/>
    <x v="6"/>
    <x v="40"/>
    <n v="2919.78"/>
    <n v="0"/>
    <n v="0"/>
    <n v="3669.19"/>
    <n v="518.94000000000005"/>
    <n v="3150.25"/>
  </r>
  <r>
    <x v="122"/>
    <x v="6"/>
    <x v="40"/>
    <n v="2919.78"/>
    <n v="0"/>
    <n v="0"/>
    <n v="5040.47"/>
    <n v="844.28"/>
    <n v="4196.1899999999996"/>
  </r>
  <r>
    <x v="121"/>
    <x v="6"/>
    <x v="40"/>
    <n v="2919.78"/>
    <n v="5660.92"/>
    <n v="0"/>
    <n v="7777.77"/>
    <n v="5947.78"/>
    <n v="1829.99"/>
  </r>
  <r>
    <x v="120"/>
    <x v="5"/>
    <x v="40"/>
    <n v="1655"/>
    <n v="2691.84"/>
    <n v="0"/>
    <n v="2828.45"/>
    <n v="2714.86"/>
    <n v="113.59"/>
  </r>
  <r>
    <x v="119"/>
    <x v="2"/>
    <x v="40"/>
    <n v="2708.84"/>
    <n v="4520.17"/>
    <n v="0"/>
    <n v="4862.13"/>
    <n v="4568.04"/>
    <n v="294.08999999999997"/>
  </r>
  <r>
    <x v="118"/>
    <x v="5"/>
    <x v="40"/>
    <n v="1655"/>
    <n v="3207"/>
    <n v="0"/>
    <n v="3649.02"/>
    <n v="3262.64"/>
    <n v="386.38"/>
  </r>
  <r>
    <x v="110"/>
    <x v="13"/>
    <x v="40"/>
    <n v="1655"/>
    <n v="2691.84"/>
    <n v="0"/>
    <n v="2760.15"/>
    <n v="2700.04"/>
    <n v="60.11"/>
  </r>
  <r>
    <x v="109"/>
    <x v="23"/>
    <x v="40"/>
    <n v="1309.43"/>
    <n v="2192.5100000000002"/>
    <n v="0"/>
    <n v="2248.14"/>
    <n v="2197.52"/>
    <n v="50.62"/>
  </r>
  <r>
    <x v="108"/>
    <x v="5"/>
    <x v="40"/>
    <n v="1655"/>
    <n v="2745.05"/>
    <n v="0"/>
    <n v="2813.36"/>
    <n v="2753.25"/>
    <n v="60.11"/>
  </r>
  <r>
    <x v="107"/>
    <x v="22"/>
    <x v="40"/>
    <n v="1143.33"/>
    <n v="0"/>
    <n v="0"/>
    <n v="1580.54"/>
    <n v="194.34"/>
    <n v="1386.2"/>
  </r>
  <r>
    <x v="105"/>
    <x v="1"/>
    <x v="40"/>
    <n v="2719.97"/>
    <n v="0"/>
    <n v="0"/>
    <n v="4089.9"/>
    <n v="590.52"/>
    <n v="3499.38"/>
  </r>
  <r>
    <x v="103"/>
    <x v="1"/>
    <x v="40"/>
    <n v="2719.97"/>
    <n v="0"/>
    <n v="0"/>
    <n v="3349.37"/>
    <n v="399.94"/>
    <n v="2949.43"/>
  </r>
  <r>
    <x v="102"/>
    <x v="10"/>
    <x v="40"/>
    <n v="1126.44"/>
    <n v="2287.64"/>
    <n v="122.72"/>
    <n v="4897.9799999999996"/>
    <n v="4897.9799999999996"/>
    <n v="0"/>
  </r>
  <r>
    <x v="98"/>
    <x v="11"/>
    <x v="40"/>
    <n v="1164.5"/>
    <n v="0"/>
    <n v="0"/>
    <n v="1340.02"/>
    <n v="186.16"/>
    <n v="1153.8599999999999"/>
  </r>
  <r>
    <x v="97"/>
    <x v="104"/>
    <x v="40"/>
    <n v="2270.94"/>
    <n v="0"/>
    <n v="0"/>
    <n v="2991.59"/>
    <n v="425.33"/>
    <n v="2566.2600000000002"/>
  </r>
  <r>
    <x v="95"/>
    <x v="8"/>
    <x v="40"/>
    <n v="2533.58"/>
    <n v="0"/>
    <n v="0"/>
    <n v="1723.53"/>
    <n v="194.55"/>
    <n v="1528.98"/>
  </r>
  <r>
    <x v="94"/>
    <x v="13"/>
    <x v="40"/>
    <n v="1655"/>
    <n v="0"/>
    <n v="0"/>
    <n v="2049.17"/>
    <n v="167.92"/>
    <n v="1881.25"/>
  </r>
  <r>
    <x v="91"/>
    <x v="70"/>
    <x v="40"/>
    <n v="2240.92"/>
    <n v="0"/>
    <n v="0"/>
    <n v="2465.02"/>
    <n v="225.05"/>
    <n v="2239.9699999999998"/>
  </r>
  <r>
    <x v="90"/>
    <x v="5"/>
    <x v="40"/>
    <n v="1655"/>
    <n v="0"/>
    <n v="0"/>
    <n v="1775.95"/>
    <n v="149.49"/>
    <n v="1626.46"/>
  </r>
  <r>
    <x v="89"/>
    <x v="5"/>
    <x v="40"/>
    <n v="1655"/>
    <n v="0"/>
    <n v="0"/>
    <n v="2076.42"/>
    <n v="584.6"/>
    <n v="1491.82"/>
  </r>
  <r>
    <x v="87"/>
    <x v="5"/>
    <x v="40"/>
    <n v="1655"/>
    <n v="3110.71"/>
    <n v="0"/>
    <n v="3939.19"/>
    <n v="3144.13"/>
    <n v="795.06"/>
  </r>
  <r>
    <x v="881"/>
    <x v="5"/>
    <x v="40"/>
    <n v="1655"/>
    <n v="0"/>
    <n v="0"/>
    <n v="2049.17"/>
    <n v="167.92"/>
    <n v="1881.25"/>
  </r>
  <r>
    <x v="83"/>
    <x v="5"/>
    <x v="40"/>
    <n v="1655"/>
    <n v="0"/>
    <n v="0"/>
    <n v="2491.35"/>
    <n v="244.17"/>
    <n v="2247.1799999999998"/>
  </r>
  <r>
    <x v="82"/>
    <x v="2"/>
    <x v="40"/>
    <n v="2708.84"/>
    <n v="4500.92"/>
    <n v="0"/>
    <n v="6788.28"/>
    <n v="4719.2"/>
    <n v="2069.08"/>
  </r>
  <r>
    <x v="80"/>
    <x v="5"/>
    <x v="40"/>
    <n v="1655"/>
    <n v="0"/>
    <n v="0"/>
    <n v="2434.5100000000002"/>
    <n v="233.6"/>
    <n v="2200.91"/>
  </r>
  <r>
    <x v="79"/>
    <x v="5"/>
    <x v="40"/>
    <n v="1655"/>
    <n v="0"/>
    <n v="0"/>
    <n v="2049.17"/>
    <n v="167.92"/>
    <n v="1881.25"/>
  </r>
  <r>
    <x v="78"/>
    <x v="13"/>
    <x v="40"/>
    <n v="1655"/>
    <n v="0"/>
    <n v="0"/>
    <n v="2049.17"/>
    <n v="167.92"/>
    <n v="1881.25"/>
  </r>
  <r>
    <x v="76"/>
    <x v="5"/>
    <x v="40"/>
    <n v="1655"/>
    <n v="0"/>
    <n v="0"/>
    <n v="1707.65"/>
    <n v="226.67"/>
    <n v="1480.98"/>
  </r>
  <r>
    <x v="75"/>
    <x v="1"/>
    <x v="40"/>
    <n v="2719.97"/>
    <n v="0"/>
    <n v="0"/>
    <n v="2972.53"/>
    <n v="367.66"/>
    <n v="2604.87"/>
  </r>
  <r>
    <x v="73"/>
    <x v="108"/>
    <x v="40"/>
    <n v="1143.33"/>
    <n v="0"/>
    <n v="0"/>
    <n v="1486.34"/>
    <n v="202.87"/>
    <n v="1283.47"/>
  </r>
  <r>
    <x v="605"/>
    <x v="90"/>
    <x v="40"/>
    <n v="2704.39"/>
    <n v="0"/>
    <n v="0"/>
    <n v="0"/>
    <n v="0"/>
    <n v="0"/>
  </r>
  <r>
    <x v="69"/>
    <x v="5"/>
    <x v="40"/>
    <n v="1655"/>
    <n v="0"/>
    <n v="0"/>
    <n v="2495.9699999999998"/>
    <n v="245.03"/>
    <n v="2250.94"/>
  </r>
  <r>
    <x v="67"/>
    <x v="64"/>
    <x v="40"/>
    <n v="5265.91"/>
    <n v="0"/>
    <n v="0"/>
    <n v="6021.18"/>
    <n v="1289.78"/>
    <n v="4731.3999999999996"/>
  </r>
  <r>
    <x v="604"/>
    <x v="5"/>
    <x v="40"/>
    <n v="1655"/>
    <n v="0"/>
    <n v="0"/>
    <n v="0"/>
    <n v="0"/>
    <n v="0"/>
  </r>
  <r>
    <x v="65"/>
    <x v="5"/>
    <x v="40"/>
    <n v="1655"/>
    <n v="0"/>
    <n v="0"/>
    <n v="2364.42"/>
    <n v="220.56"/>
    <n v="2143.86"/>
  </r>
  <r>
    <x v="64"/>
    <x v="16"/>
    <x v="40"/>
    <n v="1205.3499999999999"/>
    <n v="0"/>
    <n v="0"/>
    <n v="1554.56"/>
    <n v="212.73"/>
    <n v="1341.83"/>
  </r>
  <r>
    <x v="63"/>
    <x v="33"/>
    <x v="40"/>
    <n v="2799.74"/>
    <n v="0"/>
    <n v="0"/>
    <n v="3217.12"/>
    <n v="385.69"/>
    <n v="2831.43"/>
  </r>
  <r>
    <x v="62"/>
    <x v="5"/>
    <x v="40"/>
    <n v="1655"/>
    <n v="0"/>
    <n v="0"/>
    <n v="2363.69"/>
    <n v="300.33"/>
    <n v="2063.36"/>
  </r>
  <r>
    <x v="59"/>
    <x v="5"/>
    <x v="40"/>
    <n v="1655"/>
    <n v="0"/>
    <n v="0"/>
    <n v="2360.35"/>
    <n v="219.8"/>
    <n v="2140.5500000000002"/>
  </r>
  <r>
    <x v="53"/>
    <x v="1"/>
    <x v="40"/>
    <n v="2719.97"/>
    <n v="0"/>
    <n v="0"/>
    <n v="0"/>
    <n v="0"/>
    <n v="0"/>
  </r>
  <r>
    <x v="387"/>
    <x v="5"/>
    <x v="40"/>
    <n v="1655"/>
    <n v="0"/>
    <n v="0"/>
    <n v="2364.42"/>
    <n v="201.12"/>
    <n v="2163.3000000000002"/>
  </r>
  <r>
    <x v="50"/>
    <x v="1"/>
    <x v="40"/>
    <n v="2719.97"/>
    <n v="0"/>
    <n v="0"/>
    <n v="3077.37"/>
    <n v="353.17"/>
    <n v="2724.2"/>
  </r>
  <r>
    <x v="49"/>
    <x v="5"/>
    <x v="40"/>
    <n v="1655"/>
    <n v="0"/>
    <n v="0"/>
    <n v="2354"/>
    <n v="299.17"/>
    <n v="2054.83"/>
  </r>
  <r>
    <x v="48"/>
    <x v="1"/>
    <x v="40"/>
    <n v="3324.83"/>
    <n v="0"/>
    <n v="0"/>
    <n v="4234.62"/>
    <n v="660.85"/>
    <n v="3573.77"/>
  </r>
  <r>
    <x v="47"/>
    <x v="1"/>
    <x v="40"/>
    <n v="2719.97"/>
    <n v="0"/>
    <n v="0"/>
    <n v="3349.37"/>
    <n v="446.96"/>
    <n v="2902.41"/>
  </r>
  <r>
    <x v="46"/>
    <x v="5"/>
    <x v="40"/>
    <n v="1655"/>
    <n v="0"/>
    <n v="0"/>
    <n v="2364.38"/>
    <n v="201.11"/>
    <n v="2163.27"/>
  </r>
  <r>
    <x v="44"/>
    <x v="5"/>
    <x v="40"/>
    <n v="1655"/>
    <n v="0"/>
    <n v="0"/>
    <n v="0"/>
    <n v="0"/>
    <n v="0"/>
  </r>
  <r>
    <x v="42"/>
    <x v="1"/>
    <x v="40"/>
    <n v="2719.97"/>
    <n v="0"/>
    <n v="0"/>
    <n v="3764.34"/>
    <n v="531.38"/>
    <n v="3232.96"/>
  </r>
  <r>
    <x v="603"/>
    <x v="5"/>
    <x v="40"/>
    <n v="1655"/>
    <n v="0"/>
    <n v="0"/>
    <n v="1966.42"/>
    <n v="164.12"/>
    <n v="1802.3"/>
  </r>
  <r>
    <x v="41"/>
    <x v="5"/>
    <x v="40"/>
    <n v="1655"/>
    <n v="0"/>
    <n v="0"/>
    <n v="2439.17"/>
    <n v="234.47"/>
    <n v="2204.6999999999998"/>
  </r>
  <r>
    <x v="39"/>
    <x v="5"/>
    <x v="40"/>
    <n v="1655"/>
    <n v="0"/>
    <n v="0"/>
    <n v="2049.17"/>
    <n v="167.92"/>
    <n v="1881.25"/>
  </r>
  <r>
    <x v="34"/>
    <x v="5"/>
    <x v="40"/>
    <n v="1655"/>
    <n v="0"/>
    <n v="0"/>
    <n v="2390.6999999999998"/>
    <n v="303.57"/>
    <n v="2087.13"/>
  </r>
  <r>
    <x v="30"/>
    <x v="11"/>
    <x v="40"/>
    <n v="1164.5"/>
    <n v="0"/>
    <n v="0"/>
    <n v="1747.16"/>
    <n v="210.61"/>
    <n v="1536.55"/>
  </r>
  <r>
    <x v="29"/>
    <x v="86"/>
    <x v="40"/>
    <n v="1143.33"/>
    <n v="0"/>
    <n v="0"/>
    <n v="1486.34"/>
    <n v="151.66999999999999"/>
    <n v="1334.67"/>
  </r>
  <r>
    <x v="28"/>
    <x v="5"/>
    <x v="40"/>
    <n v="1655"/>
    <n v="0"/>
    <n v="0"/>
    <n v="2463.67"/>
    <n v="239.02"/>
    <n v="2224.65"/>
  </r>
  <r>
    <x v="27"/>
    <x v="1"/>
    <x v="40"/>
    <n v="2719.97"/>
    <n v="0"/>
    <n v="0"/>
    <n v="4077.75"/>
    <n v="530.38"/>
    <n v="3547.37"/>
  </r>
  <r>
    <x v="24"/>
    <x v="3"/>
    <x v="40"/>
    <n v="1655"/>
    <n v="0"/>
    <n v="0"/>
    <n v="1775.95"/>
    <n v="234.79"/>
    <n v="1541.16"/>
  </r>
  <r>
    <x v="23"/>
    <x v="1"/>
    <x v="40"/>
    <n v="2719.97"/>
    <n v="0"/>
    <n v="0"/>
    <n v="2850.31"/>
    <n v="310.93"/>
    <n v="2539.38"/>
  </r>
  <r>
    <x v="22"/>
    <x v="1"/>
    <x v="40"/>
    <n v="2719.97"/>
    <n v="4959.6400000000003"/>
    <n v="0"/>
    <n v="5454.87"/>
    <n v="5028.97"/>
    <n v="425.9"/>
  </r>
  <r>
    <x v="21"/>
    <x v="5"/>
    <x v="40"/>
    <n v="1630.54"/>
    <n v="4489.63"/>
    <n v="672.96"/>
    <n v="7351.01"/>
    <n v="7351.01"/>
    <n v="0"/>
  </r>
  <r>
    <x v="20"/>
    <x v="9"/>
    <x v="40"/>
    <n v="2533.58"/>
    <n v="0"/>
    <n v="0"/>
    <n v="4465.6000000000004"/>
    <n v="695.22"/>
    <n v="3770.38"/>
  </r>
  <r>
    <x v="18"/>
    <x v="5"/>
    <x v="40"/>
    <n v="1655"/>
    <n v="0"/>
    <n v="0"/>
    <n v="2455.7800000000002"/>
    <n v="223.33"/>
    <n v="2232.4499999999998"/>
  </r>
  <r>
    <x v="17"/>
    <x v="8"/>
    <x v="40"/>
    <n v="2533.58"/>
    <n v="0"/>
    <n v="0"/>
    <n v="3041.5"/>
    <n v="230.42"/>
    <n v="2811.08"/>
  </r>
  <r>
    <x v="15"/>
    <x v="6"/>
    <x v="40"/>
    <n v="2919.78"/>
    <n v="0"/>
    <n v="0"/>
    <n v="4379.66"/>
    <n v="668.47"/>
    <n v="3711.19"/>
  </r>
  <r>
    <x v="14"/>
    <x v="77"/>
    <x v="40"/>
    <n v="1655"/>
    <n v="0"/>
    <n v="0"/>
    <n v="2363.7199999999998"/>
    <n v="319.73"/>
    <n v="2043.99"/>
  </r>
  <r>
    <x v="12"/>
    <x v="5"/>
    <x v="40"/>
    <n v="1655"/>
    <n v="0"/>
    <n v="0"/>
    <n v="2049.17"/>
    <n v="167.92"/>
    <n v="1881.25"/>
  </r>
  <r>
    <x v="11"/>
    <x v="1"/>
    <x v="40"/>
    <n v="2719.97"/>
    <n v="4686.4399999999996"/>
    <n v="0"/>
    <n v="5207.47"/>
    <n v="4759.38"/>
    <n v="448.09"/>
  </r>
  <r>
    <x v="9"/>
    <x v="5"/>
    <x v="40"/>
    <n v="1655"/>
    <n v="0"/>
    <n v="0"/>
    <n v="2418.17"/>
    <n v="207.57"/>
    <n v="2210.6"/>
  </r>
  <r>
    <x v="6"/>
    <x v="1"/>
    <x v="40"/>
    <n v="2719.97"/>
    <n v="0"/>
    <n v="0"/>
    <n v="3519.18"/>
    <n v="465.44"/>
    <n v="3053.74"/>
  </r>
  <r>
    <x v="2"/>
    <x v="104"/>
    <x v="40"/>
    <n v="2270.94"/>
    <n v="4253.33"/>
    <n v="0"/>
    <n v="4368.3999999999996"/>
    <n v="4356.8100000000004"/>
    <n v="11.59"/>
  </r>
  <r>
    <x v="554"/>
    <x v="1"/>
    <x v="40"/>
    <n v="2719.97"/>
    <n v="0"/>
    <n v="0"/>
    <n v="0"/>
    <n v="0"/>
    <n v="0"/>
  </r>
  <r>
    <x v="0"/>
    <x v="77"/>
    <x v="40"/>
    <n v="1655"/>
    <n v="0"/>
    <n v="0"/>
    <n v="2364.25"/>
    <n v="319.83"/>
    <n v="2044.42"/>
  </r>
  <r>
    <x v="882"/>
    <x v="13"/>
    <x v="41"/>
    <n v="1655"/>
    <n v="0"/>
    <n v="0"/>
    <n v="655.47"/>
    <n v="49.16"/>
    <n v="606.30999999999995"/>
  </r>
  <r>
    <x v="883"/>
    <x v="5"/>
    <x v="41"/>
    <n v="1655"/>
    <n v="0"/>
    <n v="0"/>
    <n v="655.47"/>
    <n v="49.16"/>
    <n v="606.30999999999995"/>
  </r>
  <r>
    <x v="884"/>
    <x v="1"/>
    <x v="41"/>
    <n v="2719.97"/>
    <n v="0"/>
    <n v="0"/>
    <n v="1071.1300000000001"/>
    <n v="80.33"/>
    <n v="990.8"/>
  </r>
  <r>
    <x v="885"/>
    <x v="1"/>
    <x v="41"/>
    <n v="2719.97"/>
    <n v="0"/>
    <n v="0"/>
    <n v="2249.36"/>
    <n v="187.31"/>
    <n v="2062.0500000000002"/>
  </r>
  <r>
    <x v="886"/>
    <x v="102"/>
    <x v="41"/>
    <n v="2696.82"/>
    <n v="0"/>
    <n v="0"/>
    <n v="2479.88"/>
    <n v="170.38"/>
    <n v="2309.5"/>
  </r>
  <r>
    <x v="887"/>
    <x v="5"/>
    <x v="41"/>
    <n v="1655"/>
    <n v="224.6"/>
    <n v="168.45"/>
    <n v="1431.27"/>
    <n v="1431.27"/>
    <n v="0"/>
  </r>
  <r>
    <x v="888"/>
    <x v="6"/>
    <x v="41"/>
    <n v="2919.78"/>
    <n v="0"/>
    <n v="0"/>
    <n v="2997.64"/>
    <n v="309.89999999999998"/>
    <n v="2687.74"/>
  </r>
  <r>
    <x v="889"/>
    <x v="5"/>
    <x v="41"/>
    <n v="1655"/>
    <n v="0"/>
    <n v="0"/>
    <n v="2007.2"/>
    <n v="164.14"/>
    <n v="1843.06"/>
  </r>
  <r>
    <x v="890"/>
    <x v="5"/>
    <x v="41"/>
    <n v="1655"/>
    <n v="0"/>
    <n v="0"/>
    <n v="1279.81"/>
    <n v="1279.81"/>
    <n v="0"/>
  </r>
  <r>
    <x v="891"/>
    <x v="5"/>
    <x v="41"/>
    <n v="1655"/>
    <n v="0"/>
    <n v="0"/>
    <n v="1900.87"/>
    <n v="154.57"/>
    <n v="1746.3"/>
  </r>
  <r>
    <x v="892"/>
    <x v="2"/>
    <x v="41"/>
    <n v="2708.84"/>
    <n v="0"/>
    <n v="0"/>
    <n v="3174.81"/>
    <n v="375.02"/>
    <n v="2799.79"/>
  </r>
  <r>
    <x v="856"/>
    <x v="14"/>
    <x v="41"/>
    <n v="1504.53"/>
    <n v="0"/>
    <n v="0"/>
    <n v="1808.43"/>
    <n v="146.25"/>
    <n v="1662.18"/>
  </r>
  <r>
    <x v="857"/>
    <x v="76"/>
    <x v="41"/>
    <n v="1251.76"/>
    <n v="0"/>
    <n v="0"/>
    <n v="1365.62"/>
    <n v="101.79"/>
    <n v="1263.83"/>
  </r>
  <r>
    <x v="858"/>
    <x v="76"/>
    <x v="41"/>
    <n v="1251.76"/>
    <n v="0"/>
    <n v="0"/>
    <n v="1314.35"/>
    <n v="101.79"/>
    <n v="1212.56"/>
  </r>
  <r>
    <x v="859"/>
    <x v="83"/>
    <x v="41"/>
    <n v="1637.74"/>
    <n v="0"/>
    <n v="0"/>
    <n v="1948.3"/>
    <n v="158.84"/>
    <n v="1789.46"/>
  </r>
  <r>
    <x v="860"/>
    <x v="1"/>
    <x v="41"/>
    <n v="2719.97"/>
    <n v="0"/>
    <n v="0"/>
    <n v="3213.37"/>
    <n v="335.81"/>
    <n v="2877.56"/>
  </r>
  <r>
    <x v="861"/>
    <x v="5"/>
    <x v="41"/>
    <n v="1655"/>
    <n v="0"/>
    <n v="0"/>
    <n v="1966.42"/>
    <n v="160.47"/>
    <n v="1805.95"/>
  </r>
  <r>
    <x v="862"/>
    <x v="5"/>
    <x v="41"/>
    <n v="1655"/>
    <n v="0"/>
    <n v="0"/>
    <n v="2131.92"/>
    <n v="175.37"/>
    <n v="1956.55"/>
  </r>
  <r>
    <x v="863"/>
    <x v="5"/>
    <x v="41"/>
    <n v="1655"/>
    <n v="0"/>
    <n v="0"/>
    <n v="1883.67"/>
    <n v="208.89"/>
    <n v="1674.78"/>
  </r>
  <r>
    <x v="864"/>
    <x v="5"/>
    <x v="41"/>
    <n v="1655"/>
    <n v="218.49"/>
    <n v="163.87"/>
    <n v="1103.3800000000001"/>
    <n v="1103.3800000000001"/>
    <n v="0"/>
  </r>
  <r>
    <x v="865"/>
    <x v="5"/>
    <x v="41"/>
    <n v="1655"/>
    <n v="0"/>
    <n v="0"/>
    <n v="1966.42"/>
    <n v="160.47"/>
    <n v="1805.95"/>
  </r>
  <r>
    <x v="866"/>
    <x v="5"/>
    <x v="41"/>
    <n v="1655"/>
    <n v="0"/>
    <n v="0"/>
    <n v="2111.2399999999998"/>
    <n v="173.51"/>
    <n v="1937.73"/>
  </r>
  <r>
    <x v="867"/>
    <x v="1"/>
    <x v="41"/>
    <n v="2719.97"/>
    <n v="0"/>
    <n v="0"/>
    <n v="2941.37"/>
    <n v="327.87"/>
    <n v="2613.5"/>
  </r>
  <r>
    <x v="868"/>
    <x v="5"/>
    <x v="41"/>
    <n v="1655"/>
    <n v="0"/>
    <n v="0"/>
    <n v="1966.42"/>
    <n v="160.47"/>
    <n v="1805.95"/>
  </r>
  <r>
    <x v="869"/>
    <x v="1"/>
    <x v="41"/>
    <n v="2719.97"/>
    <n v="0"/>
    <n v="0"/>
    <n v="3572.83"/>
    <n v="643.07000000000005"/>
    <n v="2929.76"/>
  </r>
  <r>
    <x v="870"/>
    <x v="4"/>
    <x v="41"/>
    <n v="2708.84"/>
    <n v="0"/>
    <n v="0"/>
    <n v="3284.28"/>
    <n v="402.61"/>
    <n v="2881.67"/>
  </r>
  <r>
    <x v="871"/>
    <x v="11"/>
    <x v="41"/>
    <n v="1164.5"/>
    <n v="0"/>
    <n v="0"/>
    <n v="1502.67"/>
    <n v="183.99"/>
    <n v="1318.68"/>
  </r>
  <r>
    <x v="872"/>
    <x v="77"/>
    <x v="41"/>
    <n v="1655"/>
    <n v="0"/>
    <n v="0"/>
    <n v="2168.11"/>
    <n v="178.62"/>
    <n v="1989.49"/>
  </r>
  <r>
    <x v="873"/>
    <x v="5"/>
    <x v="41"/>
    <n v="1655"/>
    <n v="0"/>
    <n v="0"/>
    <n v="2193.13"/>
    <n v="280.18"/>
    <n v="1912.95"/>
  </r>
  <r>
    <x v="874"/>
    <x v="4"/>
    <x v="41"/>
    <n v="2708.84"/>
    <n v="0"/>
    <n v="0"/>
    <n v="3284.28"/>
    <n v="402.61"/>
    <n v="2881.67"/>
  </r>
  <r>
    <x v="875"/>
    <x v="6"/>
    <x v="41"/>
    <n v="2919.78"/>
    <n v="0"/>
    <n v="0"/>
    <n v="4087.69"/>
    <n v="618.37"/>
    <n v="3469.32"/>
  </r>
  <r>
    <x v="876"/>
    <x v="6"/>
    <x v="41"/>
    <n v="2919.78"/>
    <n v="0"/>
    <n v="0"/>
    <n v="4087.69"/>
    <n v="618.37"/>
    <n v="3469.32"/>
  </r>
  <r>
    <x v="877"/>
    <x v="1"/>
    <x v="41"/>
    <n v="2719.97"/>
    <n v="0"/>
    <n v="0"/>
    <n v="3213.37"/>
    <n v="384.74"/>
    <n v="2828.63"/>
  </r>
  <r>
    <x v="878"/>
    <x v="1"/>
    <x v="41"/>
    <n v="2719.97"/>
    <n v="284.01"/>
    <n v="266.27"/>
    <n v="1710.8"/>
    <n v="1710.8"/>
    <n v="0"/>
  </r>
  <r>
    <x v="847"/>
    <x v="102"/>
    <x v="41"/>
    <n v="2696.82"/>
    <n v="0"/>
    <n v="0"/>
    <n v="3379.88"/>
    <n v="932.37"/>
    <n v="2447.5100000000002"/>
  </r>
  <r>
    <x v="848"/>
    <x v="5"/>
    <x v="41"/>
    <n v="1655"/>
    <n v="0"/>
    <n v="0"/>
    <n v="1966.42"/>
    <n v="160.47"/>
    <n v="1805.95"/>
  </r>
  <r>
    <x v="217"/>
    <x v="5"/>
    <x v="41"/>
    <n v="1655"/>
    <n v="0"/>
    <n v="0"/>
    <n v="1966.42"/>
    <n v="259.77"/>
    <n v="1706.65"/>
  </r>
  <r>
    <x v="849"/>
    <x v="5"/>
    <x v="41"/>
    <n v="1655"/>
    <n v="0"/>
    <n v="0"/>
    <n v="1966.42"/>
    <n v="259.77"/>
    <n v="1706.65"/>
  </r>
  <r>
    <x v="850"/>
    <x v="1"/>
    <x v="41"/>
    <n v="2719.97"/>
    <n v="0"/>
    <n v="0"/>
    <n v="3213.37"/>
    <n v="384.74"/>
    <n v="2828.63"/>
  </r>
  <r>
    <x v="851"/>
    <x v="5"/>
    <x v="41"/>
    <n v="1655"/>
    <n v="0"/>
    <n v="0"/>
    <n v="1966.42"/>
    <n v="259.77"/>
    <n v="1706.65"/>
  </r>
  <r>
    <x v="853"/>
    <x v="107"/>
    <x v="41"/>
    <n v="4276.0200000000004"/>
    <n v="0"/>
    <n v="0"/>
    <n v="4718.49"/>
    <n v="822.22"/>
    <n v="3896.27"/>
  </r>
  <r>
    <x v="855"/>
    <x v="1"/>
    <x v="41"/>
    <n v="2719.97"/>
    <n v="0"/>
    <n v="0"/>
    <n v="3732.49"/>
    <n v="522.82000000000005"/>
    <n v="3209.67"/>
  </r>
  <r>
    <x v="837"/>
    <x v="5"/>
    <x v="41"/>
    <n v="1655"/>
    <n v="0"/>
    <n v="0"/>
    <n v="2312.5100000000002"/>
    <n v="210.91"/>
    <n v="2101.6"/>
  </r>
  <r>
    <x v="838"/>
    <x v="5"/>
    <x v="41"/>
    <n v="1655"/>
    <n v="0"/>
    <n v="0"/>
    <n v="2076.42"/>
    <n v="170.37"/>
    <n v="1906.05"/>
  </r>
  <r>
    <x v="839"/>
    <x v="13"/>
    <x v="41"/>
    <n v="1655"/>
    <n v="0"/>
    <n v="0"/>
    <n v="1966.42"/>
    <n v="259.77"/>
    <n v="1706.65"/>
  </r>
  <r>
    <x v="840"/>
    <x v="5"/>
    <x v="41"/>
    <n v="2023.1"/>
    <n v="0"/>
    <n v="0"/>
    <n v="2352.9299999999998"/>
    <n v="199.74"/>
    <n v="2153.19"/>
  </r>
  <r>
    <x v="841"/>
    <x v="104"/>
    <x v="41"/>
    <n v="2270.94"/>
    <n v="0"/>
    <n v="0"/>
    <n v="3179.32"/>
    <n v="545.63"/>
    <n v="2633.69"/>
  </r>
  <r>
    <x v="842"/>
    <x v="3"/>
    <x v="41"/>
    <n v="1655"/>
    <n v="0"/>
    <n v="0"/>
    <n v="2130.67"/>
    <n v="274.56"/>
    <n v="1856.11"/>
  </r>
  <r>
    <x v="843"/>
    <x v="8"/>
    <x v="41"/>
    <n v="2533.58"/>
    <n v="0"/>
    <n v="0"/>
    <n v="2979.55"/>
    <n v="334.97"/>
    <n v="2644.58"/>
  </r>
  <r>
    <x v="844"/>
    <x v="14"/>
    <x v="41"/>
    <n v="1504.53"/>
    <n v="0"/>
    <n v="0"/>
    <n v="1808.43"/>
    <n v="146.25"/>
    <n v="1662.18"/>
  </r>
  <r>
    <x v="845"/>
    <x v="2"/>
    <x v="41"/>
    <n v="2708.84"/>
    <n v="0"/>
    <n v="0"/>
    <n v="3864.81"/>
    <n v="558.41"/>
    <n v="3306.4"/>
  </r>
  <r>
    <x v="826"/>
    <x v="6"/>
    <x v="41"/>
    <n v="2919.78"/>
    <n v="0"/>
    <n v="0"/>
    <n v="4087.69"/>
    <n v="618.37"/>
    <n v="3469.32"/>
  </r>
  <r>
    <x v="827"/>
    <x v="1"/>
    <x v="41"/>
    <n v="2719.97"/>
    <n v="0"/>
    <n v="0"/>
    <n v="2941.37"/>
    <n v="327.87"/>
    <n v="2613.5"/>
  </r>
  <r>
    <x v="828"/>
    <x v="13"/>
    <x v="41"/>
    <n v="1630.54"/>
    <n v="0"/>
    <n v="0"/>
    <n v="28.53"/>
    <n v="28.53"/>
    <n v="0"/>
  </r>
  <r>
    <x v="829"/>
    <x v="63"/>
    <x v="41"/>
    <n v="3324.41"/>
    <n v="0"/>
    <n v="0"/>
    <n v="4545.8100000000004"/>
    <n v="721.97"/>
    <n v="3823.84"/>
  </r>
  <r>
    <x v="830"/>
    <x v="14"/>
    <x v="41"/>
    <n v="1504.53"/>
    <n v="0"/>
    <n v="0"/>
    <n v="1808.43"/>
    <n v="146.25"/>
    <n v="1662.18"/>
  </r>
  <r>
    <x v="832"/>
    <x v="101"/>
    <x v="41"/>
    <n v="600"/>
    <n v="0"/>
    <n v="0"/>
    <n v="600"/>
    <n v="0"/>
    <n v="600"/>
  </r>
  <r>
    <x v="833"/>
    <x v="76"/>
    <x v="41"/>
    <n v="1251.76"/>
    <n v="0"/>
    <n v="0"/>
    <n v="1314.35"/>
    <n v="176.9"/>
    <n v="1137.45"/>
  </r>
  <r>
    <x v="834"/>
    <x v="5"/>
    <x v="41"/>
    <n v="1655"/>
    <n v="0"/>
    <n v="0"/>
    <n v="2285.75"/>
    <n v="305.23"/>
    <n v="1980.52"/>
  </r>
  <r>
    <x v="835"/>
    <x v="1"/>
    <x v="41"/>
    <n v="2719.97"/>
    <n v="0"/>
    <n v="0"/>
    <n v="3213.37"/>
    <n v="412.45"/>
    <n v="2800.92"/>
  </r>
  <r>
    <x v="816"/>
    <x v="20"/>
    <x v="41"/>
    <n v="3974"/>
    <n v="0"/>
    <n v="0"/>
    <n v="4401.37"/>
    <n v="716.46"/>
    <n v="3684.91"/>
  </r>
  <r>
    <x v="817"/>
    <x v="5"/>
    <x v="41"/>
    <n v="1655"/>
    <n v="0"/>
    <n v="0"/>
    <n v="2308.98"/>
    <n v="210.25"/>
    <n v="2098.73"/>
  </r>
  <r>
    <x v="818"/>
    <x v="5"/>
    <x v="41"/>
    <n v="1655"/>
    <n v="0"/>
    <n v="0"/>
    <n v="2076.42"/>
    <n v="170.37"/>
    <n v="1906.05"/>
  </r>
  <r>
    <x v="819"/>
    <x v="12"/>
    <x v="41"/>
    <n v="3623"/>
    <n v="0"/>
    <n v="0"/>
    <n v="5206.7"/>
    <n v="985.04"/>
    <n v="4221.66"/>
  </r>
  <r>
    <x v="821"/>
    <x v="5"/>
    <x v="41"/>
    <n v="1655"/>
    <n v="0"/>
    <n v="0"/>
    <n v="1966.42"/>
    <n v="160.47"/>
    <n v="1805.95"/>
  </r>
  <r>
    <x v="823"/>
    <x v="5"/>
    <x v="41"/>
    <n v="2023.1"/>
    <n v="0"/>
    <n v="0"/>
    <n v="2749.91"/>
    <n v="292.26"/>
    <n v="2457.65"/>
  </r>
  <r>
    <x v="824"/>
    <x v="5"/>
    <x v="41"/>
    <n v="1655"/>
    <n v="0"/>
    <n v="0"/>
    <n v="2342.5300000000002"/>
    <n v="198.49"/>
    <n v="2144.04"/>
  </r>
  <r>
    <x v="825"/>
    <x v="4"/>
    <x v="41"/>
    <n v="2708.84"/>
    <n v="0"/>
    <n v="0"/>
    <n v="3284.28"/>
    <n v="377.43"/>
    <n v="2906.85"/>
  </r>
  <r>
    <x v="814"/>
    <x v="1"/>
    <x v="41"/>
    <n v="3324.83"/>
    <n v="0"/>
    <n v="0"/>
    <n v="3629.39"/>
    <n v="495.09"/>
    <n v="3134.3"/>
  </r>
  <r>
    <x v="271"/>
    <x v="1"/>
    <x v="41"/>
    <n v="2719.97"/>
    <n v="0"/>
    <n v="0"/>
    <n v="3219.12"/>
    <n v="386.19"/>
    <n v="2832.93"/>
  </r>
  <r>
    <x v="813"/>
    <x v="1"/>
    <x v="41"/>
    <n v="2719.97"/>
    <n v="0"/>
    <n v="0"/>
    <n v="3213.37"/>
    <n v="384.74"/>
    <n v="2828.63"/>
  </r>
  <r>
    <x v="812"/>
    <x v="4"/>
    <x v="41"/>
    <n v="2708.84"/>
    <n v="0"/>
    <n v="0"/>
    <n v="3284.28"/>
    <n v="402.61"/>
    <n v="2881.67"/>
  </r>
  <r>
    <x v="811"/>
    <x v="5"/>
    <x v="41"/>
    <n v="1655"/>
    <n v="0"/>
    <n v="0"/>
    <n v="1966.42"/>
    <n v="160.47"/>
    <n v="1805.95"/>
  </r>
  <r>
    <x v="806"/>
    <x v="104"/>
    <x v="41"/>
    <n v="2270.94"/>
    <n v="0"/>
    <n v="0"/>
    <n v="3687.67"/>
    <n v="650.44000000000005"/>
    <n v="3037.23"/>
  </r>
  <r>
    <x v="805"/>
    <x v="1"/>
    <x v="41"/>
    <n v="3324.83"/>
    <n v="0"/>
    <n v="0"/>
    <n v="4448.58"/>
    <n v="689.55"/>
    <n v="3759.03"/>
  </r>
  <r>
    <x v="803"/>
    <x v="35"/>
    <x v="41"/>
    <n v="1845.19"/>
    <n v="0"/>
    <n v="0"/>
    <n v="2843.63"/>
    <n v="295.47000000000003"/>
    <n v="2548.16"/>
  </r>
  <r>
    <x v="801"/>
    <x v="11"/>
    <x v="41"/>
    <n v="1164.5"/>
    <n v="0"/>
    <n v="0"/>
    <n v="0"/>
    <n v="0"/>
    <n v="0"/>
  </r>
  <r>
    <x v="799"/>
    <x v="2"/>
    <x v="41"/>
    <n v="2708.84"/>
    <n v="0"/>
    <n v="0"/>
    <n v="3745.55"/>
    <n v="526.33000000000004"/>
    <n v="3219.22"/>
  </r>
  <r>
    <x v="798"/>
    <x v="14"/>
    <x v="41"/>
    <n v="1504.53"/>
    <n v="0"/>
    <n v="0"/>
    <n v="1808.43"/>
    <n v="146.25"/>
    <n v="1662.18"/>
  </r>
  <r>
    <x v="797"/>
    <x v="1"/>
    <x v="41"/>
    <n v="2719.97"/>
    <n v="0"/>
    <n v="0"/>
    <n v="3892.09"/>
    <n v="565.75"/>
    <n v="3326.34"/>
  </r>
  <r>
    <x v="74"/>
    <x v="5"/>
    <x v="41"/>
    <n v="1655"/>
    <n v="0"/>
    <n v="0"/>
    <n v="0"/>
    <n v="0"/>
    <n v="0"/>
  </r>
  <r>
    <x v="795"/>
    <x v="77"/>
    <x v="41"/>
    <n v="1655"/>
    <n v="0"/>
    <n v="0"/>
    <n v="1883.67"/>
    <n v="312.06"/>
    <n v="1571.61"/>
  </r>
  <r>
    <x v="794"/>
    <x v="85"/>
    <x v="41"/>
    <n v="3974"/>
    <n v="0"/>
    <n v="0"/>
    <n v="4401.37"/>
    <n v="716.46"/>
    <n v="3684.91"/>
  </r>
  <r>
    <x v="792"/>
    <x v="5"/>
    <x v="41"/>
    <n v="1655"/>
    <n v="0"/>
    <n v="0"/>
    <n v="1966.42"/>
    <n v="160.47"/>
    <n v="1805.95"/>
  </r>
  <r>
    <x v="791"/>
    <x v="11"/>
    <x v="41"/>
    <n v="1164.5"/>
    <n v="0"/>
    <n v="0"/>
    <n v="1522.05"/>
    <n v="185.74"/>
    <n v="1336.31"/>
  </r>
  <r>
    <x v="61"/>
    <x v="5"/>
    <x v="41"/>
    <n v="1655"/>
    <n v="0"/>
    <n v="0"/>
    <n v="2076.42"/>
    <n v="170.37"/>
    <n v="1906.05"/>
  </r>
  <r>
    <x v="759"/>
    <x v="13"/>
    <x v="41"/>
    <n v="1655"/>
    <n v="0"/>
    <n v="0"/>
    <n v="1966.42"/>
    <n v="160.47"/>
    <n v="1805.95"/>
  </r>
  <r>
    <x v="760"/>
    <x v="6"/>
    <x v="41"/>
    <n v="2919.78"/>
    <n v="0"/>
    <n v="0"/>
    <n v="4087.69"/>
    <n v="618.37"/>
    <n v="3469.32"/>
  </r>
  <r>
    <x v="761"/>
    <x v="77"/>
    <x v="41"/>
    <n v="1655"/>
    <n v="0"/>
    <n v="0"/>
    <n v="1883.67"/>
    <n v="197.31"/>
    <n v="1686.36"/>
  </r>
  <r>
    <x v="762"/>
    <x v="13"/>
    <x v="41"/>
    <n v="1655"/>
    <n v="0"/>
    <n v="0"/>
    <n v="1966.42"/>
    <n v="259.77"/>
    <n v="1706.65"/>
  </r>
  <r>
    <x v="763"/>
    <x v="13"/>
    <x v="41"/>
    <n v="1655"/>
    <n v="0"/>
    <n v="0"/>
    <n v="1737.75"/>
    <n v="239.19"/>
    <n v="1498.56"/>
  </r>
  <r>
    <x v="765"/>
    <x v="104"/>
    <x v="41"/>
    <n v="2270.94"/>
    <n v="0"/>
    <n v="0"/>
    <n v="3731.02"/>
    <n v="721.29"/>
    <n v="3009.73"/>
  </r>
  <r>
    <x v="766"/>
    <x v="5"/>
    <x v="41"/>
    <n v="1655"/>
    <n v="0"/>
    <n v="0"/>
    <n v="2076.42"/>
    <n v="170.37"/>
    <n v="1906.05"/>
  </r>
  <r>
    <x v="767"/>
    <x v="22"/>
    <x v="41"/>
    <n v="1143.33"/>
    <n v="0"/>
    <n v="0"/>
    <n v="1372"/>
    <n v="196.57"/>
    <n v="1175.43"/>
  </r>
  <r>
    <x v="769"/>
    <x v="5"/>
    <x v="41"/>
    <n v="2023.1"/>
    <n v="0"/>
    <n v="0"/>
    <n v="2462.9299999999998"/>
    <n v="224.67"/>
    <n v="2238.2600000000002"/>
  </r>
  <r>
    <x v="770"/>
    <x v="1"/>
    <x v="41"/>
    <n v="3324.83"/>
    <n v="0"/>
    <n v="0"/>
    <n v="4397.57"/>
    <n v="715.19"/>
    <n v="3682.38"/>
  </r>
  <r>
    <x v="771"/>
    <x v="5"/>
    <x v="41"/>
    <n v="2023.1"/>
    <n v="0"/>
    <n v="0"/>
    <n v="2818.8"/>
    <n v="276.63"/>
    <n v="2542.17"/>
  </r>
  <r>
    <x v="772"/>
    <x v="1"/>
    <x v="41"/>
    <n v="3324.83"/>
    <n v="0"/>
    <n v="0"/>
    <n v="3546.23"/>
    <n v="444.28"/>
    <n v="3101.95"/>
  </r>
  <r>
    <x v="774"/>
    <x v="5"/>
    <x v="41"/>
    <n v="2023.1"/>
    <n v="0"/>
    <n v="0"/>
    <n v="2906.81"/>
    <n v="433.24"/>
    <n v="2473.5700000000002"/>
  </r>
  <r>
    <x v="775"/>
    <x v="5"/>
    <x v="41"/>
    <n v="2023.1"/>
    <n v="0"/>
    <n v="0"/>
    <n v="2462.9299999999998"/>
    <n v="241.67"/>
    <n v="2221.2600000000002"/>
  </r>
  <r>
    <x v="776"/>
    <x v="5"/>
    <x v="41"/>
    <n v="2023.1"/>
    <n v="0"/>
    <n v="0"/>
    <n v="2902.28"/>
    <n v="320.60000000000002"/>
    <n v="2581.6799999999998"/>
  </r>
  <r>
    <x v="777"/>
    <x v="13"/>
    <x v="41"/>
    <n v="1655"/>
    <n v="0"/>
    <n v="0"/>
    <n v="1966.42"/>
    <n v="259.77"/>
    <n v="1706.65"/>
  </r>
  <r>
    <x v="778"/>
    <x v="5"/>
    <x v="41"/>
    <n v="2023.1"/>
    <n v="0"/>
    <n v="0"/>
    <n v="2462.9299999999998"/>
    <n v="238.88"/>
    <n v="2224.0500000000002"/>
  </r>
  <r>
    <x v="779"/>
    <x v="1"/>
    <x v="41"/>
    <n v="3324.83"/>
    <n v="0"/>
    <n v="0"/>
    <n v="3878.71"/>
    <n v="612.03"/>
    <n v="3266.68"/>
  </r>
  <r>
    <x v="780"/>
    <x v="13"/>
    <x v="41"/>
    <n v="1655"/>
    <n v="0"/>
    <n v="0"/>
    <n v="1966.42"/>
    <n v="160.47"/>
    <n v="1805.95"/>
  </r>
  <r>
    <x v="781"/>
    <x v="105"/>
    <x v="41"/>
    <n v="2270.94"/>
    <n v="0"/>
    <n v="0"/>
    <n v="4362.29"/>
    <n v="935.93"/>
    <n v="3426.36"/>
  </r>
  <r>
    <x v="782"/>
    <x v="5"/>
    <x v="41"/>
    <n v="2023.1"/>
    <n v="0"/>
    <n v="0"/>
    <n v="2462.9299999999998"/>
    <n v="350.68"/>
    <n v="2112.25"/>
  </r>
  <r>
    <x v="783"/>
    <x v="13"/>
    <x v="41"/>
    <n v="1655"/>
    <n v="0"/>
    <n v="0"/>
    <n v="2273.37"/>
    <n v="302.92"/>
    <n v="1970.45"/>
  </r>
  <r>
    <x v="784"/>
    <x v="5"/>
    <x v="41"/>
    <n v="2023.1"/>
    <n v="0"/>
    <n v="0"/>
    <n v="2877.66"/>
    <n v="316.02999999999997"/>
    <n v="2561.63"/>
  </r>
  <r>
    <x v="785"/>
    <x v="13"/>
    <x v="41"/>
    <n v="1655"/>
    <n v="0"/>
    <n v="0"/>
    <n v="2018.72"/>
    <n v="165.18"/>
    <n v="1853.54"/>
  </r>
  <r>
    <x v="786"/>
    <x v="13"/>
    <x v="41"/>
    <n v="1655"/>
    <n v="0"/>
    <n v="0"/>
    <n v="1966.42"/>
    <n v="160.47"/>
    <n v="1805.95"/>
  </r>
  <r>
    <x v="787"/>
    <x v="106"/>
    <x v="41"/>
    <n v="3639.66"/>
    <n v="0"/>
    <n v="0"/>
    <n v="4933.8500000000004"/>
    <n v="894.04"/>
    <n v="4039.81"/>
  </r>
  <r>
    <x v="788"/>
    <x v="1"/>
    <x v="41"/>
    <n v="3324.83"/>
    <n v="0"/>
    <n v="0"/>
    <n v="3878.71"/>
    <n v="562.15"/>
    <n v="3316.56"/>
  </r>
  <r>
    <x v="789"/>
    <x v="5"/>
    <x v="41"/>
    <n v="2023.1"/>
    <n v="0"/>
    <n v="0"/>
    <n v="2462.9299999999998"/>
    <n v="238.88"/>
    <n v="2224.0500000000002"/>
  </r>
  <r>
    <x v="790"/>
    <x v="5"/>
    <x v="41"/>
    <n v="2023.1"/>
    <n v="0"/>
    <n v="0"/>
    <n v="2697.66"/>
    <n v="360.02"/>
    <n v="2337.64"/>
  </r>
  <r>
    <x v="754"/>
    <x v="3"/>
    <x v="41"/>
    <n v="1655"/>
    <n v="0"/>
    <n v="0"/>
    <n v="1966.42"/>
    <n v="160.47"/>
    <n v="1805.95"/>
  </r>
  <r>
    <x v="755"/>
    <x v="5"/>
    <x v="41"/>
    <n v="1655"/>
    <n v="0"/>
    <n v="0"/>
    <n v="2076.42"/>
    <n v="269.67"/>
    <n v="1806.75"/>
  </r>
  <r>
    <x v="756"/>
    <x v="42"/>
    <x v="41"/>
    <n v="14795.54"/>
    <n v="0"/>
    <n v="0"/>
    <n v="19229.59"/>
    <n v="4963.95"/>
    <n v="14265.64"/>
  </r>
  <r>
    <x v="757"/>
    <x v="33"/>
    <x v="41"/>
    <n v="2799.74"/>
    <n v="0"/>
    <n v="0"/>
    <n v="3077.13"/>
    <n v="338.9"/>
    <n v="2738.23"/>
  </r>
  <r>
    <x v="758"/>
    <x v="5"/>
    <x v="41"/>
    <n v="1655"/>
    <n v="0"/>
    <n v="0"/>
    <n v="2076.42"/>
    <n v="269.67"/>
    <n v="1806.75"/>
  </r>
  <r>
    <x v="740"/>
    <x v="18"/>
    <x v="41"/>
    <n v="2256.8200000000002"/>
    <n v="0"/>
    <n v="0"/>
    <n v="2598.33"/>
    <n v="281.07"/>
    <n v="2317.2600000000002"/>
  </r>
  <r>
    <x v="742"/>
    <x v="12"/>
    <x v="41"/>
    <n v="3623"/>
    <n v="0"/>
    <n v="0"/>
    <n v="4844.3999999999996"/>
    <n v="864.21"/>
    <n v="3980.19"/>
  </r>
  <r>
    <x v="743"/>
    <x v="13"/>
    <x v="41"/>
    <n v="1655"/>
    <n v="0"/>
    <n v="0"/>
    <n v="1966.42"/>
    <n v="160.47"/>
    <n v="1805.95"/>
  </r>
  <r>
    <x v="744"/>
    <x v="13"/>
    <x v="41"/>
    <n v="1655"/>
    <n v="0"/>
    <n v="0"/>
    <n v="1966.42"/>
    <n v="259.77"/>
    <n v="1706.65"/>
  </r>
  <r>
    <x v="747"/>
    <x v="5"/>
    <x v="41"/>
    <n v="1655"/>
    <n v="0"/>
    <n v="0"/>
    <n v="2280.15"/>
    <n v="304.19"/>
    <n v="1975.96"/>
  </r>
  <r>
    <x v="748"/>
    <x v="11"/>
    <x v="41"/>
    <n v="1164.5"/>
    <n v="0"/>
    <n v="0"/>
    <n v="1713.71"/>
    <n v="137.72999999999999"/>
    <n v="1575.98"/>
  </r>
  <r>
    <x v="680"/>
    <x v="47"/>
    <x v="41"/>
    <n v="2412.94"/>
    <n v="0"/>
    <n v="0"/>
    <n v="2914.02"/>
    <n v="322.79000000000002"/>
    <n v="2591.23"/>
  </r>
  <r>
    <x v="750"/>
    <x v="1"/>
    <x v="41"/>
    <n v="2719.97"/>
    <n v="0"/>
    <n v="0"/>
    <n v="3213.37"/>
    <n v="463.81"/>
    <n v="2749.56"/>
  </r>
  <r>
    <x v="751"/>
    <x v="13"/>
    <x v="41"/>
    <n v="1655"/>
    <n v="0"/>
    <n v="0"/>
    <n v="1966.42"/>
    <n v="276.77"/>
    <n v="1689.65"/>
  </r>
  <r>
    <x v="729"/>
    <x v="33"/>
    <x v="41"/>
    <n v="2799.74"/>
    <n v="4539.2"/>
    <n v="1722.59"/>
    <n v="11376.11"/>
    <n v="11376.11"/>
    <n v="0"/>
  </r>
  <r>
    <x v="730"/>
    <x v="35"/>
    <x v="41"/>
    <n v="1845.19"/>
    <n v="0"/>
    <n v="0"/>
    <n v="1289.8"/>
    <n v="99.58"/>
    <n v="1190.22"/>
  </r>
  <r>
    <x v="731"/>
    <x v="5"/>
    <x v="41"/>
    <n v="1655"/>
    <n v="0"/>
    <n v="0"/>
    <n v="1966.42"/>
    <n v="259.77"/>
    <n v="1706.65"/>
  </r>
  <r>
    <x v="732"/>
    <x v="1"/>
    <x v="41"/>
    <n v="2719.97"/>
    <n v="0"/>
    <n v="0"/>
    <n v="3654.81"/>
    <n v="501.92"/>
    <n v="3152.89"/>
  </r>
  <r>
    <x v="734"/>
    <x v="1"/>
    <x v="41"/>
    <n v="2719.97"/>
    <n v="0"/>
    <n v="0"/>
    <n v="3489.35"/>
    <n v="428.97"/>
    <n v="3060.38"/>
  </r>
  <r>
    <x v="737"/>
    <x v="76"/>
    <x v="41"/>
    <n v="1251.76"/>
    <n v="0"/>
    <n v="0"/>
    <n v="1513.4"/>
    <n v="185.58"/>
    <n v="1327.82"/>
  </r>
  <r>
    <x v="738"/>
    <x v="88"/>
    <x v="41"/>
    <n v="5097.28"/>
    <n v="0"/>
    <n v="0"/>
    <n v="6352.14"/>
    <n v="1414.39"/>
    <n v="4937.75"/>
  </r>
  <r>
    <x v="709"/>
    <x v="1"/>
    <x v="41"/>
    <n v="2719.97"/>
    <n v="0"/>
    <n v="0"/>
    <n v="3021.66"/>
    <n v="342.81"/>
    <n v="2678.85"/>
  </r>
  <r>
    <x v="710"/>
    <x v="14"/>
    <x v="41"/>
    <n v="1504.53"/>
    <n v="0"/>
    <n v="0"/>
    <n v="1808.43"/>
    <n v="146.25"/>
    <n v="1662.18"/>
  </r>
  <r>
    <x v="712"/>
    <x v="10"/>
    <x v="41"/>
    <n v="1143.33"/>
    <n v="0"/>
    <n v="0"/>
    <n v="1480.43"/>
    <n v="112.12"/>
    <n v="1368.31"/>
  </r>
  <r>
    <x v="587"/>
    <x v="58"/>
    <x v="41"/>
    <n v="2649.33"/>
    <n v="0"/>
    <n v="0"/>
    <n v="2649.33"/>
    <n v="304.43"/>
    <n v="2344.9"/>
  </r>
  <r>
    <x v="586"/>
    <x v="1"/>
    <x v="41"/>
    <n v="2719.97"/>
    <n v="0"/>
    <n v="0"/>
    <n v="3253.64"/>
    <n v="394.89"/>
    <n v="2858.75"/>
  </r>
  <r>
    <x v="585"/>
    <x v="51"/>
    <x v="41"/>
    <n v="4763.8999999999996"/>
    <n v="0"/>
    <n v="0"/>
    <n v="5230.7700000000004"/>
    <n v="924.75"/>
    <n v="4306.0200000000004"/>
  </r>
  <r>
    <x v="582"/>
    <x v="84"/>
    <x v="41"/>
    <n v="2643.94"/>
    <n v="4541.8"/>
    <n v="1388.08"/>
    <n v="11903"/>
    <n v="11903"/>
    <n v="0"/>
  </r>
  <r>
    <x v="569"/>
    <x v="18"/>
    <x v="41"/>
    <n v="2256.8200000000002"/>
    <n v="0"/>
    <n v="0"/>
    <n v="2598.33"/>
    <n v="281.07"/>
    <n v="2317.2600000000002"/>
  </r>
  <r>
    <x v="713"/>
    <x v="102"/>
    <x v="41"/>
    <n v="2696.82"/>
    <n v="0"/>
    <n v="0"/>
    <n v="2831.66"/>
    <n v="307.47000000000003"/>
    <n v="2524.19"/>
  </r>
  <r>
    <x v="281"/>
    <x v="14"/>
    <x v="41"/>
    <n v="1504.53"/>
    <n v="0"/>
    <n v="0"/>
    <n v="1733.2"/>
    <n v="168.16"/>
    <n v="1565.04"/>
  </r>
  <r>
    <x v="715"/>
    <x v="11"/>
    <x v="41"/>
    <n v="1164.5"/>
    <n v="0"/>
    <n v="0"/>
    <n v="1451.4"/>
    <n v="183.99"/>
    <n v="1267.4100000000001"/>
  </r>
  <r>
    <x v="718"/>
    <x v="8"/>
    <x v="41"/>
    <n v="2533.58"/>
    <n v="0"/>
    <n v="0"/>
    <n v="3120.17"/>
    <n v="449.25"/>
    <n v="2670.92"/>
  </r>
  <r>
    <x v="719"/>
    <x v="13"/>
    <x v="41"/>
    <n v="1655"/>
    <n v="3441.2"/>
    <n v="1189.29"/>
    <n v="5548.15"/>
    <n v="5548.15"/>
    <n v="0"/>
  </r>
  <r>
    <x v="725"/>
    <x v="108"/>
    <x v="41"/>
    <n v="1143.33"/>
    <n v="0"/>
    <n v="0"/>
    <n v="1423.27"/>
    <n v="243.39"/>
    <n v="1179.8800000000001"/>
  </r>
  <r>
    <x v="699"/>
    <x v="98"/>
    <x v="41"/>
    <n v="9439.5"/>
    <n v="0"/>
    <n v="0"/>
    <n v="9911.48"/>
    <n v="2401.4699999999998"/>
    <n v="7510.01"/>
  </r>
  <r>
    <x v="700"/>
    <x v="1"/>
    <x v="41"/>
    <n v="2719.97"/>
    <n v="0"/>
    <n v="0"/>
    <n v="3655.07"/>
    <n v="501.99"/>
    <n v="3153.08"/>
  </r>
  <r>
    <x v="580"/>
    <x v="83"/>
    <x v="41"/>
    <n v="1637.74"/>
    <n v="0"/>
    <n v="0"/>
    <n v="1866.41"/>
    <n v="236.39"/>
    <n v="1630.02"/>
  </r>
  <r>
    <x v="579"/>
    <x v="83"/>
    <x v="41"/>
    <n v="1637.74"/>
    <n v="0"/>
    <n v="0"/>
    <n v="2297.2199999999998"/>
    <n v="193.05"/>
    <n v="2104.17"/>
  </r>
  <r>
    <x v="578"/>
    <x v="83"/>
    <x v="41"/>
    <n v="1637.74"/>
    <n v="0"/>
    <n v="0"/>
    <n v="2138.4899999999998"/>
    <n v="274.22000000000003"/>
    <n v="1864.27"/>
  </r>
  <r>
    <x v="576"/>
    <x v="8"/>
    <x v="41"/>
    <n v="2533.58"/>
    <n v="0"/>
    <n v="0"/>
    <n v="3055.78"/>
    <n v="349.15"/>
    <n v="2706.63"/>
  </r>
  <r>
    <x v="565"/>
    <x v="78"/>
    <x v="41"/>
    <n v="6600"/>
    <n v="0"/>
    <n v="0"/>
    <n v="6600"/>
    <n v="1490.81"/>
    <n v="5109.1899999999996"/>
  </r>
  <r>
    <x v="564"/>
    <x v="76"/>
    <x v="41"/>
    <n v="1251.76"/>
    <n v="0"/>
    <n v="0"/>
    <n v="1461.95"/>
    <n v="232.3"/>
    <n v="1229.6500000000001"/>
  </r>
  <r>
    <x v="561"/>
    <x v="13"/>
    <x v="41"/>
    <n v="1655"/>
    <n v="0"/>
    <n v="0"/>
    <n v="1966.42"/>
    <n v="259.77"/>
    <n v="1706.65"/>
  </r>
  <r>
    <x v="558"/>
    <x v="104"/>
    <x v="41"/>
    <n v="2270.94"/>
    <n v="0"/>
    <n v="0"/>
    <n v="3338.29"/>
    <n v="594.71"/>
    <n v="2743.58"/>
  </r>
  <r>
    <x v="557"/>
    <x v="5"/>
    <x v="41"/>
    <n v="1655"/>
    <n v="0"/>
    <n v="0"/>
    <n v="2395.6799999999998"/>
    <n v="204.87"/>
    <n v="2190.81"/>
  </r>
  <r>
    <x v="556"/>
    <x v="76"/>
    <x v="41"/>
    <n v="1251.76"/>
    <n v="0"/>
    <n v="0"/>
    <n v="1463.43"/>
    <n v="167.06"/>
    <n v="1296.3699999999999"/>
  </r>
  <r>
    <x v="555"/>
    <x v="5"/>
    <x v="41"/>
    <n v="1655"/>
    <n v="0"/>
    <n v="0"/>
    <n v="1966.42"/>
    <n v="160.47"/>
    <n v="1805.95"/>
  </r>
  <r>
    <x v="682"/>
    <x v="77"/>
    <x v="41"/>
    <n v="1655"/>
    <n v="0"/>
    <n v="0"/>
    <n v="1966.42"/>
    <n v="160.47"/>
    <n v="1805.95"/>
  </r>
  <r>
    <x v="683"/>
    <x v="5"/>
    <x v="41"/>
    <n v="1655"/>
    <n v="0"/>
    <n v="0"/>
    <n v="2160.36"/>
    <n v="362.93"/>
    <n v="1797.43"/>
  </r>
  <r>
    <x v="685"/>
    <x v="35"/>
    <x v="41"/>
    <n v="1845.19"/>
    <n v="0"/>
    <n v="0"/>
    <n v="2688.43"/>
    <n v="266.61"/>
    <n v="2421.8200000000002"/>
  </r>
  <r>
    <x v="686"/>
    <x v="35"/>
    <x v="41"/>
    <n v="1845.19"/>
    <n v="3472.25"/>
    <n v="1096"/>
    <n v="6460.92"/>
    <n v="6460.92"/>
    <n v="0"/>
  </r>
  <r>
    <x v="687"/>
    <x v="2"/>
    <x v="41"/>
    <n v="2708.84"/>
    <n v="0"/>
    <n v="0"/>
    <n v="3771.43"/>
    <n v="533.29"/>
    <n v="3238.14"/>
  </r>
  <r>
    <x v="689"/>
    <x v="5"/>
    <x v="41"/>
    <n v="1655"/>
    <n v="0"/>
    <n v="0"/>
    <n v="1883.67"/>
    <n v="311.37"/>
    <n v="1572.3"/>
  </r>
  <r>
    <x v="691"/>
    <x v="6"/>
    <x v="41"/>
    <n v="2919.78"/>
    <n v="0"/>
    <n v="0"/>
    <n v="4233.67"/>
    <n v="660.53"/>
    <n v="3573.14"/>
  </r>
  <r>
    <x v="169"/>
    <x v="5"/>
    <x v="41"/>
    <n v="2023.1"/>
    <n v="0"/>
    <n v="0"/>
    <n v="2462.9299999999998"/>
    <n v="238.88"/>
    <n v="2224.0500000000002"/>
  </r>
  <r>
    <x v="656"/>
    <x v="1"/>
    <x v="41"/>
    <n v="2719.97"/>
    <n v="0"/>
    <n v="0"/>
    <n v="3614.92"/>
    <n v="491.19"/>
    <n v="3123.73"/>
  </r>
  <r>
    <x v="657"/>
    <x v="5"/>
    <x v="41"/>
    <n v="1655"/>
    <n v="0"/>
    <n v="0"/>
    <n v="2314.77"/>
    <n v="195.16"/>
    <n v="2119.61"/>
  </r>
  <r>
    <x v="694"/>
    <x v="11"/>
    <x v="41"/>
    <n v="1164.5"/>
    <n v="0"/>
    <n v="0"/>
    <n v="1451.4"/>
    <n v="183.99"/>
    <n v="1267.4100000000001"/>
  </r>
  <r>
    <x v="695"/>
    <x v="48"/>
    <x v="41"/>
    <n v="1785.58"/>
    <n v="0"/>
    <n v="0"/>
    <n v="2103.5300000000002"/>
    <n v="172.81"/>
    <n v="1930.72"/>
  </r>
  <r>
    <x v="696"/>
    <x v="5"/>
    <x v="41"/>
    <n v="1655"/>
    <n v="0"/>
    <n v="0"/>
    <n v="2070.92"/>
    <n v="169.88"/>
    <n v="1901.04"/>
  </r>
  <r>
    <x v="697"/>
    <x v="5"/>
    <x v="41"/>
    <n v="1655"/>
    <n v="0"/>
    <n v="0"/>
    <n v="2314.77"/>
    <n v="195.16"/>
    <n v="2119.61"/>
  </r>
  <r>
    <x v="662"/>
    <x v="11"/>
    <x v="41"/>
    <n v="1164.5"/>
    <n v="0"/>
    <n v="0"/>
    <n v="1451.4"/>
    <n v="183.99"/>
    <n v="1267.4100000000001"/>
  </r>
  <r>
    <x v="467"/>
    <x v="45"/>
    <x v="41"/>
    <n v="3230.14"/>
    <n v="0"/>
    <n v="0"/>
    <n v="3391.65"/>
    <n v="431.14"/>
    <n v="2960.51"/>
  </r>
  <r>
    <x v="663"/>
    <x v="5"/>
    <x v="41"/>
    <n v="1655"/>
    <n v="0"/>
    <n v="0"/>
    <n v="655.47"/>
    <n v="49.16"/>
    <n v="606.30999999999995"/>
  </r>
  <r>
    <x v="666"/>
    <x v="96"/>
    <x v="41"/>
    <n v="1205.3499999999999"/>
    <n v="0"/>
    <n v="0"/>
    <n v="1545.56"/>
    <n v="190.3"/>
    <n v="1355.26"/>
  </r>
  <r>
    <x v="667"/>
    <x v="14"/>
    <x v="41"/>
    <n v="1504.53"/>
    <n v="0"/>
    <n v="0"/>
    <n v="1808.43"/>
    <n v="236.52"/>
    <n v="1571.91"/>
  </r>
  <r>
    <x v="668"/>
    <x v="14"/>
    <x v="41"/>
    <n v="1504.53"/>
    <n v="0"/>
    <n v="0"/>
    <n v="1808.43"/>
    <n v="236.52"/>
    <n v="1571.91"/>
  </r>
  <r>
    <x v="669"/>
    <x v="1"/>
    <x v="41"/>
    <n v="3324.83"/>
    <n v="0"/>
    <n v="0"/>
    <n v="3878.71"/>
    <n v="562.15"/>
    <n v="3316.56"/>
  </r>
  <r>
    <x v="670"/>
    <x v="1"/>
    <x v="41"/>
    <n v="2719.97"/>
    <n v="0"/>
    <n v="0"/>
    <n v="3518.57"/>
    <n v="318.72000000000003"/>
    <n v="3199.85"/>
  </r>
  <r>
    <x v="671"/>
    <x v="33"/>
    <x v="41"/>
    <n v="2799.74"/>
    <n v="0"/>
    <n v="0"/>
    <n v="3531.98"/>
    <n v="551.70000000000005"/>
    <n v="2980.28"/>
  </r>
  <r>
    <x v="672"/>
    <x v="94"/>
    <x v="41"/>
    <n v="1491.88"/>
    <n v="0"/>
    <n v="0"/>
    <n v="0"/>
    <n v="0"/>
    <n v="0"/>
  </r>
  <r>
    <x v="674"/>
    <x v="20"/>
    <x v="41"/>
    <n v="3974"/>
    <n v="0"/>
    <n v="0"/>
    <n v="4401.37"/>
    <n v="674.31"/>
    <n v="3727.06"/>
  </r>
  <r>
    <x v="675"/>
    <x v="5"/>
    <x v="41"/>
    <n v="1655"/>
    <n v="0"/>
    <n v="0"/>
    <n v="2474.15"/>
    <n v="240.97"/>
    <n v="2233.1799999999998"/>
  </r>
  <r>
    <x v="676"/>
    <x v="44"/>
    <x v="41"/>
    <n v="1805.44"/>
    <n v="0"/>
    <n v="0"/>
    <n v="2124.38"/>
    <n v="174.69"/>
    <n v="1949.69"/>
  </r>
  <r>
    <x v="677"/>
    <x v="5"/>
    <x v="41"/>
    <n v="1655"/>
    <n v="0"/>
    <n v="0"/>
    <n v="1966.42"/>
    <n v="237.87"/>
    <n v="1728.55"/>
  </r>
  <r>
    <x v="678"/>
    <x v="1"/>
    <x v="41"/>
    <n v="2719.97"/>
    <n v="0"/>
    <n v="0"/>
    <n v="3695.21"/>
    <n v="512.79"/>
    <n v="3182.42"/>
  </r>
  <r>
    <x v="679"/>
    <x v="100"/>
    <x v="41"/>
    <n v="4276.0200000000004"/>
    <n v="0"/>
    <n v="0"/>
    <n v="5718.49"/>
    <n v="1175.82"/>
    <n v="4542.67"/>
  </r>
  <r>
    <x v="681"/>
    <x v="11"/>
    <x v="41"/>
    <n v="1164.5"/>
    <n v="0"/>
    <n v="0"/>
    <n v="1451.4"/>
    <n v="183.99"/>
    <n v="1267.4100000000001"/>
  </r>
  <r>
    <x v="651"/>
    <x v="1"/>
    <x v="41"/>
    <n v="2719.97"/>
    <n v="0"/>
    <n v="0"/>
    <n v="3213.37"/>
    <n v="384.74"/>
    <n v="2828.63"/>
  </r>
  <r>
    <x v="650"/>
    <x v="5"/>
    <x v="41"/>
    <n v="1655"/>
    <n v="0"/>
    <n v="0"/>
    <n v="2026.77"/>
    <n v="165.9"/>
    <n v="1860.87"/>
  </r>
  <r>
    <x v="649"/>
    <x v="5"/>
    <x v="41"/>
    <n v="1655"/>
    <n v="0"/>
    <n v="0"/>
    <n v="1976.77"/>
    <n v="161.4"/>
    <n v="1815.37"/>
  </r>
  <r>
    <x v="643"/>
    <x v="12"/>
    <x v="41"/>
    <n v="3623"/>
    <n v="0"/>
    <n v="0"/>
    <n v="5206.7"/>
    <n v="985.04"/>
    <n v="4221.66"/>
  </r>
  <r>
    <x v="642"/>
    <x v="14"/>
    <x v="41"/>
    <n v="1504.53"/>
    <n v="0"/>
    <n v="0"/>
    <n v="2042.98"/>
    <n v="257.63"/>
    <n v="1785.35"/>
  </r>
  <r>
    <x v="641"/>
    <x v="1"/>
    <x v="41"/>
    <n v="2719.97"/>
    <n v="0"/>
    <n v="0"/>
    <n v="3574.58"/>
    <n v="576.9"/>
    <n v="2997.68"/>
  </r>
  <r>
    <x v="647"/>
    <x v="14"/>
    <x v="41"/>
    <n v="1504.53"/>
    <n v="0"/>
    <n v="0"/>
    <n v="1832.04"/>
    <n v="148.38"/>
    <n v="1683.66"/>
  </r>
  <r>
    <x v="638"/>
    <x v="5"/>
    <x v="41"/>
    <n v="1655"/>
    <n v="0"/>
    <n v="0"/>
    <n v="0"/>
    <n v="0"/>
    <n v="0"/>
  </r>
  <r>
    <x v="637"/>
    <x v="5"/>
    <x v="41"/>
    <n v="1655"/>
    <n v="0"/>
    <n v="0"/>
    <n v="2255.9699999999998"/>
    <n v="299.69"/>
    <n v="1956.28"/>
  </r>
  <r>
    <x v="636"/>
    <x v="33"/>
    <x v="41"/>
    <n v="2799.74"/>
    <n v="7113.08"/>
    <n v="1510.57"/>
    <n v="11085.35"/>
    <n v="11085.35"/>
    <n v="0"/>
  </r>
  <r>
    <x v="632"/>
    <x v="52"/>
    <x v="41"/>
    <n v="19047.62"/>
    <n v="0"/>
    <n v="0"/>
    <n v="21000"/>
    <n v="5450.81"/>
    <n v="15549.19"/>
  </r>
  <r>
    <x v="623"/>
    <x v="5"/>
    <x v="41"/>
    <n v="1655"/>
    <n v="2613.92"/>
    <n v="0"/>
    <n v="3072.76"/>
    <n v="2662.99"/>
    <n v="409.77"/>
  </r>
  <r>
    <x v="620"/>
    <x v="60"/>
    <x v="41"/>
    <n v="5474.25"/>
    <n v="0"/>
    <n v="0"/>
    <n v="5694.25"/>
    <n v="1114.56"/>
    <n v="4579.6899999999996"/>
  </r>
  <r>
    <x v="619"/>
    <x v="90"/>
    <x v="41"/>
    <n v="1932.26"/>
    <n v="0"/>
    <n v="0"/>
    <n v="2608.5500000000002"/>
    <n v="251.75"/>
    <n v="2356.8000000000002"/>
  </r>
  <r>
    <x v="618"/>
    <x v="95"/>
    <x v="41"/>
    <n v="1598.21"/>
    <n v="0"/>
    <n v="0"/>
    <n v="1906.79"/>
    <n v="155.11000000000001"/>
    <n v="1751.68"/>
  </r>
  <r>
    <x v="617"/>
    <x v="96"/>
    <x v="41"/>
    <n v="1205.3499999999999"/>
    <n v="0"/>
    <n v="0"/>
    <n v="1545.56"/>
    <n v="190.3"/>
    <n v="1355.26"/>
  </r>
  <r>
    <x v="616"/>
    <x v="95"/>
    <x v="41"/>
    <n v="1598.21"/>
    <n v="0"/>
    <n v="0"/>
    <n v="1906.79"/>
    <n v="251"/>
    <n v="1655.79"/>
  </r>
  <r>
    <x v="615"/>
    <x v="94"/>
    <x v="41"/>
    <n v="1491.88"/>
    <n v="2362.5300000000002"/>
    <n v="0"/>
    <n v="2721.56"/>
    <n v="2431.1"/>
    <n v="290.45999999999998"/>
  </r>
  <r>
    <x v="614"/>
    <x v="17"/>
    <x v="41"/>
    <n v="2322.91"/>
    <n v="0"/>
    <n v="0"/>
    <n v="2578.81"/>
    <n v="287.3"/>
    <n v="2291.5100000000002"/>
  </r>
  <r>
    <x v="613"/>
    <x v="90"/>
    <x v="41"/>
    <n v="1932.26"/>
    <n v="0"/>
    <n v="0"/>
    <n v="2851.24"/>
    <n v="311.11"/>
    <n v="2540.13"/>
  </r>
  <r>
    <x v="612"/>
    <x v="90"/>
    <x v="41"/>
    <n v="1932.26"/>
    <n v="0"/>
    <n v="0"/>
    <n v="2608.5500000000002"/>
    <n v="265.97000000000003"/>
    <n v="2342.58"/>
  </r>
  <r>
    <x v="611"/>
    <x v="90"/>
    <x v="41"/>
    <n v="1932.26"/>
    <n v="0"/>
    <n v="0"/>
    <n v="3063.72"/>
    <n v="322.19"/>
    <n v="2741.53"/>
  </r>
  <r>
    <x v="610"/>
    <x v="6"/>
    <x v="41"/>
    <n v="2919.78"/>
    <n v="0"/>
    <n v="0"/>
    <n v="4092.54"/>
    <n v="629.91"/>
    <n v="3462.63"/>
  </r>
  <r>
    <x v="608"/>
    <x v="92"/>
    <x v="41"/>
    <n v="1598.21"/>
    <n v="0"/>
    <n v="0"/>
    <n v="2077.67"/>
    <n v="200.71"/>
    <n v="1876.96"/>
  </r>
  <r>
    <x v="607"/>
    <x v="103"/>
    <x v="41"/>
    <n v="3846.61"/>
    <n v="5606.05"/>
    <n v="0"/>
    <n v="8451.1299999999992"/>
    <n v="6009.18"/>
    <n v="2441.9499999999998"/>
  </r>
  <r>
    <x v="629"/>
    <x v="14"/>
    <x v="41"/>
    <n v="1504.53"/>
    <n v="0"/>
    <n v="0"/>
    <n v="1808.43"/>
    <n v="236.52"/>
    <n v="1571.91"/>
  </r>
  <r>
    <x v="628"/>
    <x v="22"/>
    <x v="41"/>
    <n v="1143.33"/>
    <n v="0"/>
    <n v="0"/>
    <n v="1429.16"/>
    <n v="112.12"/>
    <n v="1317.04"/>
  </r>
  <r>
    <x v="627"/>
    <x v="5"/>
    <x v="41"/>
    <n v="1655"/>
    <n v="0"/>
    <n v="0"/>
    <n v="1966.42"/>
    <n v="160.47"/>
    <n v="1805.95"/>
  </r>
  <r>
    <x v="626"/>
    <x v="5"/>
    <x v="41"/>
    <n v="1655"/>
    <n v="0"/>
    <n v="0"/>
    <n v="2076.42"/>
    <n v="170.37"/>
    <n v="1906.05"/>
  </r>
  <r>
    <x v="625"/>
    <x v="82"/>
    <x v="41"/>
    <n v="6600"/>
    <n v="0"/>
    <n v="0"/>
    <n v="6600"/>
    <n v="1490.81"/>
    <n v="5109.1899999999996"/>
  </r>
  <r>
    <x v="551"/>
    <x v="5"/>
    <x v="41"/>
    <n v="1655"/>
    <n v="0"/>
    <n v="0"/>
    <n v="2314.02"/>
    <n v="195.07"/>
    <n v="2118.9499999999998"/>
  </r>
  <r>
    <x v="601"/>
    <x v="5"/>
    <x v="41"/>
    <n v="1655"/>
    <n v="2583.15"/>
    <n v="0"/>
    <n v="3041.99"/>
    <n v="2654.69"/>
    <n v="387.3"/>
  </r>
  <r>
    <x v="600"/>
    <x v="5"/>
    <x v="41"/>
    <n v="1655"/>
    <n v="0"/>
    <n v="0"/>
    <n v="1864.35"/>
    <n v="154.27000000000001"/>
    <n v="1710.08"/>
  </r>
  <r>
    <x v="598"/>
    <x v="76"/>
    <x v="41"/>
    <n v="1251.76"/>
    <n v="0"/>
    <n v="0"/>
    <n v="1321.8"/>
    <n v="171.31"/>
    <n v="1150.49"/>
  </r>
  <r>
    <x v="596"/>
    <x v="14"/>
    <x v="41"/>
    <n v="1504.53"/>
    <n v="0"/>
    <n v="0"/>
    <n v="2136.02"/>
    <n v="265.5"/>
    <n v="1870.52"/>
  </r>
  <r>
    <x v="595"/>
    <x v="5"/>
    <x v="41"/>
    <n v="1655"/>
    <n v="0"/>
    <n v="0"/>
    <n v="2133.92"/>
    <n v="379.6"/>
    <n v="1754.32"/>
  </r>
  <r>
    <x v="592"/>
    <x v="43"/>
    <x v="41"/>
    <n v="7475.4"/>
    <n v="0"/>
    <n v="0"/>
    <n v="7695.4"/>
    <n v="1687.77"/>
    <n v="6007.63"/>
  </r>
  <r>
    <x v="591"/>
    <x v="2"/>
    <x v="41"/>
    <n v="2708.84"/>
    <n v="0"/>
    <n v="0"/>
    <n v="3866.12"/>
    <n v="530.33000000000004"/>
    <n v="3335.79"/>
  </r>
  <r>
    <x v="590"/>
    <x v="14"/>
    <x v="41"/>
    <n v="1504.53"/>
    <n v="0"/>
    <n v="0"/>
    <n v="2135.42"/>
    <n v="265.95"/>
    <n v="1869.47"/>
  </r>
  <r>
    <x v="589"/>
    <x v="1"/>
    <x v="41"/>
    <n v="3324.83"/>
    <n v="0"/>
    <n v="0"/>
    <n v="3546.23"/>
    <n v="472.72"/>
    <n v="3073.51"/>
  </r>
  <r>
    <x v="543"/>
    <x v="5"/>
    <x v="41"/>
    <n v="1655"/>
    <n v="0"/>
    <n v="0"/>
    <n v="2076.42"/>
    <n v="170.37"/>
    <n v="1906.05"/>
  </r>
  <r>
    <x v="541"/>
    <x v="13"/>
    <x v="41"/>
    <n v="1655"/>
    <n v="0"/>
    <n v="0"/>
    <n v="1966.42"/>
    <n v="160.47"/>
    <n v="1805.95"/>
  </r>
  <r>
    <x v="536"/>
    <x v="1"/>
    <x v="41"/>
    <n v="2719.97"/>
    <n v="0"/>
    <n v="0"/>
    <n v="3543.05"/>
    <n v="443.42"/>
    <n v="3099.63"/>
  </r>
  <r>
    <x v="535"/>
    <x v="81"/>
    <x v="41"/>
    <n v="3623"/>
    <n v="0"/>
    <n v="0"/>
    <n v="4844.3999999999996"/>
    <n v="821.55"/>
    <n v="4022.85"/>
  </r>
  <r>
    <x v="534"/>
    <x v="1"/>
    <x v="41"/>
    <n v="2719.97"/>
    <n v="0"/>
    <n v="0"/>
    <n v="3693.97"/>
    <n v="512.46"/>
    <n v="3181.51"/>
  </r>
  <r>
    <x v="533"/>
    <x v="3"/>
    <x v="41"/>
    <n v="1655"/>
    <n v="0"/>
    <n v="0"/>
    <n v="1966.42"/>
    <n v="259.77"/>
    <n v="1706.65"/>
  </r>
  <r>
    <x v="529"/>
    <x v="13"/>
    <x v="41"/>
    <n v="1655"/>
    <n v="0"/>
    <n v="0"/>
    <n v="1883.67"/>
    <n v="294.92"/>
    <n v="1588.75"/>
  </r>
  <r>
    <x v="528"/>
    <x v="14"/>
    <x v="41"/>
    <n v="1504.53"/>
    <n v="0"/>
    <n v="0"/>
    <n v="1808.42"/>
    <n v="146.25"/>
    <n v="1662.17"/>
  </r>
  <r>
    <x v="525"/>
    <x v="5"/>
    <x v="41"/>
    <n v="1655"/>
    <n v="0"/>
    <n v="0"/>
    <n v="1966.42"/>
    <n v="160.47"/>
    <n v="1805.95"/>
  </r>
  <r>
    <x v="523"/>
    <x v="76"/>
    <x v="41"/>
    <n v="1251.76"/>
    <n v="0"/>
    <n v="0"/>
    <n v="1314.35"/>
    <n v="176.9"/>
    <n v="1137.45"/>
  </r>
  <r>
    <x v="522"/>
    <x v="70"/>
    <x v="41"/>
    <n v="2240.92"/>
    <n v="0"/>
    <n v="0"/>
    <n v="2240.92"/>
    <n v="215.87"/>
    <n v="2025.05"/>
  </r>
  <r>
    <x v="513"/>
    <x v="89"/>
    <x v="41"/>
    <n v="3930.54"/>
    <n v="3377.39"/>
    <n v="0"/>
    <n v="5940.93"/>
    <n v="3736.28"/>
    <n v="2204.65"/>
  </r>
  <r>
    <x v="512"/>
    <x v="5"/>
    <x v="41"/>
    <n v="1655"/>
    <n v="2621.89"/>
    <n v="0"/>
    <n v="3015.17"/>
    <n v="2665.9"/>
    <n v="349.27"/>
  </r>
  <r>
    <x v="509"/>
    <x v="20"/>
    <x v="41"/>
    <n v="3974"/>
    <n v="0"/>
    <n v="0"/>
    <n v="4202.67"/>
    <n v="682.3"/>
    <n v="3520.37"/>
  </r>
  <r>
    <x v="507"/>
    <x v="5"/>
    <x v="41"/>
    <n v="1655"/>
    <n v="0"/>
    <n v="0"/>
    <n v="1966.42"/>
    <n v="160.47"/>
    <n v="1805.95"/>
  </r>
  <r>
    <x v="506"/>
    <x v="4"/>
    <x v="41"/>
    <n v="2708.84"/>
    <n v="0"/>
    <n v="0"/>
    <n v="3776.29"/>
    <n v="534.6"/>
    <n v="3241.69"/>
  </r>
  <r>
    <x v="504"/>
    <x v="1"/>
    <x v="41"/>
    <n v="2719.97"/>
    <n v="0"/>
    <n v="0"/>
    <n v="3213.37"/>
    <n v="359.77"/>
    <n v="2853.6"/>
  </r>
  <r>
    <x v="495"/>
    <x v="70"/>
    <x v="41"/>
    <n v="2240.92"/>
    <n v="0"/>
    <n v="0"/>
    <n v="2352.9699999999998"/>
    <n v="218.43"/>
    <n v="2134.54"/>
  </r>
  <r>
    <x v="491"/>
    <x v="6"/>
    <x v="41"/>
    <n v="2919.78"/>
    <n v="0"/>
    <n v="0"/>
    <n v="3951.43"/>
    <n v="591.80999999999995"/>
    <n v="3359.62"/>
  </r>
  <r>
    <x v="483"/>
    <x v="5"/>
    <x v="41"/>
    <n v="1655"/>
    <n v="0"/>
    <n v="0"/>
    <n v="1973.03"/>
    <n v="161.07"/>
    <n v="1811.96"/>
  </r>
  <r>
    <x v="477"/>
    <x v="5"/>
    <x v="41"/>
    <n v="1655"/>
    <n v="2583.15"/>
    <n v="0"/>
    <n v="3041.99"/>
    <n v="2631.52"/>
    <n v="410.47"/>
  </r>
  <r>
    <x v="468"/>
    <x v="13"/>
    <x v="41"/>
    <n v="1655"/>
    <n v="2971.25"/>
    <n v="0"/>
    <n v="3688.98"/>
    <n v="3065.98"/>
    <n v="623"/>
  </r>
  <r>
    <x v="440"/>
    <x v="14"/>
    <x v="41"/>
    <n v="1504.53"/>
    <n v="0"/>
    <n v="0"/>
    <n v="1853.57"/>
    <n v="150.32"/>
    <n v="1703.25"/>
  </r>
  <r>
    <x v="463"/>
    <x v="3"/>
    <x v="41"/>
    <n v="1655"/>
    <n v="2957.45"/>
    <n v="0"/>
    <n v="3824.96"/>
    <n v="3127.75"/>
    <n v="697.21"/>
  </r>
  <r>
    <x v="461"/>
    <x v="5"/>
    <x v="41"/>
    <n v="1655"/>
    <n v="0"/>
    <n v="0"/>
    <n v="1179.8499999999999"/>
    <n v="105.47"/>
    <n v="1074.3800000000001"/>
  </r>
  <r>
    <x v="457"/>
    <x v="96"/>
    <x v="41"/>
    <n v="1205.3499999999999"/>
    <n v="0"/>
    <n v="0"/>
    <n v="1495.75"/>
    <n v="184.55"/>
    <n v="1311.2"/>
  </r>
  <r>
    <x v="456"/>
    <x v="35"/>
    <x v="41"/>
    <n v="1845.19"/>
    <n v="0"/>
    <n v="0"/>
    <n v="2151.88"/>
    <n v="185.87"/>
    <n v="1966.01"/>
  </r>
  <r>
    <x v="454"/>
    <x v="35"/>
    <x v="41"/>
    <n v="1845.19"/>
    <n v="0"/>
    <n v="0"/>
    <n v="0"/>
    <n v="0"/>
    <n v="0"/>
  </r>
  <r>
    <x v="453"/>
    <x v="5"/>
    <x v="41"/>
    <n v="1655"/>
    <n v="0"/>
    <n v="0"/>
    <n v="2126.0700000000002"/>
    <n v="174.84"/>
    <n v="1951.23"/>
  </r>
  <r>
    <x v="452"/>
    <x v="5"/>
    <x v="41"/>
    <n v="1655"/>
    <n v="0"/>
    <n v="0"/>
    <n v="2126.0700000000002"/>
    <n v="174.84"/>
    <n v="1951.23"/>
  </r>
  <r>
    <x v="448"/>
    <x v="13"/>
    <x v="41"/>
    <n v="1655"/>
    <n v="0"/>
    <n v="0"/>
    <n v="3735.75"/>
    <n v="585.66"/>
    <n v="3150.09"/>
  </r>
  <r>
    <x v="446"/>
    <x v="5"/>
    <x v="41"/>
    <n v="1655"/>
    <n v="0"/>
    <n v="0"/>
    <n v="2247.1799999999998"/>
    <n v="201.23"/>
    <n v="2045.95"/>
  </r>
  <r>
    <x v="433"/>
    <x v="1"/>
    <x v="41"/>
    <n v="2719.97"/>
    <n v="0"/>
    <n v="0"/>
    <n v="3294.97"/>
    <n v="405.3"/>
    <n v="2889.67"/>
  </r>
  <r>
    <x v="428"/>
    <x v="11"/>
    <x v="41"/>
    <n v="1164.5"/>
    <n v="0"/>
    <n v="0"/>
    <n v="1486.34"/>
    <n v="187.14"/>
    <n v="1299.2"/>
  </r>
  <r>
    <x v="426"/>
    <x v="5"/>
    <x v="41"/>
    <n v="1655"/>
    <n v="0"/>
    <n v="0"/>
    <n v="2523.04"/>
    <n v="235.84"/>
    <n v="2287.1999999999998"/>
  </r>
  <r>
    <x v="423"/>
    <x v="5"/>
    <x v="41"/>
    <n v="1655"/>
    <n v="0"/>
    <n v="0"/>
    <n v="2126.0700000000002"/>
    <n v="174.84"/>
    <n v="1951.23"/>
  </r>
  <r>
    <x v="420"/>
    <x v="5"/>
    <x v="41"/>
    <n v="1655"/>
    <n v="0"/>
    <n v="0"/>
    <n v="2526.86"/>
    <n v="236.55"/>
    <n v="2290.31"/>
  </r>
  <r>
    <x v="418"/>
    <x v="5"/>
    <x v="41"/>
    <n v="1655"/>
    <n v="0"/>
    <n v="0"/>
    <n v="2676.07"/>
    <n v="274.14"/>
    <n v="2401.9299999999998"/>
  </r>
  <r>
    <x v="417"/>
    <x v="5"/>
    <x v="41"/>
    <n v="1655"/>
    <n v="0"/>
    <n v="0"/>
    <n v="2526.96"/>
    <n v="250.79"/>
    <n v="2276.17"/>
  </r>
  <r>
    <x v="413"/>
    <x v="5"/>
    <x v="41"/>
    <n v="1655"/>
    <n v="0"/>
    <n v="0"/>
    <n v="2405.52"/>
    <n v="228.21"/>
    <n v="2177.31"/>
  </r>
  <r>
    <x v="412"/>
    <x v="6"/>
    <x v="41"/>
    <n v="2919.78"/>
    <n v="0"/>
    <n v="0"/>
    <n v="4175.28"/>
    <n v="613.49"/>
    <n v="3561.79"/>
  </r>
  <r>
    <x v="410"/>
    <x v="13"/>
    <x v="41"/>
    <n v="1655"/>
    <n v="0"/>
    <n v="0"/>
    <n v="2016.07"/>
    <n v="264.24"/>
    <n v="1751.83"/>
  </r>
  <r>
    <x v="407"/>
    <x v="5"/>
    <x v="41"/>
    <n v="1655"/>
    <n v="0"/>
    <n v="0"/>
    <n v="2372.44"/>
    <n v="202.08"/>
    <n v="2170.36"/>
  </r>
  <r>
    <x v="405"/>
    <x v="33"/>
    <x v="41"/>
    <n v="2799.74"/>
    <n v="5175.93"/>
    <n v="1552.57"/>
    <n v="9678.8799999999992"/>
    <n v="9678.8799999999992"/>
    <n v="0"/>
  </r>
  <r>
    <x v="404"/>
    <x v="5"/>
    <x v="41"/>
    <n v="1655"/>
    <n v="0"/>
    <n v="0"/>
    <n v="2371.96"/>
    <n v="202.02"/>
    <n v="2169.94"/>
  </r>
  <r>
    <x v="394"/>
    <x v="5"/>
    <x v="41"/>
    <n v="1655"/>
    <n v="0"/>
    <n v="0"/>
    <n v="2373.2199999999998"/>
    <n v="222.19"/>
    <n v="2151.0300000000002"/>
  </r>
  <r>
    <x v="390"/>
    <x v="1"/>
    <x v="41"/>
    <n v="2719.97"/>
    <n v="0"/>
    <n v="0"/>
    <n v="4135.7700000000004"/>
    <n v="491.85"/>
    <n v="3643.92"/>
  </r>
  <r>
    <x v="879"/>
    <x v="33"/>
    <x v="41"/>
    <n v="2799.74"/>
    <n v="0"/>
    <n v="0"/>
    <n v="3105.13"/>
    <n v="358.33"/>
    <n v="2746.8"/>
  </r>
  <r>
    <x v="384"/>
    <x v="1"/>
    <x v="41"/>
    <n v="2719.97"/>
    <n v="0"/>
    <n v="0"/>
    <n v="3294.97"/>
    <n v="405.3"/>
    <n v="2889.67"/>
  </r>
  <r>
    <x v="381"/>
    <x v="55"/>
    <x v="41"/>
    <n v="3324.41"/>
    <n v="0"/>
    <n v="0"/>
    <n v="4977.9799999999996"/>
    <n v="908.76"/>
    <n v="4069.22"/>
  </r>
  <r>
    <x v="373"/>
    <x v="5"/>
    <x v="41"/>
    <n v="1655"/>
    <n v="0"/>
    <n v="0"/>
    <n v="1933.32"/>
    <n v="265.01"/>
    <n v="1668.31"/>
  </r>
  <r>
    <x v="371"/>
    <x v="5"/>
    <x v="41"/>
    <n v="1655"/>
    <n v="0"/>
    <n v="0"/>
    <n v="2952.63"/>
    <n v="265.89999999999998"/>
    <n v="2686.73"/>
  </r>
  <r>
    <x v="370"/>
    <x v="1"/>
    <x v="41"/>
    <n v="2719.97"/>
    <n v="0"/>
    <n v="0"/>
    <n v="0"/>
    <n v="0"/>
    <n v="0"/>
  </r>
  <r>
    <x v="364"/>
    <x v="5"/>
    <x v="41"/>
    <n v="1655"/>
    <n v="0"/>
    <n v="0"/>
    <n v="2533.67"/>
    <n v="320.73"/>
    <n v="2212.94"/>
  </r>
  <r>
    <x v="355"/>
    <x v="1"/>
    <x v="41"/>
    <n v="2719.97"/>
    <n v="0"/>
    <n v="0"/>
    <n v="3294.97"/>
    <n v="405.3"/>
    <n v="2889.67"/>
  </r>
  <r>
    <x v="352"/>
    <x v="50"/>
    <x v="41"/>
    <n v="3639.66"/>
    <n v="0"/>
    <n v="0"/>
    <n v="6514.63"/>
    <n v="1363.06"/>
    <n v="5151.57"/>
  </r>
  <r>
    <x v="349"/>
    <x v="5"/>
    <x v="41"/>
    <n v="1655"/>
    <n v="0"/>
    <n v="0"/>
    <n v="2373.16"/>
    <n v="222.19"/>
    <n v="2150.9699999999998"/>
  </r>
  <r>
    <x v="348"/>
    <x v="5"/>
    <x v="41"/>
    <n v="1655"/>
    <n v="0"/>
    <n v="0"/>
    <n v="2402.98"/>
    <n v="227.74"/>
    <n v="2175.2399999999998"/>
  </r>
  <r>
    <x v="346"/>
    <x v="99"/>
    <x v="41"/>
    <n v="4636.34"/>
    <n v="0"/>
    <n v="0"/>
    <n v="6007.25"/>
    <n v="1232.4000000000001"/>
    <n v="4774.8500000000004"/>
  </r>
  <r>
    <x v="341"/>
    <x v="5"/>
    <x v="41"/>
    <n v="1655"/>
    <n v="0"/>
    <n v="0"/>
    <n v="2016.07"/>
    <n v="164.94"/>
    <n v="1851.13"/>
  </r>
  <r>
    <x v="335"/>
    <x v="1"/>
    <x v="41"/>
    <n v="3324.83"/>
    <n v="0"/>
    <n v="0"/>
    <n v="3878.71"/>
    <n v="562.15"/>
    <n v="3316.56"/>
  </r>
  <r>
    <x v="333"/>
    <x v="108"/>
    <x v="41"/>
    <n v="1143.33"/>
    <n v="1922.45"/>
    <n v="0"/>
    <n v="2263.9299999999998"/>
    <n v="1969.2"/>
    <n v="294.73"/>
  </r>
  <r>
    <x v="331"/>
    <x v="1"/>
    <x v="41"/>
    <n v="2719.97"/>
    <n v="4030.63"/>
    <n v="0"/>
    <n v="5542.12"/>
    <n v="4210.79"/>
    <n v="1331.33"/>
  </r>
  <r>
    <x v="330"/>
    <x v="6"/>
    <x v="41"/>
    <n v="2919.78"/>
    <n v="0"/>
    <n v="0"/>
    <n v="5631.66"/>
    <n v="956.13"/>
    <n v="4675.53"/>
  </r>
  <r>
    <x v="325"/>
    <x v="5"/>
    <x v="41"/>
    <n v="1655"/>
    <n v="0"/>
    <n v="0"/>
    <n v="0"/>
    <n v="0"/>
    <n v="0"/>
  </r>
  <r>
    <x v="324"/>
    <x v="13"/>
    <x v="41"/>
    <n v="1655"/>
    <n v="0"/>
    <n v="0"/>
    <n v="2016.07"/>
    <n v="164.94"/>
    <n v="1851.13"/>
  </r>
  <r>
    <x v="319"/>
    <x v="5"/>
    <x v="41"/>
    <n v="1655"/>
    <n v="2648.36"/>
    <n v="0"/>
    <n v="3423.27"/>
    <n v="2780.66"/>
    <n v="642.61"/>
  </r>
  <r>
    <x v="315"/>
    <x v="5"/>
    <x v="41"/>
    <n v="1655"/>
    <n v="0"/>
    <n v="0"/>
    <n v="2016.07"/>
    <n v="164.94"/>
    <n v="1851.13"/>
  </r>
  <r>
    <x v="313"/>
    <x v="5"/>
    <x v="41"/>
    <n v="1655"/>
    <n v="2648.36"/>
    <n v="0"/>
    <n v="3051.57"/>
    <n v="2694.2"/>
    <n v="357.37"/>
  </r>
  <r>
    <x v="311"/>
    <x v="5"/>
    <x v="41"/>
    <n v="1655"/>
    <n v="2271.5700000000002"/>
    <n v="0"/>
    <n v="2696.78"/>
    <n v="2322.59"/>
    <n v="374.19"/>
  </r>
  <r>
    <x v="309"/>
    <x v="5"/>
    <x v="41"/>
    <n v="1655"/>
    <n v="0"/>
    <n v="0"/>
    <n v="2016.07"/>
    <n v="164.94"/>
    <n v="1851.13"/>
  </r>
  <r>
    <x v="305"/>
    <x v="1"/>
    <x v="41"/>
    <n v="2719.97"/>
    <n v="5085.45"/>
    <n v="0"/>
    <n v="5928.61"/>
    <n v="5203.49"/>
    <n v="725.12"/>
  </r>
  <r>
    <x v="300"/>
    <x v="5"/>
    <x v="41"/>
    <n v="1655"/>
    <n v="0"/>
    <n v="0"/>
    <n v="2495.23"/>
    <n v="244.9"/>
    <n v="2250.33"/>
  </r>
  <r>
    <x v="298"/>
    <x v="5"/>
    <x v="41"/>
    <n v="1655"/>
    <n v="0"/>
    <n v="0"/>
    <n v="2126.0700000000002"/>
    <n v="174.84"/>
    <n v="1951.23"/>
  </r>
  <r>
    <x v="297"/>
    <x v="1"/>
    <x v="41"/>
    <n v="2719.97"/>
    <n v="0"/>
    <n v="0"/>
    <n v="3022.97"/>
    <n v="343.05"/>
    <n v="2679.92"/>
  </r>
  <r>
    <x v="296"/>
    <x v="5"/>
    <x v="41"/>
    <n v="1655"/>
    <n v="0"/>
    <n v="0"/>
    <n v="2016.07"/>
    <n v="164.94"/>
    <n v="1851.13"/>
  </r>
  <r>
    <x v="280"/>
    <x v="5"/>
    <x v="41"/>
    <n v="1655"/>
    <n v="0"/>
    <n v="0"/>
    <n v="2126.0700000000002"/>
    <n v="174.84"/>
    <n v="1951.23"/>
  </r>
  <r>
    <x v="279"/>
    <x v="5"/>
    <x v="41"/>
    <n v="1655"/>
    <n v="0"/>
    <n v="0"/>
    <n v="2497.46"/>
    <n v="231.08"/>
    <n v="2266.38"/>
  </r>
  <r>
    <x v="274"/>
    <x v="41"/>
    <x v="41"/>
    <n v="15861.9"/>
    <n v="0"/>
    <n v="0"/>
    <n v="17130.86"/>
    <n v="3841.62"/>
    <n v="13289.24"/>
  </r>
  <r>
    <x v="269"/>
    <x v="5"/>
    <x v="41"/>
    <n v="1655"/>
    <n v="0"/>
    <n v="0"/>
    <n v="2126.0700000000002"/>
    <n v="174.84"/>
    <n v="1951.23"/>
  </r>
  <r>
    <x v="268"/>
    <x v="87"/>
    <x v="41"/>
    <n v="3919.78"/>
    <n v="0"/>
    <n v="0"/>
    <n v="8565.17"/>
    <n v="1926.96"/>
    <n v="6638.21"/>
  </r>
  <r>
    <x v="264"/>
    <x v="46"/>
    <x v="41"/>
    <n v="8974.4699999999993"/>
    <n v="0"/>
    <n v="0"/>
    <n v="9465.1"/>
    <n v="2278.7199999999998"/>
    <n v="7186.38"/>
  </r>
  <r>
    <x v="263"/>
    <x v="70"/>
    <x v="41"/>
    <n v="2240.92"/>
    <n v="0"/>
    <n v="0"/>
    <n v="2420.1999999999998"/>
    <n v="207.81"/>
    <n v="2212.39"/>
  </r>
  <r>
    <x v="259"/>
    <x v="5"/>
    <x v="41"/>
    <n v="1655"/>
    <n v="0"/>
    <n v="0"/>
    <n v="2501.9499999999998"/>
    <n v="217.62"/>
    <n v="2284.33"/>
  </r>
  <r>
    <x v="248"/>
    <x v="14"/>
    <x v="41"/>
    <n v="1504.53"/>
    <n v="0"/>
    <n v="0"/>
    <n v="2189.3000000000002"/>
    <n v="197.53"/>
    <n v="1991.77"/>
  </r>
  <r>
    <x v="245"/>
    <x v="5"/>
    <x v="41"/>
    <n v="1655"/>
    <n v="0"/>
    <n v="0"/>
    <n v="2049.17"/>
    <n v="167.92"/>
    <n v="1881.25"/>
  </r>
  <r>
    <x v="239"/>
    <x v="5"/>
    <x v="41"/>
    <n v="1655"/>
    <n v="0"/>
    <n v="0"/>
    <n v="2049.17"/>
    <n v="184.92"/>
    <n v="1864.25"/>
  </r>
  <r>
    <x v="235"/>
    <x v="5"/>
    <x v="41"/>
    <n v="1655"/>
    <n v="0"/>
    <n v="0"/>
    <n v="2351.69"/>
    <n v="218.19"/>
    <n v="2133.5"/>
  </r>
  <r>
    <x v="234"/>
    <x v="10"/>
    <x v="41"/>
    <n v="1143.33"/>
    <n v="0"/>
    <n v="0"/>
    <n v="1767.23"/>
    <n v="133.32"/>
    <n v="1633.91"/>
  </r>
  <r>
    <x v="231"/>
    <x v="5"/>
    <x v="41"/>
    <n v="1655"/>
    <n v="0"/>
    <n v="0"/>
    <n v="2049.17"/>
    <n v="167.92"/>
    <n v="1881.25"/>
  </r>
  <r>
    <x v="228"/>
    <x v="5"/>
    <x v="41"/>
    <n v="1655"/>
    <n v="0"/>
    <n v="0"/>
    <n v="2318.0700000000002"/>
    <n v="195.56"/>
    <n v="2122.5100000000002"/>
  </r>
  <r>
    <x v="225"/>
    <x v="5"/>
    <x v="41"/>
    <n v="1655"/>
    <n v="0"/>
    <n v="0"/>
    <n v="1966.42"/>
    <n v="215.48"/>
    <n v="1750.94"/>
  </r>
  <r>
    <x v="224"/>
    <x v="5"/>
    <x v="41"/>
    <n v="1655"/>
    <n v="0"/>
    <n v="0"/>
    <n v="2410.2199999999998"/>
    <n v="229.08"/>
    <n v="2181.14"/>
  </r>
  <r>
    <x v="223"/>
    <x v="1"/>
    <x v="41"/>
    <n v="2719.97"/>
    <n v="0"/>
    <n v="0"/>
    <n v="3077.37"/>
    <n v="338.95"/>
    <n v="2738.42"/>
  </r>
  <r>
    <x v="222"/>
    <x v="77"/>
    <x v="41"/>
    <n v="1655"/>
    <n v="0"/>
    <n v="0"/>
    <n v="2408.94"/>
    <n v="328.14"/>
    <n v="2080.8000000000002"/>
  </r>
  <r>
    <x v="220"/>
    <x v="5"/>
    <x v="41"/>
    <n v="1655"/>
    <n v="0"/>
    <n v="0"/>
    <n v="2441.89"/>
    <n v="329.57"/>
    <n v="2112.3200000000002"/>
  </r>
  <r>
    <x v="219"/>
    <x v="27"/>
    <x v="41"/>
    <n v="8211.82"/>
    <n v="0"/>
    <n v="0"/>
    <n v="8431.82"/>
    <n v="1890.29"/>
    <n v="6541.53"/>
  </r>
  <r>
    <x v="212"/>
    <x v="14"/>
    <x v="41"/>
    <n v="1504.53"/>
    <n v="0"/>
    <n v="0"/>
    <n v="1758.08"/>
    <n v="144.19999999999999"/>
    <n v="1613.88"/>
  </r>
  <r>
    <x v="207"/>
    <x v="3"/>
    <x v="41"/>
    <n v="1655"/>
    <n v="0"/>
    <n v="0"/>
    <n v="1937.31"/>
    <n v="253.6"/>
    <n v="1683.71"/>
  </r>
  <r>
    <x v="206"/>
    <x v="13"/>
    <x v="41"/>
    <n v="1655"/>
    <n v="0"/>
    <n v="0"/>
    <n v="2401.8000000000002"/>
    <n v="205.6"/>
    <n v="2196.1999999999998"/>
  </r>
  <r>
    <x v="203"/>
    <x v="18"/>
    <x v="41"/>
    <n v="2256.8200000000002"/>
    <n v="3737.83"/>
    <n v="0"/>
    <n v="4280.0600000000004"/>
    <n v="3807.43"/>
    <n v="472.63"/>
  </r>
  <r>
    <x v="200"/>
    <x v="6"/>
    <x v="41"/>
    <n v="2919.78"/>
    <n v="0"/>
    <n v="0"/>
    <n v="4641.01"/>
    <n v="550.86"/>
    <n v="4090.15"/>
  </r>
  <r>
    <x v="197"/>
    <x v="5"/>
    <x v="41"/>
    <n v="1655"/>
    <n v="0"/>
    <n v="0"/>
    <n v="2049.17"/>
    <n v="267.22000000000003"/>
    <n v="1781.95"/>
  </r>
  <r>
    <x v="193"/>
    <x v="5"/>
    <x v="41"/>
    <n v="1655"/>
    <n v="0"/>
    <n v="0"/>
    <n v="2411.3000000000002"/>
    <n v="306.04000000000002"/>
    <n v="2105.2600000000002"/>
  </r>
  <r>
    <x v="190"/>
    <x v="5"/>
    <x v="41"/>
    <n v="1655"/>
    <n v="0"/>
    <n v="0"/>
    <n v="2049.17"/>
    <n v="167.92"/>
    <n v="1881.25"/>
  </r>
  <r>
    <x v="187"/>
    <x v="5"/>
    <x v="41"/>
    <n v="1655"/>
    <n v="0"/>
    <n v="0"/>
    <n v="2159.17"/>
    <n v="294.12"/>
    <n v="1865.05"/>
  </r>
  <r>
    <x v="179"/>
    <x v="86"/>
    <x v="41"/>
    <n v="1143.33"/>
    <n v="0"/>
    <n v="0"/>
    <n v="1486.34"/>
    <n v="202.87"/>
    <n v="1283.47"/>
  </r>
  <r>
    <x v="172"/>
    <x v="32"/>
    <x v="41"/>
    <n v="4320"/>
    <n v="0"/>
    <n v="0"/>
    <n v="4757.3999999999996"/>
    <n v="835.2"/>
    <n v="3922.2"/>
  </r>
  <r>
    <x v="164"/>
    <x v="12"/>
    <x v="41"/>
    <n v="3623"/>
    <n v="0"/>
    <n v="0"/>
    <n v="5387.85"/>
    <n v="1002.79"/>
    <n v="4385.0600000000004"/>
  </r>
  <r>
    <x v="161"/>
    <x v="5"/>
    <x v="41"/>
    <n v="1655"/>
    <n v="0"/>
    <n v="0"/>
    <n v="2049.17"/>
    <n v="184.92"/>
    <n v="1864.25"/>
  </r>
  <r>
    <x v="159"/>
    <x v="14"/>
    <x v="41"/>
    <n v="1504.53"/>
    <n v="2834.61"/>
    <n v="0"/>
    <n v="3347.75"/>
    <n v="2931.24"/>
    <n v="416.51"/>
  </r>
  <r>
    <x v="157"/>
    <x v="13"/>
    <x v="41"/>
    <n v="1655"/>
    <n v="1366.24"/>
    <n v="0"/>
    <n v="2826.5"/>
    <n v="1450.35"/>
    <n v="1376.15"/>
  </r>
  <r>
    <x v="153"/>
    <x v="14"/>
    <x v="41"/>
    <n v="1504.53"/>
    <n v="0"/>
    <n v="0"/>
    <n v="2224.5100000000002"/>
    <n v="301.81"/>
    <n v="1922.7"/>
  </r>
  <r>
    <x v="152"/>
    <x v="5"/>
    <x v="41"/>
    <n v="1655"/>
    <n v="0"/>
    <n v="0"/>
    <n v="2508.31"/>
    <n v="233.1"/>
    <n v="2275.21"/>
  </r>
  <r>
    <x v="151"/>
    <x v="5"/>
    <x v="41"/>
    <n v="1655"/>
    <n v="3224.97"/>
    <n v="0"/>
    <n v="3785.23"/>
    <n v="3295.35"/>
    <n v="489.88"/>
  </r>
  <r>
    <x v="148"/>
    <x v="5"/>
    <x v="41"/>
    <n v="1655"/>
    <n v="0"/>
    <n v="0"/>
    <n v="2049.17"/>
    <n v="267.22000000000003"/>
    <n v="1781.95"/>
  </r>
  <r>
    <x v="146"/>
    <x v="3"/>
    <x v="41"/>
    <n v="1655"/>
    <n v="0"/>
    <n v="0"/>
    <n v="2049.17"/>
    <n v="267.22000000000003"/>
    <n v="1781.95"/>
  </r>
  <r>
    <x v="141"/>
    <x v="27"/>
    <x v="41"/>
    <n v="8211.82"/>
    <n v="0"/>
    <n v="0"/>
    <n v="8523.39"/>
    <n v="1967.61"/>
    <n v="6555.78"/>
  </r>
  <r>
    <x v="131"/>
    <x v="6"/>
    <x v="41"/>
    <n v="2919.78"/>
    <n v="0"/>
    <n v="0"/>
    <n v="4995.96"/>
    <n v="935.49"/>
    <n v="4060.47"/>
  </r>
  <r>
    <x v="130"/>
    <x v="13"/>
    <x v="41"/>
    <n v="1655"/>
    <n v="0"/>
    <n v="0"/>
    <n v="2049.17"/>
    <n v="267.22000000000003"/>
    <n v="1781.95"/>
  </r>
  <r>
    <x v="375"/>
    <x v="5"/>
    <x v="41"/>
    <n v="1655"/>
    <n v="0"/>
    <n v="0"/>
    <n v="0"/>
    <n v="0"/>
    <n v="0"/>
  </r>
  <r>
    <x v="126"/>
    <x v="3"/>
    <x v="41"/>
    <n v="1655"/>
    <n v="0"/>
    <n v="0"/>
    <n v="2251.44"/>
    <n v="279.72000000000003"/>
    <n v="1971.72"/>
  </r>
  <r>
    <x v="880"/>
    <x v="5"/>
    <x v="41"/>
    <n v="1655"/>
    <n v="0"/>
    <n v="0"/>
    <n v="2015.23"/>
    <n v="277.36"/>
    <n v="1737.87"/>
  </r>
  <r>
    <x v="124"/>
    <x v="6"/>
    <x v="41"/>
    <n v="2919.78"/>
    <n v="0"/>
    <n v="0"/>
    <n v="4233.68"/>
    <n v="629.20000000000005"/>
    <n v="3604.48"/>
  </r>
  <r>
    <x v="122"/>
    <x v="6"/>
    <x v="41"/>
    <n v="2919.78"/>
    <n v="0"/>
    <n v="0"/>
    <n v="5141.8599999999997"/>
    <n v="878.09"/>
    <n v="4263.7700000000004"/>
  </r>
  <r>
    <x v="121"/>
    <x v="6"/>
    <x v="41"/>
    <n v="2919.78"/>
    <n v="0"/>
    <n v="0"/>
    <n v="2116.85"/>
    <n v="286.86"/>
    <n v="1829.99"/>
  </r>
  <r>
    <x v="120"/>
    <x v="5"/>
    <x v="41"/>
    <n v="1655"/>
    <n v="0"/>
    <n v="0"/>
    <n v="1912.56"/>
    <n v="251.01"/>
    <n v="1661.55"/>
  </r>
  <r>
    <x v="119"/>
    <x v="2"/>
    <x v="41"/>
    <n v="2708.84"/>
    <n v="0"/>
    <n v="0"/>
    <n v="3077.76"/>
    <n v="376.2"/>
    <n v="2701.56"/>
  </r>
  <r>
    <x v="118"/>
    <x v="5"/>
    <x v="41"/>
    <n v="1655"/>
    <n v="0"/>
    <n v="0"/>
    <n v="2046.73"/>
    <n v="172.62"/>
    <n v="1874.11"/>
  </r>
  <r>
    <x v="110"/>
    <x v="13"/>
    <x v="41"/>
    <n v="1655"/>
    <n v="0"/>
    <n v="0"/>
    <n v="1980.86"/>
    <n v="259.12"/>
    <n v="1721.74"/>
  </r>
  <r>
    <x v="109"/>
    <x v="23"/>
    <x v="41"/>
    <n v="1309.43"/>
    <n v="0"/>
    <n v="0"/>
    <n v="1613.41"/>
    <n v="205.75"/>
    <n v="1407.66"/>
  </r>
  <r>
    <x v="108"/>
    <x v="5"/>
    <x v="41"/>
    <n v="1655"/>
    <n v="0"/>
    <n v="0"/>
    <n v="1980.86"/>
    <n v="259.14"/>
    <n v="1721.72"/>
  </r>
  <r>
    <x v="107"/>
    <x v="22"/>
    <x v="41"/>
    <n v="1143.33"/>
    <n v="0"/>
    <n v="0"/>
    <n v="1730.92"/>
    <n v="207.88"/>
    <n v="1523.04"/>
  </r>
  <r>
    <x v="105"/>
    <x v="1"/>
    <x v="41"/>
    <n v="2719.97"/>
    <n v="0"/>
    <n v="0"/>
    <n v="3831.21"/>
    <n v="520.92999999999995"/>
    <n v="3310.28"/>
  </r>
  <r>
    <x v="103"/>
    <x v="1"/>
    <x v="41"/>
    <n v="2719.97"/>
    <n v="0"/>
    <n v="0"/>
    <n v="3349.37"/>
    <n v="376.14"/>
    <n v="2973.23"/>
  </r>
  <r>
    <x v="98"/>
    <x v="11"/>
    <x v="41"/>
    <n v="1164.5"/>
    <n v="0"/>
    <n v="0"/>
    <n v="1764.8"/>
    <n v="229.2"/>
    <n v="1535.6"/>
  </r>
  <r>
    <x v="97"/>
    <x v="104"/>
    <x v="41"/>
    <n v="2270.94"/>
    <n v="0"/>
    <n v="0"/>
    <n v="3451.84"/>
    <n v="631.30999999999995"/>
    <n v="2820.53"/>
  </r>
  <r>
    <x v="95"/>
    <x v="8"/>
    <x v="41"/>
    <n v="2533.58"/>
    <n v="0"/>
    <n v="0"/>
    <n v="3041.5"/>
    <n v="346.5"/>
    <n v="2695"/>
  </r>
  <r>
    <x v="94"/>
    <x v="13"/>
    <x v="41"/>
    <n v="1655"/>
    <n v="0"/>
    <n v="0"/>
    <n v="2049.17"/>
    <n v="167.92"/>
    <n v="1881.25"/>
  </r>
  <r>
    <x v="91"/>
    <x v="70"/>
    <x v="41"/>
    <n v="2240.92"/>
    <n v="3892.35"/>
    <n v="1437.93"/>
    <n v="10498.45"/>
    <n v="10498.45"/>
    <n v="0"/>
  </r>
  <r>
    <x v="90"/>
    <x v="5"/>
    <x v="41"/>
    <n v="1655"/>
    <n v="0"/>
    <n v="0"/>
    <n v="2380.75"/>
    <n v="223.6"/>
    <n v="2157.15"/>
  </r>
  <r>
    <x v="89"/>
    <x v="5"/>
    <x v="41"/>
    <n v="1655"/>
    <n v="0"/>
    <n v="0"/>
    <n v="2076.42"/>
    <n v="331.81"/>
    <n v="1744.61"/>
  </r>
  <r>
    <x v="87"/>
    <x v="5"/>
    <x v="41"/>
    <n v="1655"/>
    <n v="0"/>
    <n v="0"/>
    <n v="2530.86"/>
    <n v="163.33000000000001"/>
    <n v="2367.5300000000002"/>
  </r>
  <r>
    <x v="881"/>
    <x v="5"/>
    <x v="41"/>
    <n v="1655"/>
    <n v="0"/>
    <n v="0"/>
    <n v="2049.17"/>
    <n v="167.92"/>
    <n v="1881.25"/>
  </r>
  <r>
    <x v="83"/>
    <x v="5"/>
    <x v="41"/>
    <n v="1655"/>
    <n v="0"/>
    <n v="0"/>
    <n v="2572.92"/>
    <n v="259.33999999999997"/>
    <n v="2313.58"/>
  </r>
  <r>
    <x v="82"/>
    <x v="2"/>
    <x v="41"/>
    <n v="2708.84"/>
    <n v="0"/>
    <n v="0"/>
    <n v="2259.86"/>
    <n v="218.28"/>
    <n v="2041.58"/>
  </r>
  <r>
    <x v="80"/>
    <x v="5"/>
    <x v="41"/>
    <n v="1655"/>
    <n v="0"/>
    <n v="0"/>
    <n v="2572.35"/>
    <n v="259.24"/>
    <n v="2313.11"/>
  </r>
  <r>
    <x v="79"/>
    <x v="5"/>
    <x v="41"/>
    <n v="1655"/>
    <n v="0"/>
    <n v="0"/>
    <n v="2049.17"/>
    <n v="167.92"/>
    <n v="1881.25"/>
  </r>
  <r>
    <x v="78"/>
    <x v="13"/>
    <x v="41"/>
    <n v="1655"/>
    <n v="0"/>
    <n v="0"/>
    <n v="2049.17"/>
    <n v="167.92"/>
    <n v="1881.25"/>
  </r>
  <r>
    <x v="76"/>
    <x v="5"/>
    <x v="41"/>
    <n v="1655"/>
    <n v="0"/>
    <n v="0"/>
    <n v="2049.17"/>
    <n v="267.22000000000003"/>
    <n v="1781.95"/>
  </r>
  <r>
    <x v="75"/>
    <x v="1"/>
    <x v="41"/>
    <n v="2719.97"/>
    <n v="0"/>
    <n v="0"/>
    <n v="3831.21"/>
    <n v="549.37"/>
    <n v="3281.84"/>
  </r>
  <r>
    <x v="73"/>
    <x v="108"/>
    <x v="41"/>
    <n v="1143.33"/>
    <n v="0"/>
    <n v="0"/>
    <n v="1486.34"/>
    <n v="202.87"/>
    <n v="1283.47"/>
  </r>
  <r>
    <x v="605"/>
    <x v="90"/>
    <x v="41"/>
    <n v="2704.39"/>
    <n v="0"/>
    <n v="0"/>
    <n v="0"/>
    <n v="0"/>
    <n v="0"/>
  </r>
  <r>
    <x v="69"/>
    <x v="5"/>
    <x v="41"/>
    <n v="1655"/>
    <n v="0"/>
    <n v="0"/>
    <n v="2541"/>
    <n v="253.41"/>
    <n v="2287.59"/>
  </r>
  <r>
    <x v="67"/>
    <x v="64"/>
    <x v="41"/>
    <n v="5265.91"/>
    <n v="0"/>
    <n v="0"/>
    <n v="6021.18"/>
    <n v="1289.78"/>
    <n v="4731.3999999999996"/>
  </r>
  <r>
    <x v="604"/>
    <x v="5"/>
    <x v="41"/>
    <n v="1655"/>
    <n v="0"/>
    <n v="0"/>
    <n v="0"/>
    <n v="0"/>
    <n v="0"/>
  </r>
  <r>
    <x v="65"/>
    <x v="5"/>
    <x v="41"/>
    <n v="1655"/>
    <n v="0"/>
    <n v="0"/>
    <n v="2411.3000000000002"/>
    <n v="229.28"/>
    <n v="2182.02"/>
  </r>
  <r>
    <x v="64"/>
    <x v="16"/>
    <x v="41"/>
    <n v="1205.3499999999999"/>
    <n v="0"/>
    <n v="0"/>
    <n v="1554.56"/>
    <n v="212.73"/>
    <n v="1341.83"/>
  </r>
  <r>
    <x v="63"/>
    <x v="33"/>
    <x v="41"/>
    <n v="2799.74"/>
    <n v="4280.16"/>
    <n v="0"/>
    <n v="6532.14"/>
    <n v="4527.42"/>
    <n v="2004.72"/>
  </r>
  <r>
    <x v="62"/>
    <x v="5"/>
    <x v="41"/>
    <n v="1655"/>
    <n v="0"/>
    <n v="0"/>
    <n v="2381.4899999999998"/>
    <n v="302.47000000000003"/>
    <n v="2079.02"/>
  </r>
  <r>
    <x v="59"/>
    <x v="5"/>
    <x v="41"/>
    <n v="1655"/>
    <n v="0"/>
    <n v="0"/>
    <n v="2436"/>
    <n v="233.88"/>
    <n v="2202.12"/>
  </r>
  <r>
    <x v="53"/>
    <x v="1"/>
    <x v="41"/>
    <n v="2719.97"/>
    <n v="0"/>
    <n v="0"/>
    <n v="0"/>
    <n v="0"/>
    <n v="0"/>
  </r>
  <r>
    <x v="387"/>
    <x v="5"/>
    <x v="41"/>
    <n v="1655"/>
    <n v="0"/>
    <n v="0"/>
    <n v="2199.06"/>
    <n v="181.41"/>
    <n v="2017.65"/>
  </r>
  <r>
    <x v="50"/>
    <x v="1"/>
    <x v="41"/>
    <n v="2719.97"/>
    <n v="0"/>
    <n v="0"/>
    <n v="3077.37"/>
    <n v="353.17"/>
    <n v="2724.2"/>
  </r>
  <r>
    <x v="49"/>
    <x v="5"/>
    <x v="41"/>
    <n v="1655"/>
    <n v="0"/>
    <n v="0"/>
    <n v="2379.58"/>
    <n v="302.24"/>
    <n v="2077.34"/>
  </r>
  <r>
    <x v="48"/>
    <x v="1"/>
    <x v="41"/>
    <n v="3324.83"/>
    <n v="0"/>
    <n v="0"/>
    <n v="4659.8999999999996"/>
    <n v="802.68"/>
    <n v="3857.22"/>
  </r>
  <r>
    <x v="47"/>
    <x v="1"/>
    <x v="41"/>
    <n v="2719.97"/>
    <n v="0"/>
    <n v="0"/>
    <n v="3349.37"/>
    <n v="446.96"/>
    <n v="2902.41"/>
  </r>
  <r>
    <x v="46"/>
    <x v="5"/>
    <x v="41"/>
    <n v="1655"/>
    <n v="0"/>
    <n v="0"/>
    <n v="2379.88"/>
    <n v="202.97"/>
    <n v="2176.91"/>
  </r>
  <r>
    <x v="44"/>
    <x v="5"/>
    <x v="41"/>
    <n v="1655"/>
    <n v="0"/>
    <n v="0"/>
    <n v="0"/>
    <n v="0"/>
    <n v="0"/>
  </r>
  <r>
    <x v="42"/>
    <x v="1"/>
    <x v="41"/>
    <n v="2719.97"/>
    <n v="0"/>
    <n v="0"/>
    <n v="3828.54"/>
    <n v="548.66"/>
    <n v="3279.88"/>
  </r>
  <r>
    <x v="603"/>
    <x v="5"/>
    <x v="41"/>
    <n v="1655"/>
    <n v="0"/>
    <n v="0"/>
    <n v="2049.17"/>
    <n v="167.92"/>
    <n v="1881.25"/>
  </r>
  <r>
    <x v="41"/>
    <x v="5"/>
    <x v="41"/>
    <n v="1655"/>
    <n v="0"/>
    <n v="0"/>
    <n v="2527.88"/>
    <n v="250.96"/>
    <n v="2276.92"/>
  </r>
  <r>
    <x v="39"/>
    <x v="5"/>
    <x v="41"/>
    <n v="1655"/>
    <n v="2691.84"/>
    <n v="0"/>
    <n v="3415.66"/>
    <n v="2774.51"/>
    <n v="641.15"/>
  </r>
  <r>
    <x v="34"/>
    <x v="5"/>
    <x v="41"/>
    <n v="1655"/>
    <n v="0"/>
    <n v="0"/>
    <n v="2442.42"/>
    <n v="320.14999999999998"/>
    <n v="2122.27"/>
  </r>
  <r>
    <x v="30"/>
    <x v="11"/>
    <x v="41"/>
    <n v="1164.5"/>
    <n v="0"/>
    <n v="0"/>
    <n v="1308.42"/>
    <n v="115.22"/>
    <n v="1193.2"/>
  </r>
  <r>
    <x v="29"/>
    <x v="86"/>
    <x v="41"/>
    <n v="1143.33"/>
    <n v="0"/>
    <n v="0"/>
    <n v="1486.34"/>
    <n v="185.87"/>
    <n v="1300.47"/>
  </r>
  <r>
    <x v="28"/>
    <x v="5"/>
    <x v="41"/>
    <n v="1655"/>
    <n v="0"/>
    <n v="0"/>
    <n v="2444.2600000000002"/>
    <n v="338.7"/>
    <n v="2105.56"/>
  </r>
  <r>
    <x v="27"/>
    <x v="1"/>
    <x v="41"/>
    <n v="2719.97"/>
    <n v="4532.93"/>
    <n v="0"/>
    <n v="6835.23"/>
    <n v="4828.8"/>
    <n v="2006.43"/>
  </r>
  <r>
    <x v="24"/>
    <x v="3"/>
    <x v="41"/>
    <n v="1655"/>
    <n v="0"/>
    <n v="0"/>
    <n v="2076.4"/>
    <n v="269.67"/>
    <n v="1806.73"/>
  </r>
  <r>
    <x v="23"/>
    <x v="1"/>
    <x v="41"/>
    <n v="2719.97"/>
    <n v="0"/>
    <n v="0"/>
    <n v="0"/>
    <n v="0"/>
    <n v="0"/>
  </r>
  <r>
    <x v="22"/>
    <x v="1"/>
    <x v="41"/>
    <n v="2719.97"/>
    <n v="0"/>
    <n v="0"/>
    <n v="3237.72"/>
    <n v="377.47"/>
    <n v="2860.25"/>
  </r>
  <r>
    <x v="20"/>
    <x v="9"/>
    <x v="41"/>
    <n v="2533.58"/>
    <n v="0"/>
    <n v="0"/>
    <n v="4465.6000000000004"/>
    <n v="695.22"/>
    <n v="3770.38"/>
  </r>
  <r>
    <x v="18"/>
    <x v="5"/>
    <x v="41"/>
    <n v="1655"/>
    <n v="0"/>
    <n v="0"/>
    <n v="2564.5500000000002"/>
    <n v="243.56"/>
    <n v="2320.9899999999998"/>
  </r>
  <r>
    <x v="17"/>
    <x v="8"/>
    <x v="41"/>
    <n v="2533.58"/>
    <n v="0"/>
    <n v="0"/>
    <n v="3041.5"/>
    <n v="230.42"/>
    <n v="2811.08"/>
  </r>
  <r>
    <x v="15"/>
    <x v="6"/>
    <x v="41"/>
    <n v="2919.78"/>
    <n v="5644.91"/>
    <n v="0"/>
    <n v="6187.7"/>
    <n v="5720.9"/>
    <n v="466.8"/>
  </r>
  <r>
    <x v="14"/>
    <x v="77"/>
    <x v="41"/>
    <n v="1655"/>
    <n v="0"/>
    <n v="0"/>
    <n v="2379.14"/>
    <n v="322.58999999999997"/>
    <n v="2056.5500000000002"/>
  </r>
  <r>
    <x v="12"/>
    <x v="5"/>
    <x v="41"/>
    <n v="1655"/>
    <n v="0"/>
    <n v="0"/>
    <n v="2049.17"/>
    <n v="167.92"/>
    <n v="1881.25"/>
  </r>
  <r>
    <x v="11"/>
    <x v="1"/>
    <x v="41"/>
    <n v="2719.97"/>
    <n v="0"/>
    <n v="0"/>
    <n v="2983.7"/>
    <n v="342.26"/>
    <n v="2641.44"/>
  </r>
  <r>
    <x v="9"/>
    <x v="5"/>
    <x v="41"/>
    <n v="1655"/>
    <n v="3154.01"/>
    <n v="0"/>
    <n v="3991.63"/>
    <n v="3255.63"/>
    <n v="736"/>
  </r>
  <r>
    <x v="6"/>
    <x v="1"/>
    <x v="41"/>
    <n v="2719.97"/>
    <n v="0"/>
    <n v="0"/>
    <n v="3869.73"/>
    <n v="559.74"/>
    <n v="3309.99"/>
  </r>
  <r>
    <x v="2"/>
    <x v="104"/>
    <x v="41"/>
    <n v="2270.94"/>
    <n v="0"/>
    <n v="0"/>
    <n v="3336.78"/>
    <n v="559.92999999999995"/>
    <n v="2776.85"/>
  </r>
  <r>
    <x v="554"/>
    <x v="1"/>
    <x v="41"/>
    <n v="2719.97"/>
    <n v="0"/>
    <n v="0"/>
    <n v="0"/>
    <n v="0"/>
    <n v="0"/>
  </r>
  <r>
    <x v="0"/>
    <x v="77"/>
    <x v="41"/>
    <n v="1655"/>
    <n v="0"/>
    <n v="0"/>
    <n v="2412.04"/>
    <n v="328.72"/>
    <n v="2083.3200000000002"/>
  </r>
  <r>
    <x v="893"/>
    <x v="1"/>
    <x v="42"/>
    <n v="2883.17"/>
    <n v="0"/>
    <n v="0"/>
    <n v="227.35"/>
    <n v="17.05"/>
    <n v="210.3"/>
  </r>
  <r>
    <x v="894"/>
    <x v="13"/>
    <x v="42"/>
    <n v="1679.82"/>
    <n v="0"/>
    <n v="0"/>
    <n v="332.65"/>
    <n v="24.94"/>
    <n v="307.70999999999998"/>
  </r>
  <r>
    <x v="895"/>
    <x v="42"/>
    <x v="42"/>
    <n v="13000"/>
    <n v="0"/>
    <n v="0"/>
    <n v="10595"/>
    <n v="620.33000000000004"/>
    <n v="9974.67"/>
  </r>
  <r>
    <x v="367"/>
    <x v="8"/>
    <x v="42"/>
    <n v="2533.58"/>
    <n v="0"/>
    <n v="0"/>
    <n v="1645.63"/>
    <n v="131.6"/>
    <n v="1514.03"/>
  </r>
  <r>
    <x v="896"/>
    <x v="8"/>
    <x v="42"/>
    <n v="2533.58"/>
    <n v="0"/>
    <n v="0"/>
    <n v="1651.74"/>
    <n v="132.15"/>
    <n v="1519.59"/>
  </r>
  <r>
    <x v="897"/>
    <x v="5"/>
    <x v="42"/>
    <n v="1679.82"/>
    <n v="0"/>
    <n v="0"/>
    <n v="1193.32"/>
    <n v="90.89"/>
    <n v="1102.43"/>
  </r>
  <r>
    <x v="898"/>
    <x v="33"/>
    <x v="42"/>
    <n v="2799.74"/>
    <n v="0"/>
    <n v="0"/>
    <n v="2564.2800000000002"/>
    <n v="257.73"/>
    <n v="2306.5500000000002"/>
  </r>
  <r>
    <x v="899"/>
    <x v="33"/>
    <x v="42"/>
    <n v="2799.74"/>
    <n v="0"/>
    <n v="0"/>
    <n v="2564.2800000000002"/>
    <n v="257.73"/>
    <n v="2306.5500000000002"/>
  </r>
  <r>
    <x v="900"/>
    <x v="14"/>
    <x v="42"/>
    <n v="1527.1"/>
    <n v="0"/>
    <n v="0"/>
    <n v="1407.23"/>
    <n v="110.15"/>
    <n v="1297.08"/>
  </r>
  <r>
    <x v="901"/>
    <x v="1"/>
    <x v="42"/>
    <n v="2719.97"/>
    <n v="0"/>
    <n v="0"/>
    <n v="1919.1"/>
    <n v="1919.1"/>
    <n v="0"/>
  </r>
  <r>
    <x v="902"/>
    <x v="5"/>
    <x v="42"/>
    <n v="1679.82"/>
    <n v="0"/>
    <n v="0"/>
    <n v="1663.22"/>
    <n v="133.18"/>
    <n v="1530.04"/>
  </r>
  <r>
    <x v="903"/>
    <x v="35"/>
    <x v="42"/>
    <n v="1872.87"/>
    <n v="0"/>
    <n v="0"/>
    <n v="2308.56"/>
    <n v="194.41"/>
    <n v="2114.15"/>
  </r>
  <r>
    <x v="904"/>
    <x v="5"/>
    <x v="42"/>
    <n v="1679.82"/>
    <n v="0"/>
    <n v="0"/>
    <n v="1754.89"/>
    <n v="141.44"/>
    <n v="1613.45"/>
  </r>
  <r>
    <x v="905"/>
    <x v="33"/>
    <x v="42"/>
    <n v="2799.74"/>
    <n v="0"/>
    <n v="0"/>
    <n v="3077.13"/>
    <n v="338.9"/>
    <n v="2738.23"/>
  </r>
  <r>
    <x v="882"/>
    <x v="13"/>
    <x v="42"/>
    <n v="1679.82"/>
    <n v="0"/>
    <n v="0"/>
    <n v="1995.86"/>
    <n v="163.12"/>
    <n v="1832.74"/>
  </r>
  <r>
    <x v="883"/>
    <x v="5"/>
    <x v="42"/>
    <n v="1679.82"/>
    <n v="0"/>
    <n v="0"/>
    <n v="1995.86"/>
    <n v="163.12"/>
    <n v="1832.74"/>
  </r>
  <r>
    <x v="884"/>
    <x v="1"/>
    <x v="42"/>
    <n v="2883.17"/>
    <n v="0"/>
    <n v="0"/>
    <n v="3410.3"/>
    <n v="407.71"/>
    <n v="3002.59"/>
  </r>
  <r>
    <x v="885"/>
    <x v="1"/>
    <x v="42"/>
    <n v="2883.17"/>
    <n v="0"/>
    <n v="0"/>
    <n v="3410.3"/>
    <n v="477.78"/>
    <n v="2932.52"/>
  </r>
  <r>
    <x v="886"/>
    <x v="102"/>
    <x v="42"/>
    <n v="2737.27"/>
    <n v="0"/>
    <n v="0"/>
    <n v="3424.13"/>
    <n v="301.14"/>
    <n v="3122.99"/>
  </r>
  <r>
    <x v="888"/>
    <x v="6"/>
    <x v="42"/>
    <n v="2919.78"/>
    <n v="0"/>
    <n v="0"/>
    <n v="4087.69"/>
    <n v="561.49"/>
    <n v="3526.2"/>
  </r>
  <r>
    <x v="889"/>
    <x v="5"/>
    <x v="42"/>
    <n v="1655"/>
    <n v="350.85"/>
    <n v="342.71"/>
    <n v="2060.21"/>
    <n v="2060.21"/>
    <n v="0"/>
  </r>
  <r>
    <x v="891"/>
    <x v="5"/>
    <x v="42"/>
    <n v="1679.82"/>
    <n v="0"/>
    <n v="0"/>
    <n v="1995.86"/>
    <n v="163.12"/>
    <n v="1832.74"/>
  </r>
  <r>
    <x v="892"/>
    <x v="2"/>
    <x v="42"/>
    <n v="2749.47"/>
    <n v="0"/>
    <n v="0"/>
    <n v="3189.47"/>
    <n v="465.18"/>
    <n v="2724.29"/>
  </r>
  <r>
    <x v="856"/>
    <x v="14"/>
    <x v="42"/>
    <n v="1527.1"/>
    <n v="0"/>
    <n v="0"/>
    <n v="1835.51"/>
    <n v="148.69"/>
    <n v="1686.82"/>
  </r>
  <r>
    <x v="857"/>
    <x v="76"/>
    <x v="42"/>
    <n v="1270.54"/>
    <n v="0"/>
    <n v="0"/>
    <n v="1385.34"/>
    <n v="179.79"/>
    <n v="1205.55"/>
  </r>
  <r>
    <x v="858"/>
    <x v="76"/>
    <x v="42"/>
    <n v="1270.54"/>
    <n v="0"/>
    <n v="0"/>
    <n v="1334.07"/>
    <n v="103.56"/>
    <n v="1230.51"/>
  </r>
  <r>
    <x v="859"/>
    <x v="83"/>
    <x v="42"/>
    <n v="1662.31"/>
    <n v="0"/>
    <n v="0"/>
    <n v="1894.36"/>
    <n v="199.31"/>
    <n v="1695.05"/>
  </r>
  <r>
    <x v="860"/>
    <x v="1"/>
    <x v="42"/>
    <n v="2883.17"/>
    <n v="0"/>
    <n v="0"/>
    <n v="3410.3"/>
    <n v="374.38"/>
    <n v="3035.92"/>
  </r>
  <r>
    <x v="861"/>
    <x v="5"/>
    <x v="42"/>
    <n v="1679.82"/>
    <n v="0"/>
    <n v="0"/>
    <n v="1911.87"/>
    <n v="319.88"/>
    <n v="1591.99"/>
  </r>
  <r>
    <x v="862"/>
    <x v="5"/>
    <x v="42"/>
    <n v="1679.82"/>
    <n v="0"/>
    <n v="0"/>
    <n v="2105.86"/>
    <n v="173.02"/>
    <n v="1932.84"/>
  </r>
  <r>
    <x v="863"/>
    <x v="5"/>
    <x v="42"/>
    <n v="1679.82"/>
    <n v="0"/>
    <n v="0"/>
    <n v="1995.86"/>
    <n v="163.12"/>
    <n v="1832.74"/>
  </r>
  <r>
    <x v="865"/>
    <x v="5"/>
    <x v="42"/>
    <n v="1679.82"/>
    <n v="0"/>
    <n v="0"/>
    <n v="1911.87"/>
    <n v="350.37"/>
    <n v="1561.5"/>
  </r>
  <r>
    <x v="866"/>
    <x v="5"/>
    <x v="42"/>
    <n v="1679.82"/>
    <n v="0"/>
    <n v="0"/>
    <n v="2322.92"/>
    <n v="212.84"/>
    <n v="2110.08"/>
  </r>
  <r>
    <x v="867"/>
    <x v="1"/>
    <x v="42"/>
    <n v="2883.17"/>
    <n v="0"/>
    <n v="0"/>
    <n v="3121.98"/>
    <n v="361.72"/>
    <n v="2760.26"/>
  </r>
  <r>
    <x v="868"/>
    <x v="5"/>
    <x v="42"/>
    <n v="1679.82"/>
    <n v="0"/>
    <n v="0"/>
    <n v="1995.86"/>
    <n v="263.91000000000003"/>
    <n v="1731.95"/>
  </r>
  <r>
    <x v="869"/>
    <x v="1"/>
    <x v="42"/>
    <n v="2883.17"/>
    <n v="0"/>
    <n v="0"/>
    <n v="3554.08"/>
    <n v="614.94000000000005"/>
    <n v="2939.14"/>
  </r>
  <r>
    <x v="870"/>
    <x v="4"/>
    <x v="42"/>
    <n v="2749.47"/>
    <n v="0"/>
    <n v="0"/>
    <n v="3326.94"/>
    <n v="413.73"/>
    <n v="2913.21"/>
  </r>
  <r>
    <x v="871"/>
    <x v="11"/>
    <x v="42"/>
    <n v="1181.72"/>
    <n v="0"/>
    <n v="0"/>
    <n v="1524.13"/>
    <n v="186.95"/>
    <n v="1337.18"/>
  </r>
  <r>
    <x v="872"/>
    <x v="77"/>
    <x v="42"/>
    <n v="1679.82"/>
    <n v="0"/>
    <n v="0"/>
    <n v="2321.9"/>
    <n v="212.66"/>
    <n v="2109.2399999999998"/>
  </r>
  <r>
    <x v="873"/>
    <x v="5"/>
    <x v="42"/>
    <n v="1679.82"/>
    <n v="0"/>
    <n v="0"/>
    <n v="2343.36"/>
    <n v="299.38"/>
    <n v="2043.98"/>
  </r>
  <r>
    <x v="874"/>
    <x v="4"/>
    <x v="42"/>
    <n v="2749.47"/>
    <n v="0"/>
    <n v="0"/>
    <n v="3326.94"/>
    <n v="413.73"/>
    <n v="2913.21"/>
  </r>
  <r>
    <x v="875"/>
    <x v="6"/>
    <x v="42"/>
    <n v="2919.78"/>
    <n v="0"/>
    <n v="0"/>
    <n v="4087.69"/>
    <n v="618.37"/>
    <n v="3469.32"/>
  </r>
  <r>
    <x v="876"/>
    <x v="6"/>
    <x v="42"/>
    <n v="2919.78"/>
    <n v="0"/>
    <n v="0"/>
    <n v="4087.69"/>
    <n v="618.37"/>
    <n v="3469.32"/>
  </r>
  <r>
    <x v="877"/>
    <x v="1"/>
    <x v="42"/>
    <n v="2883.17"/>
    <n v="0"/>
    <n v="0"/>
    <n v="3384.92"/>
    <n v="517.28"/>
    <n v="2867.64"/>
  </r>
  <r>
    <x v="847"/>
    <x v="102"/>
    <x v="42"/>
    <n v="2737.27"/>
    <n v="0"/>
    <n v="0"/>
    <n v="2874.13"/>
    <n v="286.93"/>
    <n v="2587.1999999999998"/>
  </r>
  <r>
    <x v="848"/>
    <x v="5"/>
    <x v="42"/>
    <n v="1679.82"/>
    <n v="0"/>
    <n v="0"/>
    <n v="1911.87"/>
    <n v="211.46"/>
    <n v="1700.41"/>
  </r>
  <r>
    <x v="217"/>
    <x v="5"/>
    <x v="42"/>
    <n v="1679.82"/>
    <n v="0"/>
    <n v="0"/>
    <n v="1995.86"/>
    <n v="263.91000000000003"/>
    <n v="1731.95"/>
  </r>
  <r>
    <x v="849"/>
    <x v="5"/>
    <x v="42"/>
    <n v="1679.82"/>
    <n v="0"/>
    <n v="0"/>
    <n v="1911.87"/>
    <n v="304.2"/>
    <n v="1607.67"/>
  </r>
  <r>
    <x v="850"/>
    <x v="1"/>
    <x v="42"/>
    <n v="2883.17"/>
    <n v="0"/>
    <n v="0"/>
    <n v="3410.3"/>
    <n v="518.04999999999995"/>
    <n v="2892.25"/>
  </r>
  <r>
    <x v="851"/>
    <x v="5"/>
    <x v="42"/>
    <n v="1679.82"/>
    <n v="0"/>
    <n v="0"/>
    <n v="1995.86"/>
    <n v="263.91000000000003"/>
    <n v="1731.95"/>
  </r>
  <r>
    <x v="853"/>
    <x v="107"/>
    <x v="42"/>
    <n v="4340.16"/>
    <n v="0"/>
    <n v="0"/>
    <n v="4789.22"/>
    <n v="845.81"/>
    <n v="3943.41"/>
  </r>
  <r>
    <x v="855"/>
    <x v="1"/>
    <x v="42"/>
    <n v="2883.17"/>
    <n v="0"/>
    <n v="0"/>
    <n v="3843.93"/>
    <n v="663.95"/>
    <n v="3179.98"/>
  </r>
  <r>
    <x v="837"/>
    <x v="5"/>
    <x v="42"/>
    <n v="1679.82"/>
    <n v="0"/>
    <n v="0"/>
    <n v="2350.5"/>
    <n v="217.97"/>
    <n v="2132.5300000000002"/>
  </r>
  <r>
    <x v="838"/>
    <x v="5"/>
    <x v="42"/>
    <n v="1679.82"/>
    <n v="0"/>
    <n v="0"/>
    <n v="2105.86"/>
    <n v="173.02"/>
    <n v="1932.84"/>
  </r>
  <r>
    <x v="839"/>
    <x v="13"/>
    <x v="42"/>
    <n v="1679.82"/>
    <n v="0"/>
    <n v="0"/>
    <n v="1995.86"/>
    <n v="263.91000000000003"/>
    <n v="1731.95"/>
  </r>
  <r>
    <x v="840"/>
    <x v="5"/>
    <x v="42"/>
    <n v="2053.4499999999998"/>
    <n v="0"/>
    <n v="0"/>
    <n v="2388.17"/>
    <n v="203.97"/>
    <n v="2184.1999999999998"/>
  </r>
  <r>
    <x v="841"/>
    <x v="104"/>
    <x v="42"/>
    <n v="2270.94"/>
    <n v="0"/>
    <n v="0"/>
    <n v="3179.32"/>
    <n v="540.67999999999995"/>
    <n v="2638.64"/>
  </r>
  <r>
    <x v="842"/>
    <x v="3"/>
    <x v="42"/>
    <n v="1679.82"/>
    <n v="0"/>
    <n v="0"/>
    <n v="2249.89"/>
    <n v="282.44"/>
    <n v="1967.45"/>
  </r>
  <r>
    <x v="843"/>
    <x v="8"/>
    <x v="42"/>
    <n v="2533.58"/>
    <n v="0"/>
    <n v="0"/>
    <n v="2889.65"/>
    <n v="318.26"/>
    <n v="2571.39"/>
  </r>
  <r>
    <x v="844"/>
    <x v="14"/>
    <x v="42"/>
    <n v="1527.1"/>
    <n v="0"/>
    <n v="0"/>
    <n v="2033.21"/>
    <n v="166.48"/>
    <n v="1866.73"/>
  </r>
  <r>
    <x v="845"/>
    <x v="2"/>
    <x v="42"/>
    <n v="2749.47"/>
    <n v="0"/>
    <n v="0"/>
    <n v="3872.65"/>
    <n v="560.53"/>
    <n v="3312.12"/>
  </r>
  <r>
    <x v="826"/>
    <x v="6"/>
    <x v="42"/>
    <n v="2919.78"/>
    <n v="2761.87"/>
    <n v="2076.91"/>
    <n v="13410.81"/>
    <n v="13410.81"/>
    <n v="0"/>
  </r>
  <r>
    <x v="827"/>
    <x v="1"/>
    <x v="42"/>
    <n v="2719.97"/>
    <n v="1307.28"/>
    <n v="1225.57"/>
    <n v="4787.8999999999996"/>
    <n v="4787.8999999999996"/>
    <n v="0"/>
  </r>
  <r>
    <x v="829"/>
    <x v="63"/>
    <x v="42"/>
    <n v="3524.32"/>
    <n v="0"/>
    <n v="0"/>
    <n v="4763.13"/>
    <n v="794.45"/>
    <n v="3968.68"/>
  </r>
  <r>
    <x v="830"/>
    <x v="14"/>
    <x v="42"/>
    <n v="1527.1"/>
    <n v="0"/>
    <n v="0"/>
    <n v="1835.51"/>
    <n v="148.69"/>
    <n v="1686.82"/>
  </r>
  <r>
    <x v="832"/>
    <x v="101"/>
    <x v="42"/>
    <n v="600"/>
    <n v="0"/>
    <n v="0"/>
    <n v="600"/>
    <n v="0"/>
    <n v="600"/>
  </r>
  <r>
    <x v="833"/>
    <x v="76"/>
    <x v="42"/>
    <n v="1270.54"/>
    <n v="0"/>
    <n v="0"/>
    <n v="1334.07"/>
    <n v="179.79"/>
    <n v="1154.28"/>
  </r>
  <r>
    <x v="834"/>
    <x v="5"/>
    <x v="42"/>
    <n v="1679.82"/>
    <n v="0"/>
    <n v="0"/>
    <n v="2324.34"/>
    <n v="313.89999999999998"/>
    <n v="2010.44"/>
  </r>
  <r>
    <x v="835"/>
    <x v="1"/>
    <x v="42"/>
    <n v="2883.17"/>
    <n v="0"/>
    <n v="0"/>
    <n v="3195.91"/>
    <n v="380.35"/>
    <n v="2815.56"/>
  </r>
  <r>
    <x v="816"/>
    <x v="20"/>
    <x v="42"/>
    <n v="4033.61"/>
    <n v="0"/>
    <n v="0"/>
    <n v="4467.34"/>
    <n v="738.46"/>
    <n v="3728.88"/>
  </r>
  <r>
    <x v="817"/>
    <x v="5"/>
    <x v="42"/>
    <n v="1679.82"/>
    <n v="0"/>
    <n v="0"/>
    <n v="2345.89"/>
    <n v="217.11"/>
    <n v="2128.7800000000002"/>
  </r>
  <r>
    <x v="818"/>
    <x v="5"/>
    <x v="42"/>
    <n v="1679.82"/>
    <n v="0"/>
    <n v="0"/>
    <n v="2105.86"/>
    <n v="173.02"/>
    <n v="1932.84"/>
  </r>
  <r>
    <x v="819"/>
    <x v="12"/>
    <x v="42"/>
    <n v="3840.38"/>
    <n v="0"/>
    <n v="0"/>
    <n v="5463.23"/>
    <n v="1079.72"/>
    <n v="4383.51"/>
  </r>
  <r>
    <x v="821"/>
    <x v="5"/>
    <x v="42"/>
    <n v="1679.82"/>
    <n v="0"/>
    <n v="0"/>
    <n v="1995.86"/>
    <n v="163.12"/>
    <n v="1832.74"/>
  </r>
  <r>
    <x v="823"/>
    <x v="5"/>
    <x v="42"/>
    <n v="2053.4499999999998"/>
    <n v="0"/>
    <n v="0"/>
    <n v="2787.9"/>
    <n v="299.33"/>
    <n v="2488.5700000000002"/>
  </r>
  <r>
    <x v="824"/>
    <x v="5"/>
    <x v="42"/>
    <n v="1679.82"/>
    <n v="0"/>
    <n v="0"/>
    <n v="2348.6799999999998"/>
    <n v="199.23"/>
    <n v="2149.4499999999998"/>
  </r>
  <r>
    <x v="825"/>
    <x v="4"/>
    <x v="42"/>
    <n v="2749.47"/>
    <n v="0"/>
    <n v="0"/>
    <n v="3326.94"/>
    <n v="385.77"/>
    <n v="2941.17"/>
  </r>
  <r>
    <x v="814"/>
    <x v="1"/>
    <x v="42"/>
    <n v="3324.83"/>
    <n v="2376.0100000000002"/>
    <n v="1783.48"/>
    <n v="4354.96"/>
    <n v="4354.96"/>
    <n v="0"/>
  </r>
  <r>
    <x v="271"/>
    <x v="1"/>
    <x v="42"/>
    <n v="2883.17"/>
    <n v="0"/>
    <n v="0"/>
    <n v="3477.7"/>
    <n v="476.04"/>
    <n v="3001.66"/>
  </r>
  <r>
    <x v="813"/>
    <x v="1"/>
    <x v="42"/>
    <n v="2883.17"/>
    <n v="0"/>
    <n v="0"/>
    <n v="3410.3"/>
    <n v="436.15"/>
    <n v="2974.15"/>
  </r>
  <r>
    <x v="812"/>
    <x v="4"/>
    <x v="42"/>
    <n v="2749.47"/>
    <n v="0"/>
    <n v="0"/>
    <n v="3326.94"/>
    <n v="413.73"/>
    <n v="2913.21"/>
  </r>
  <r>
    <x v="811"/>
    <x v="5"/>
    <x v="42"/>
    <n v="1679.82"/>
    <n v="0"/>
    <n v="0"/>
    <n v="1995.86"/>
    <n v="163.12"/>
    <n v="1832.74"/>
  </r>
  <r>
    <x v="806"/>
    <x v="104"/>
    <x v="42"/>
    <n v="2270.94"/>
    <n v="0"/>
    <n v="0"/>
    <n v="3858.63"/>
    <n v="577.04"/>
    <n v="3281.59"/>
  </r>
  <r>
    <x v="805"/>
    <x v="1"/>
    <x v="42"/>
    <n v="3524.32"/>
    <n v="0"/>
    <n v="0"/>
    <n v="4693.17"/>
    <n v="771.12"/>
    <n v="3922.05"/>
  </r>
  <r>
    <x v="803"/>
    <x v="35"/>
    <x v="42"/>
    <n v="1872.87"/>
    <n v="0"/>
    <n v="0"/>
    <n v="2308.56"/>
    <n v="194.41"/>
    <n v="2114.15"/>
  </r>
  <r>
    <x v="801"/>
    <x v="11"/>
    <x v="42"/>
    <n v="1181.72"/>
    <n v="0"/>
    <n v="0"/>
    <n v="1178.29"/>
    <n v="89.54"/>
    <n v="1088.75"/>
  </r>
  <r>
    <x v="799"/>
    <x v="2"/>
    <x v="42"/>
    <n v="2749.47"/>
    <n v="0"/>
    <n v="0"/>
    <n v="3810.82"/>
    <n v="543.89"/>
    <n v="3266.93"/>
  </r>
  <r>
    <x v="798"/>
    <x v="14"/>
    <x v="42"/>
    <n v="1527.1"/>
    <n v="0"/>
    <n v="0"/>
    <n v="1835.51"/>
    <n v="148.69"/>
    <n v="1686.82"/>
  </r>
  <r>
    <x v="797"/>
    <x v="1"/>
    <x v="42"/>
    <n v="2883.17"/>
    <n v="0"/>
    <n v="0"/>
    <n v="3531.97"/>
    <n v="468.88"/>
    <n v="3063.09"/>
  </r>
  <r>
    <x v="74"/>
    <x v="5"/>
    <x v="42"/>
    <n v="1679.82"/>
    <n v="0"/>
    <n v="0"/>
    <n v="0"/>
    <n v="0"/>
    <n v="0"/>
  </r>
  <r>
    <x v="795"/>
    <x v="77"/>
    <x v="42"/>
    <n v="1679.82"/>
    <n v="0"/>
    <n v="0"/>
    <n v="1995.86"/>
    <n v="163.12"/>
    <n v="1832.74"/>
  </r>
  <r>
    <x v="794"/>
    <x v="85"/>
    <x v="42"/>
    <n v="4033.61"/>
    <n v="0"/>
    <n v="0"/>
    <n v="4467.34"/>
    <n v="738.46"/>
    <n v="3728.88"/>
  </r>
  <r>
    <x v="792"/>
    <x v="5"/>
    <x v="42"/>
    <n v="1679.82"/>
    <n v="0"/>
    <n v="0"/>
    <n v="1995.86"/>
    <n v="163.12"/>
    <n v="1832.74"/>
  </r>
  <r>
    <x v="791"/>
    <x v="11"/>
    <x v="42"/>
    <n v="1181.72"/>
    <n v="0"/>
    <n v="0"/>
    <n v="1704.1"/>
    <n v="207.76"/>
    <n v="1496.34"/>
  </r>
  <r>
    <x v="61"/>
    <x v="5"/>
    <x v="42"/>
    <n v="1679.82"/>
    <n v="0"/>
    <n v="0"/>
    <n v="2105.86"/>
    <n v="173.02"/>
    <n v="1932.84"/>
  </r>
  <r>
    <x v="759"/>
    <x v="13"/>
    <x v="42"/>
    <n v="1679.82"/>
    <n v="0"/>
    <n v="0"/>
    <n v="1995.86"/>
    <n v="163.12"/>
    <n v="1832.74"/>
  </r>
  <r>
    <x v="760"/>
    <x v="6"/>
    <x v="42"/>
    <n v="2919.78"/>
    <n v="0"/>
    <n v="0"/>
    <n v="4087.69"/>
    <n v="618.37"/>
    <n v="3469.32"/>
  </r>
  <r>
    <x v="761"/>
    <x v="77"/>
    <x v="42"/>
    <n v="1679.82"/>
    <n v="0"/>
    <n v="0"/>
    <n v="2024.29"/>
    <n v="165.68"/>
    <n v="1858.61"/>
  </r>
  <r>
    <x v="762"/>
    <x v="13"/>
    <x v="42"/>
    <n v="1679.82"/>
    <n v="0"/>
    <n v="0"/>
    <n v="1995.86"/>
    <n v="263.91000000000003"/>
    <n v="1731.95"/>
  </r>
  <r>
    <x v="763"/>
    <x v="13"/>
    <x v="42"/>
    <n v="1679.82"/>
    <n v="0"/>
    <n v="0"/>
    <n v="1763.81"/>
    <n v="243.03"/>
    <n v="1520.78"/>
  </r>
  <r>
    <x v="765"/>
    <x v="104"/>
    <x v="42"/>
    <n v="2270.94"/>
    <n v="0"/>
    <n v="0"/>
    <n v="3917.88"/>
    <n v="651.04999999999995"/>
    <n v="3266.83"/>
  </r>
  <r>
    <x v="766"/>
    <x v="5"/>
    <x v="42"/>
    <n v="1679.82"/>
    <n v="0"/>
    <n v="0"/>
    <n v="2105.86"/>
    <n v="173.02"/>
    <n v="1932.84"/>
  </r>
  <r>
    <x v="767"/>
    <x v="22"/>
    <x v="42"/>
    <n v="1160.23"/>
    <n v="0"/>
    <n v="0"/>
    <n v="1450.29"/>
    <n v="183.63"/>
    <n v="1266.6600000000001"/>
  </r>
  <r>
    <x v="769"/>
    <x v="5"/>
    <x v="42"/>
    <n v="2053.4499999999998"/>
    <n v="0"/>
    <n v="0"/>
    <n v="2498.17"/>
    <n v="231.22"/>
    <n v="2266.9499999999998"/>
  </r>
  <r>
    <x v="770"/>
    <x v="1"/>
    <x v="42"/>
    <n v="3524.32"/>
    <n v="0"/>
    <n v="0"/>
    <n v="4667.92"/>
    <n v="805.35"/>
    <n v="3862.57"/>
  </r>
  <r>
    <x v="771"/>
    <x v="5"/>
    <x v="42"/>
    <n v="2053.4499999999998"/>
    <n v="0"/>
    <n v="0"/>
    <n v="2918.36"/>
    <n v="295.14999999999998"/>
    <n v="2623.21"/>
  </r>
  <r>
    <x v="772"/>
    <x v="1"/>
    <x v="42"/>
    <n v="3524.32"/>
    <n v="0"/>
    <n v="0"/>
    <n v="3763.13"/>
    <n v="502.62"/>
    <n v="3260.51"/>
  </r>
  <r>
    <x v="774"/>
    <x v="5"/>
    <x v="42"/>
    <n v="2053.4499999999998"/>
    <n v="0"/>
    <n v="0"/>
    <n v="2789.64"/>
    <n v="411.45"/>
    <n v="2378.19"/>
  </r>
  <r>
    <x v="775"/>
    <x v="5"/>
    <x v="42"/>
    <n v="2053.4499999999998"/>
    <n v="0"/>
    <n v="0"/>
    <n v="2498.17"/>
    <n v="248.22"/>
    <n v="2249.9499999999998"/>
  </r>
  <r>
    <x v="776"/>
    <x v="5"/>
    <x v="42"/>
    <n v="2053.4499999999998"/>
    <n v="0"/>
    <n v="0"/>
    <n v="2912.91"/>
    <n v="322.58"/>
    <n v="2590.33"/>
  </r>
  <r>
    <x v="777"/>
    <x v="13"/>
    <x v="42"/>
    <n v="1679.82"/>
    <n v="0"/>
    <n v="0"/>
    <n v="1995.86"/>
    <n v="263.91000000000003"/>
    <n v="1731.95"/>
  </r>
  <r>
    <x v="778"/>
    <x v="5"/>
    <x v="42"/>
    <n v="2053.4499999999998"/>
    <n v="0"/>
    <n v="0"/>
    <n v="2498.17"/>
    <n v="245.44"/>
    <n v="2252.73"/>
  </r>
  <r>
    <x v="779"/>
    <x v="1"/>
    <x v="42"/>
    <n v="3524.32"/>
    <n v="0"/>
    <n v="0"/>
    <n v="4115.5600000000004"/>
    <n v="625.86"/>
    <n v="3489.7"/>
  </r>
  <r>
    <x v="780"/>
    <x v="13"/>
    <x v="42"/>
    <n v="1679.82"/>
    <n v="0"/>
    <n v="0"/>
    <n v="2264.61"/>
    <n v="202"/>
    <n v="2062.61"/>
  </r>
  <r>
    <x v="781"/>
    <x v="105"/>
    <x v="42"/>
    <n v="2270.94"/>
    <n v="0"/>
    <n v="0"/>
    <n v="4362.29"/>
    <n v="790.67"/>
    <n v="3571.62"/>
  </r>
  <r>
    <x v="782"/>
    <x v="5"/>
    <x v="42"/>
    <n v="2053.4499999999998"/>
    <n v="0"/>
    <n v="0"/>
    <n v="2498.17"/>
    <n v="357.24"/>
    <n v="2140.9299999999998"/>
  </r>
  <r>
    <x v="783"/>
    <x v="13"/>
    <x v="42"/>
    <n v="1655"/>
    <n v="2416.04"/>
    <n v="1335.06"/>
    <n v="6130.69"/>
    <n v="6130.69"/>
    <n v="0"/>
  </r>
  <r>
    <x v="784"/>
    <x v="5"/>
    <x v="42"/>
    <n v="2053.4499999999998"/>
    <n v="0"/>
    <n v="0"/>
    <n v="2916.59"/>
    <n v="323.27"/>
    <n v="2593.3200000000002"/>
  </r>
  <r>
    <x v="785"/>
    <x v="13"/>
    <x v="42"/>
    <n v="1679.82"/>
    <n v="0"/>
    <n v="0"/>
    <n v="1995.86"/>
    <n v="163.12"/>
    <n v="1832.74"/>
  </r>
  <r>
    <x v="786"/>
    <x v="13"/>
    <x v="42"/>
    <n v="1679.82"/>
    <n v="0"/>
    <n v="0"/>
    <n v="1995.86"/>
    <n v="205.12"/>
    <n v="1790.74"/>
  </r>
  <r>
    <x v="787"/>
    <x v="106"/>
    <x v="42"/>
    <n v="3639.66"/>
    <n v="0"/>
    <n v="0"/>
    <n v="4933.8500000000004"/>
    <n v="894.04"/>
    <n v="4039.81"/>
  </r>
  <r>
    <x v="788"/>
    <x v="1"/>
    <x v="42"/>
    <n v="3524.32"/>
    <n v="0"/>
    <n v="0"/>
    <n v="4115.5600000000004"/>
    <n v="625.86"/>
    <n v="3489.7"/>
  </r>
  <r>
    <x v="789"/>
    <x v="5"/>
    <x v="42"/>
    <n v="2053.4499999999998"/>
    <n v="0"/>
    <n v="0"/>
    <n v="1610.45"/>
    <n v="128.44"/>
    <n v="1482.01"/>
  </r>
  <r>
    <x v="790"/>
    <x v="5"/>
    <x v="42"/>
    <n v="2053.4499999999998"/>
    <n v="0"/>
    <n v="0"/>
    <n v="3107.9"/>
    <n v="358.85"/>
    <n v="2749.05"/>
  </r>
  <r>
    <x v="754"/>
    <x v="3"/>
    <x v="42"/>
    <n v="1679.82"/>
    <n v="0"/>
    <n v="0"/>
    <n v="2018.25"/>
    <n v="165.14"/>
    <n v="1853.11"/>
  </r>
  <r>
    <x v="755"/>
    <x v="5"/>
    <x v="42"/>
    <n v="1679.82"/>
    <n v="0"/>
    <n v="0"/>
    <n v="2105.86"/>
    <n v="273.81"/>
    <n v="1832.05"/>
  </r>
  <r>
    <x v="756"/>
    <x v="42"/>
    <x v="42"/>
    <n v="14795.54"/>
    <n v="23502.83"/>
    <n v="11217.26"/>
    <n v="59667.71"/>
    <n v="59667.71"/>
    <n v="0"/>
  </r>
  <r>
    <x v="757"/>
    <x v="33"/>
    <x v="42"/>
    <n v="2799.74"/>
    <n v="0"/>
    <n v="0"/>
    <n v="3077.13"/>
    <n v="338.9"/>
    <n v="2738.23"/>
  </r>
  <r>
    <x v="758"/>
    <x v="5"/>
    <x v="42"/>
    <n v="1679.82"/>
    <n v="0"/>
    <n v="0"/>
    <n v="2105.86"/>
    <n v="273.81"/>
    <n v="1832.05"/>
  </r>
  <r>
    <x v="740"/>
    <x v="18"/>
    <x v="42"/>
    <n v="2290.67"/>
    <n v="0"/>
    <n v="0"/>
    <n v="2637.25"/>
    <n v="288.31"/>
    <n v="2348.94"/>
  </r>
  <r>
    <x v="742"/>
    <x v="12"/>
    <x v="42"/>
    <n v="3840.38"/>
    <n v="0"/>
    <n v="0"/>
    <n v="5079.1899999999996"/>
    <n v="942.51"/>
    <n v="4136.68"/>
  </r>
  <r>
    <x v="743"/>
    <x v="13"/>
    <x v="42"/>
    <n v="1679.82"/>
    <n v="0"/>
    <n v="0"/>
    <n v="1995.86"/>
    <n v="163.12"/>
    <n v="1832.74"/>
  </r>
  <r>
    <x v="744"/>
    <x v="13"/>
    <x v="42"/>
    <n v="1679.82"/>
    <n v="0"/>
    <n v="0"/>
    <n v="1995.86"/>
    <n v="263.91000000000003"/>
    <n v="1731.95"/>
  </r>
  <r>
    <x v="747"/>
    <x v="5"/>
    <x v="42"/>
    <n v="1679.82"/>
    <n v="0"/>
    <n v="0"/>
    <n v="2320.39"/>
    <n v="313.16000000000003"/>
    <n v="2007.23"/>
  </r>
  <r>
    <x v="748"/>
    <x v="11"/>
    <x v="42"/>
    <n v="1181.72"/>
    <n v="0"/>
    <n v="0"/>
    <n v="1736.8"/>
    <n v="139.81"/>
    <n v="1596.99"/>
  </r>
  <r>
    <x v="680"/>
    <x v="47"/>
    <x v="42"/>
    <n v="2449.13"/>
    <n v="0"/>
    <n v="0"/>
    <n v="2571.59"/>
    <n v="259.10000000000002"/>
    <n v="2312.4899999999998"/>
  </r>
  <r>
    <x v="750"/>
    <x v="1"/>
    <x v="42"/>
    <n v="2883.17"/>
    <n v="0"/>
    <n v="0"/>
    <n v="3410.3"/>
    <n v="436.15"/>
    <n v="2974.15"/>
  </r>
  <r>
    <x v="751"/>
    <x v="13"/>
    <x v="42"/>
    <n v="1679.82"/>
    <n v="0"/>
    <n v="0"/>
    <n v="1995.86"/>
    <n v="280.91000000000003"/>
    <n v="1714.95"/>
  </r>
  <r>
    <x v="730"/>
    <x v="35"/>
    <x v="42"/>
    <n v="1872.87"/>
    <n v="0"/>
    <n v="0"/>
    <n v="2308.56"/>
    <n v="210.17"/>
    <n v="2098.39"/>
  </r>
  <r>
    <x v="731"/>
    <x v="5"/>
    <x v="42"/>
    <n v="1679.82"/>
    <n v="0"/>
    <n v="0"/>
    <n v="1995.86"/>
    <n v="263.91000000000003"/>
    <n v="1731.95"/>
  </r>
  <r>
    <x v="732"/>
    <x v="1"/>
    <x v="42"/>
    <n v="2883.17"/>
    <n v="0"/>
    <n v="0"/>
    <n v="3884.8"/>
    <n v="563.79"/>
    <n v="3321.01"/>
  </r>
  <r>
    <x v="734"/>
    <x v="1"/>
    <x v="42"/>
    <n v="2883.17"/>
    <n v="0"/>
    <n v="0"/>
    <n v="3669.96"/>
    <n v="477.56"/>
    <n v="3192.4"/>
  </r>
  <r>
    <x v="737"/>
    <x v="76"/>
    <x v="42"/>
    <n v="1270.54"/>
    <n v="0"/>
    <n v="0"/>
    <n v="1543.57"/>
    <n v="198.65"/>
    <n v="1344.92"/>
  </r>
  <r>
    <x v="738"/>
    <x v="88"/>
    <x v="42"/>
    <n v="5173.74"/>
    <n v="0"/>
    <n v="0"/>
    <n v="6432.43"/>
    <n v="1444.62"/>
    <n v="4987.8100000000004"/>
  </r>
  <r>
    <x v="709"/>
    <x v="1"/>
    <x v="42"/>
    <n v="2883.17"/>
    <n v="0"/>
    <n v="0"/>
    <n v="3161.89"/>
    <n v="371.77"/>
    <n v="2790.12"/>
  </r>
  <r>
    <x v="710"/>
    <x v="14"/>
    <x v="42"/>
    <n v="1527.1"/>
    <n v="0"/>
    <n v="0"/>
    <n v="1835.51"/>
    <n v="148.69"/>
    <n v="1686.82"/>
  </r>
  <r>
    <x v="712"/>
    <x v="10"/>
    <x v="42"/>
    <n v="1160.23"/>
    <n v="0"/>
    <n v="0"/>
    <n v="1501.56"/>
    <n v="114.02"/>
    <n v="1387.54"/>
  </r>
  <r>
    <x v="587"/>
    <x v="58"/>
    <x v="42"/>
    <n v="2689.07"/>
    <n v="0"/>
    <n v="0"/>
    <n v="2823.52"/>
    <n v="305.95"/>
    <n v="2517.5700000000002"/>
  </r>
  <r>
    <x v="586"/>
    <x v="1"/>
    <x v="42"/>
    <n v="2883.17"/>
    <n v="0"/>
    <n v="0"/>
    <n v="3410.3"/>
    <n v="436.15"/>
    <n v="2974.15"/>
  </r>
  <r>
    <x v="585"/>
    <x v="51"/>
    <x v="42"/>
    <n v="4835.3599999999997"/>
    <n v="0"/>
    <n v="0"/>
    <n v="5309.18"/>
    <n v="950.9"/>
    <n v="4358.28"/>
  </r>
  <r>
    <x v="569"/>
    <x v="18"/>
    <x v="42"/>
    <n v="2290.67"/>
    <n v="0"/>
    <n v="0"/>
    <n v="2648.28"/>
    <n v="290.36"/>
    <n v="2357.92"/>
  </r>
  <r>
    <x v="713"/>
    <x v="102"/>
    <x v="42"/>
    <n v="2737.27"/>
    <n v="0"/>
    <n v="0"/>
    <n v="3387.55"/>
    <n v="430.03"/>
    <n v="2957.52"/>
  </r>
  <r>
    <x v="281"/>
    <x v="14"/>
    <x v="42"/>
    <n v="1527.1"/>
    <n v="0"/>
    <n v="0"/>
    <n v="1835.51"/>
    <n v="148.69"/>
    <n v="1686.82"/>
  </r>
  <r>
    <x v="715"/>
    <x v="11"/>
    <x v="42"/>
    <n v="1181.72"/>
    <n v="0"/>
    <n v="0"/>
    <n v="1635.33"/>
    <n v="201.57"/>
    <n v="1433.76"/>
  </r>
  <r>
    <x v="718"/>
    <x v="8"/>
    <x v="42"/>
    <n v="2533.58"/>
    <n v="0"/>
    <n v="0"/>
    <n v="3182.34"/>
    <n v="376.93"/>
    <n v="2805.41"/>
  </r>
  <r>
    <x v="725"/>
    <x v="108"/>
    <x v="42"/>
    <n v="1160.23"/>
    <n v="0"/>
    <n v="0"/>
    <n v="1501.56"/>
    <n v="183.63"/>
    <n v="1317.93"/>
  </r>
  <r>
    <x v="699"/>
    <x v="98"/>
    <x v="42"/>
    <n v="9581.09"/>
    <n v="0"/>
    <n v="0"/>
    <n v="10060.14"/>
    <n v="2442.35"/>
    <n v="7617.79"/>
  </r>
  <r>
    <x v="700"/>
    <x v="1"/>
    <x v="42"/>
    <n v="2883.17"/>
    <n v="0"/>
    <n v="0"/>
    <n v="3884.67"/>
    <n v="678.91"/>
    <n v="3205.76"/>
  </r>
  <r>
    <x v="580"/>
    <x v="83"/>
    <x v="42"/>
    <n v="1662.31"/>
    <n v="0"/>
    <n v="0"/>
    <n v="1977.48"/>
    <n v="161.47"/>
    <n v="1816.01"/>
  </r>
  <r>
    <x v="579"/>
    <x v="83"/>
    <x v="42"/>
    <n v="1662.31"/>
    <n v="0"/>
    <n v="0"/>
    <n v="2241.46"/>
    <n v="186.36"/>
    <n v="2055.1"/>
  </r>
  <r>
    <x v="578"/>
    <x v="83"/>
    <x v="42"/>
    <n v="1662.31"/>
    <n v="0"/>
    <n v="0"/>
    <n v="2301.6"/>
    <n v="293.32"/>
    <n v="2008.28"/>
  </r>
  <r>
    <x v="576"/>
    <x v="8"/>
    <x v="42"/>
    <n v="2533.58"/>
    <n v="0"/>
    <n v="0"/>
    <n v="4234.3599999999997"/>
    <n v="660.76"/>
    <n v="3573.6"/>
  </r>
  <r>
    <x v="565"/>
    <x v="78"/>
    <x v="42"/>
    <n v="6600"/>
    <n v="0"/>
    <n v="0"/>
    <n v="6600"/>
    <n v="1490.81"/>
    <n v="5109.1899999999996"/>
  </r>
  <r>
    <x v="564"/>
    <x v="76"/>
    <x v="42"/>
    <n v="1270.54"/>
    <n v="0"/>
    <n v="0"/>
    <n v="1543.01"/>
    <n v="198.6"/>
    <n v="1344.41"/>
  </r>
  <r>
    <x v="561"/>
    <x v="13"/>
    <x v="42"/>
    <n v="1679.82"/>
    <n v="0"/>
    <n v="0"/>
    <n v="1995.86"/>
    <n v="305.91000000000003"/>
    <n v="1689.95"/>
  </r>
  <r>
    <x v="558"/>
    <x v="104"/>
    <x v="42"/>
    <n v="2270.94"/>
    <n v="0"/>
    <n v="0"/>
    <n v="3338.29"/>
    <n v="483.54"/>
    <n v="2854.75"/>
  </r>
  <r>
    <x v="557"/>
    <x v="5"/>
    <x v="42"/>
    <n v="1679.82"/>
    <n v="0"/>
    <n v="0"/>
    <n v="2268.39"/>
    <n v="189.59"/>
    <n v="2078.8000000000002"/>
  </r>
  <r>
    <x v="556"/>
    <x v="76"/>
    <x v="42"/>
    <n v="1270.54"/>
    <n v="0"/>
    <n v="0"/>
    <n v="1630.45"/>
    <n v="130.24"/>
    <n v="1500.21"/>
  </r>
  <r>
    <x v="555"/>
    <x v="5"/>
    <x v="42"/>
    <n v="1679.82"/>
    <n v="0"/>
    <n v="0"/>
    <n v="1995.86"/>
    <n v="163.12"/>
    <n v="1832.74"/>
  </r>
  <r>
    <x v="682"/>
    <x v="77"/>
    <x v="42"/>
    <n v="1679.82"/>
    <n v="0"/>
    <n v="0"/>
    <n v="1995.86"/>
    <n v="163.12"/>
    <n v="1832.74"/>
  </r>
  <r>
    <x v="683"/>
    <x v="5"/>
    <x v="42"/>
    <n v="1679.82"/>
    <n v="0"/>
    <n v="0"/>
    <n v="2212.65"/>
    <n v="283.7"/>
    <n v="1928.95"/>
  </r>
  <r>
    <x v="685"/>
    <x v="35"/>
    <x v="42"/>
    <n v="1872.87"/>
    <n v="0"/>
    <n v="0"/>
    <n v="2697.11"/>
    <n v="268.22000000000003"/>
    <n v="2428.89"/>
  </r>
  <r>
    <x v="687"/>
    <x v="2"/>
    <x v="42"/>
    <n v="2749.47"/>
    <n v="0"/>
    <n v="0"/>
    <n v="3417.9"/>
    <n v="438.19"/>
    <n v="2979.71"/>
  </r>
  <r>
    <x v="689"/>
    <x v="5"/>
    <x v="42"/>
    <n v="1679.82"/>
    <n v="0"/>
    <n v="0"/>
    <n v="1995.86"/>
    <n v="263.91000000000003"/>
    <n v="1731.95"/>
  </r>
  <r>
    <x v="691"/>
    <x v="6"/>
    <x v="42"/>
    <n v="2919.78"/>
    <n v="0"/>
    <n v="0"/>
    <n v="4233.67"/>
    <n v="660.53"/>
    <n v="3573.14"/>
  </r>
  <r>
    <x v="169"/>
    <x v="5"/>
    <x v="42"/>
    <n v="2053.4499999999998"/>
    <n v="0"/>
    <n v="0"/>
    <n v="2498.17"/>
    <n v="245.44"/>
    <n v="2252.73"/>
  </r>
  <r>
    <x v="656"/>
    <x v="1"/>
    <x v="42"/>
    <n v="2883.17"/>
    <n v="0"/>
    <n v="0"/>
    <n v="3963.87"/>
    <n v="585.05999999999995"/>
    <n v="3378.81"/>
  </r>
  <r>
    <x v="657"/>
    <x v="5"/>
    <x v="42"/>
    <n v="1679.82"/>
    <n v="0"/>
    <n v="0"/>
    <n v="2324.34"/>
    <n v="196.31"/>
    <n v="2128.0300000000002"/>
  </r>
  <r>
    <x v="694"/>
    <x v="11"/>
    <x v="42"/>
    <n v="1181.72"/>
    <n v="0"/>
    <n v="0"/>
    <n v="706.89"/>
    <n v="94.82"/>
    <n v="612.07000000000005"/>
  </r>
  <r>
    <x v="695"/>
    <x v="48"/>
    <x v="42"/>
    <n v="1812.36"/>
    <n v="0"/>
    <n v="0"/>
    <n v="2135.0300000000002"/>
    <n v="175.65"/>
    <n v="1959.38"/>
  </r>
  <r>
    <x v="696"/>
    <x v="5"/>
    <x v="42"/>
    <n v="1679.82"/>
    <n v="0"/>
    <n v="0"/>
    <n v="2100.36"/>
    <n v="172.53"/>
    <n v="1927.83"/>
  </r>
  <r>
    <x v="697"/>
    <x v="5"/>
    <x v="42"/>
    <n v="1679.82"/>
    <n v="0"/>
    <n v="0"/>
    <n v="2226.52"/>
    <n v="274.57"/>
    <n v="1951.95"/>
  </r>
  <r>
    <x v="662"/>
    <x v="11"/>
    <x v="42"/>
    <n v="1181.72"/>
    <n v="0"/>
    <n v="0"/>
    <n v="1472.86"/>
    <n v="186.95"/>
    <n v="1285.9100000000001"/>
  </r>
  <r>
    <x v="467"/>
    <x v="45"/>
    <x v="42"/>
    <n v="3278.59"/>
    <n v="0"/>
    <n v="0"/>
    <n v="3442.52"/>
    <n v="444.82"/>
    <n v="2997.7"/>
  </r>
  <r>
    <x v="663"/>
    <x v="5"/>
    <x v="42"/>
    <n v="1679.82"/>
    <n v="0"/>
    <n v="0"/>
    <n v="0"/>
    <n v="0"/>
    <n v="0"/>
  </r>
  <r>
    <x v="666"/>
    <x v="96"/>
    <x v="42"/>
    <n v="1223.43"/>
    <n v="0"/>
    <n v="0"/>
    <n v="1516.65"/>
    <n v="193.4"/>
    <n v="1323.25"/>
  </r>
  <r>
    <x v="667"/>
    <x v="14"/>
    <x v="42"/>
    <n v="1527.1"/>
    <n v="0"/>
    <n v="0"/>
    <n v="1835.51"/>
    <n v="267.32"/>
    <n v="1568.19"/>
  </r>
  <r>
    <x v="668"/>
    <x v="14"/>
    <x v="42"/>
    <n v="1504.53"/>
    <n v="3232.87"/>
    <n v="1071.68"/>
    <n v="6314.21"/>
    <n v="6314.21"/>
    <n v="0"/>
  </r>
  <r>
    <x v="669"/>
    <x v="1"/>
    <x v="42"/>
    <n v="3524.32"/>
    <n v="0"/>
    <n v="0"/>
    <n v="4115.5600000000004"/>
    <n v="625.86"/>
    <n v="3489.7"/>
  </r>
  <r>
    <x v="670"/>
    <x v="1"/>
    <x v="42"/>
    <n v="2883.17"/>
    <n v="0"/>
    <n v="0"/>
    <n v="3960.3"/>
    <n v="407.71"/>
    <n v="3552.59"/>
  </r>
  <r>
    <x v="671"/>
    <x v="33"/>
    <x v="42"/>
    <n v="2799.74"/>
    <n v="0"/>
    <n v="0"/>
    <n v="3581.93"/>
    <n v="482.31"/>
    <n v="3099.62"/>
  </r>
  <r>
    <x v="672"/>
    <x v="94"/>
    <x v="42"/>
    <n v="1514.26"/>
    <n v="0"/>
    <n v="0"/>
    <n v="0"/>
    <n v="0"/>
    <n v="0"/>
  </r>
  <r>
    <x v="674"/>
    <x v="20"/>
    <x v="42"/>
    <n v="4033.61"/>
    <n v="0"/>
    <n v="0"/>
    <n v="4467.34"/>
    <n v="695.8"/>
    <n v="3771.54"/>
  </r>
  <r>
    <x v="675"/>
    <x v="5"/>
    <x v="42"/>
    <n v="1679.82"/>
    <n v="0"/>
    <n v="0"/>
    <n v="2477.52"/>
    <n v="241.6"/>
    <n v="2235.92"/>
  </r>
  <r>
    <x v="676"/>
    <x v="44"/>
    <x v="42"/>
    <n v="1832.52"/>
    <n v="1416.25"/>
    <n v="0"/>
    <n v="2494.36"/>
    <n v="1522"/>
    <n v="972.36"/>
  </r>
  <r>
    <x v="677"/>
    <x v="5"/>
    <x v="42"/>
    <n v="1679.82"/>
    <n v="0"/>
    <n v="0"/>
    <n v="1995.86"/>
    <n v="263.91000000000003"/>
    <n v="1731.95"/>
  </r>
  <r>
    <x v="678"/>
    <x v="1"/>
    <x v="42"/>
    <n v="2883.17"/>
    <n v="0"/>
    <n v="0"/>
    <n v="3883.98"/>
    <n v="563.57000000000005"/>
    <n v="3320.41"/>
  </r>
  <r>
    <x v="679"/>
    <x v="100"/>
    <x v="42"/>
    <n v="4340.16"/>
    <n v="0"/>
    <n v="0"/>
    <n v="5789.22"/>
    <n v="1202.45"/>
    <n v="4586.7700000000004"/>
  </r>
  <r>
    <x v="681"/>
    <x v="11"/>
    <x v="42"/>
    <n v="1181.72"/>
    <n v="0"/>
    <n v="0"/>
    <n v="1472.86"/>
    <n v="186.95"/>
    <n v="1285.9100000000001"/>
  </r>
  <r>
    <x v="651"/>
    <x v="1"/>
    <x v="42"/>
    <n v="2883.17"/>
    <n v="0"/>
    <n v="0"/>
    <n v="3121.98"/>
    <n v="361.72"/>
    <n v="2760.26"/>
  </r>
  <r>
    <x v="650"/>
    <x v="5"/>
    <x v="42"/>
    <n v="1679.82"/>
    <n v="0"/>
    <n v="0"/>
    <n v="2026.64"/>
    <n v="165.89"/>
    <n v="1860.75"/>
  </r>
  <r>
    <x v="649"/>
    <x v="5"/>
    <x v="42"/>
    <n v="1679.82"/>
    <n v="0"/>
    <n v="0"/>
    <n v="2006.21"/>
    <n v="164.05"/>
    <n v="1842.16"/>
  </r>
  <r>
    <x v="643"/>
    <x v="12"/>
    <x v="42"/>
    <n v="3840.38"/>
    <n v="0"/>
    <n v="0"/>
    <n v="5463.23"/>
    <n v="1079.72"/>
    <n v="4383.51"/>
  </r>
  <r>
    <x v="642"/>
    <x v="14"/>
    <x v="42"/>
    <n v="1527.1"/>
    <n v="0"/>
    <n v="0"/>
    <n v="1835.51"/>
    <n v="240.32"/>
    <n v="1595.19"/>
  </r>
  <r>
    <x v="641"/>
    <x v="1"/>
    <x v="42"/>
    <n v="2883.17"/>
    <n v="0"/>
    <n v="0"/>
    <n v="3770.37"/>
    <n v="533.01"/>
    <n v="3237.36"/>
  </r>
  <r>
    <x v="647"/>
    <x v="14"/>
    <x v="42"/>
    <n v="1527.1"/>
    <n v="0"/>
    <n v="0"/>
    <n v="2144.44"/>
    <n v="176.49"/>
    <n v="1967.95"/>
  </r>
  <r>
    <x v="638"/>
    <x v="5"/>
    <x v="42"/>
    <n v="1679.82"/>
    <n v="0"/>
    <n v="0"/>
    <n v="0"/>
    <n v="0"/>
    <n v="0"/>
  </r>
  <r>
    <x v="637"/>
    <x v="5"/>
    <x v="42"/>
    <n v="1679.82"/>
    <n v="0"/>
    <n v="0"/>
    <n v="2323.35"/>
    <n v="313.70999999999998"/>
    <n v="2009.64"/>
  </r>
  <r>
    <x v="632"/>
    <x v="52"/>
    <x v="42"/>
    <n v="19047.62"/>
    <n v="0"/>
    <n v="0"/>
    <n v="21000"/>
    <n v="5450.81"/>
    <n v="15549.19"/>
  </r>
  <r>
    <x v="623"/>
    <x v="5"/>
    <x v="42"/>
    <n v="1679.82"/>
    <n v="0"/>
    <n v="0"/>
    <n v="1530.16"/>
    <n v="130.36000000000001"/>
    <n v="1399.8"/>
  </r>
  <r>
    <x v="620"/>
    <x v="60"/>
    <x v="42"/>
    <n v="5474.25"/>
    <n v="7592.33"/>
    <n v="0"/>
    <n v="7592.33"/>
    <n v="7592.33"/>
    <n v="0"/>
  </r>
  <r>
    <x v="619"/>
    <x v="90"/>
    <x v="42"/>
    <n v="1961.24"/>
    <n v="0"/>
    <n v="0"/>
    <n v="2647.67"/>
    <n v="259.02999999999997"/>
    <n v="2388.64"/>
  </r>
  <r>
    <x v="618"/>
    <x v="95"/>
    <x v="42"/>
    <n v="1622.18"/>
    <n v="0"/>
    <n v="0"/>
    <n v="1935.34"/>
    <n v="157.68"/>
    <n v="1777.66"/>
  </r>
  <r>
    <x v="617"/>
    <x v="96"/>
    <x v="42"/>
    <n v="1223.43"/>
    <n v="0"/>
    <n v="0"/>
    <n v="1516.65"/>
    <n v="193.4"/>
    <n v="1323.25"/>
  </r>
  <r>
    <x v="616"/>
    <x v="95"/>
    <x v="42"/>
    <n v="1622.18"/>
    <n v="0"/>
    <n v="0"/>
    <n v="1935.34"/>
    <n v="255.01"/>
    <n v="1680.33"/>
  </r>
  <r>
    <x v="615"/>
    <x v="94"/>
    <x v="42"/>
    <n v="1514.26"/>
    <n v="0"/>
    <n v="0"/>
    <n v="1457.62"/>
    <n v="211.46"/>
    <n v="1246.1600000000001"/>
  </r>
  <r>
    <x v="614"/>
    <x v="17"/>
    <x v="42"/>
    <n v="2357.75"/>
    <n v="0"/>
    <n v="0"/>
    <n v="2707.69"/>
    <n v="306.41000000000003"/>
    <n v="2401.2800000000002"/>
  </r>
  <r>
    <x v="613"/>
    <x v="90"/>
    <x v="42"/>
    <n v="1961.24"/>
    <n v="0"/>
    <n v="0"/>
    <n v="3076.93"/>
    <n v="353.09"/>
    <n v="2723.84"/>
  </r>
  <r>
    <x v="612"/>
    <x v="90"/>
    <x v="42"/>
    <n v="1961.24"/>
    <n v="0"/>
    <n v="0"/>
    <n v="2647.67"/>
    <n v="273.25"/>
    <n v="2374.42"/>
  </r>
  <r>
    <x v="611"/>
    <x v="90"/>
    <x v="42"/>
    <n v="1961.24"/>
    <n v="0"/>
    <n v="0"/>
    <n v="3076.93"/>
    <n v="324.64999999999998"/>
    <n v="2752.28"/>
  </r>
  <r>
    <x v="610"/>
    <x v="6"/>
    <x v="42"/>
    <n v="2919.78"/>
    <n v="0"/>
    <n v="0"/>
    <n v="4556.67"/>
    <n v="768.25"/>
    <n v="3788.42"/>
  </r>
  <r>
    <x v="608"/>
    <x v="92"/>
    <x v="42"/>
    <n v="1622.18"/>
    <n v="0"/>
    <n v="0"/>
    <n v="2189.94"/>
    <n v="180.59"/>
    <n v="2009.35"/>
  </r>
  <r>
    <x v="607"/>
    <x v="103"/>
    <x v="42"/>
    <n v="3904.31"/>
    <n v="0"/>
    <n v="0"/>
    <n v="1443.86"/>
    <n v="202.14"/>
    <n v="1241.72"/>
  </r>
  <r>
    <x v="629"/>
    <x v="14"/>
    <x v="42"/>
    <n v="1527.1"/>
    <n v="2411.23"/>
    <n v="0"/>
    <n v="3512.54"/>
    <n v="2563.3000000000002"/>
    <n v="949.24"/>
  </r>
  <r>
    <x v="628"/>
    <x v="22"/>
    <x v="42"/>
    <n v="1160.23"/>
    <n v="0"/>
    <n v="0"/>
    <n v="2054.6799999999998"/>
    <n v="114.3"/>
    <n v="1940.38"/>
  </r>
  <r>
    <x v="627"/>
    <x v="5"/>
    <x v="42"/>
    <n v="1679.82"/>
    <n v="2621.89"/>
    <n v="0"/>
    <n v="2621.89"/>
    <n v="2621.89"/>
    <n v="0"/>
  </r>
  <r>
    <x v="626"/>
    <x v="5"/>
    <x v="42"/>
    <n v="1679.82"/>
    <n v="2804.05"/>
    <n v="0"/>
    <n v="3141.03"/>
    <n v="2883.44"/>
    <n v="257.58999999999997"/>
  </r>
  <r>
    <x v="625"/>
    <x v="82"/>
    <x v="42"/>
    <n v="6600"/>
    <n v="8800"/>
    <n v="0"/>
    <n v="8800"/>
    <n v="8800"/>
    <n v="0"/>
  </r>
  <r>
    <x v="551"/>
    <x v="5"/>
    <x v="42"/>
    <n v="1679.82"/>
    <n v="0"/>
    <n v="0"/>
    <n v="2322.5100000000002"/>
    <n v="196.09"/>
    <n v="2126.42"/>
  </r>
  <r>
    <x v="601"/>
    <x v="5"/>
    <x v="42"/>
    <n v="1679.82"/>
    <n v="0"/>
    <n v="0"/>
    <n v="1530.16"/>
    <n v="199.06"/>
    <n v="1331.1"/>
  </r>
  <r>
    <x v="600"/>
    <x v="5"/>
    <x v="42"/>
    <n v="1679.82"/>
    <n v="0"/>
    <n v="0"/>
    <n v="2296.88"/>
    <n v="208"/>
    <n v="2088.88"/>
  </r>
  <r>
    <x v="598"/>
    <x v="76"/>
    <x v="42"/>
    <n v="1270.54"/>
    <n v="0"/>
    <n v="0"/>
    <n v="1558.34"/>
    <n v="199.98"/>
    <n v="1358.36"/>
  </r>
  <r>
    <x v="596"/>
    <x v="14"/>
    <x v="42"/>
    <n v="1527.1"/>
    <n v="0"/>
    <n v="0"/>
    <n v="1759.15"/>
    <n v="488.67"/>
    <n v="1270.48"/>
  </r>
  <r>
    <x v="595"/>
    <x v="5"/>
    <x v="42"/>
    <n v="1679.82"/>
    <n v="0"/>
    <n v="0"/>
    <n v="2324.34"/>
    <n v="313.89999999999998"/>
    <n v="2010.44"/>
  </r>
  <r>
    <x v="592"/>
    <x v="43"/>
    <x v="42"/>
    <n v="7475.4"/>
    <n v="0"/>
    <n v="0"/>
    <n v="7695.4"/>
    <n v="1687.77"/>
    <n v="6007.63"/>
  </r>
  <r>
    <x v="591"/>
    <x v="2"/>
    <x v="42"/>
    <n v="2749.47"/>
    <n v="0"/>
    <n v="0"/>
    <n v="3871.58"/>
    <n v="531.79999999999995"/>
    <n v="3339.78"/>
  </r>
  <r>
    <x v="590"/>
    <x v="14"/>
    <x v="42"/>
    <n v="1527.1"/>
    <n v="0"/>
    <n v="0"/>
    <n v="2103.19"/>
    <n v="264.41000000000003"/>
    <n v="1838.78"/>
  </r>
  <r>
    <x v="589"/>
    <x v="1"/>
    <x v="42"/>
    <n v="3524.32"/>
    <n v="0"/>
    <n v="0"/>
    <n v="3763.13"/>
    <n v="531.05999999999995"/>
    <n v="3232.07"/>
  </r>
  <r>
    <x v="543"/>
    <x v="5"/>
    <x v="42"/>
    <n v="1679.82"/>
    <n v="0"/>
    <n v="0"/>
    <n v="2105.86"/>
    <n v="173.02"/>
    <n v="1932.84"/>
  </r>
  <r>
    <x v="541"/>
    <x v="13"/>
    <x v="42"/>
    <n v="1679.82"/>
    <n v="2930.03"/>
    <n v="0"/>
    <n v="2951.47"/>
    <n v="2940.25"/>
    <n v="11.22"/>
  </r>
  <r>
    <x v="536"/>
    <x v="1"/>
    <x v="42"/>
    <n v="2883.17"/>
    <n v="0"/>
    <n v="0"/>
    <n v="3359.23"/>
    <n v="393.98"/>
    <n v="2965.25"/>
  </r>
  <r>
    <x v="535"/>
    <x v="81"/>
    <x v="42"/>
    <n v="3840.38"/>
    <n v="3229.6"/>
    <n v="0"/>
    <n v="5769.2"/>
    <n v="3583.62"/>
    <n v="2185.58"/>
  </r>
  <r>
    <x v="534"/>
    <x v="1"/>
    <x v="42"/>
    <n v="2883.17"/>
    <n v="0"/>
    <n v="0"/>
    <n v="3844.95"/>
    <n v="667.81"/>
    <n v="3177.14"/>
  </r>
  <r>
    <x v="533"/>
    <x v="3"/>
    <x v="42"/>
    <n v="1679.82"/>
    <n v="2621.89"/>
    <n v="0"/>
    <n v="2954.54"/>
    <n v="2678.04"/>
    <n v="276.5"/>
  </r>
  <r>
    <x v="529"/>
    <x v="13"/>
    <x v="42"/>
    <n v="1679.82"/>
    <n v="0"/>
    <n v="0"/>
    <n v="1911.87"/>
    <n v="336.75"/>
    <n v="1575.12"/>
  </r>
  <r>
    <x v="528"/>
    <x v="14"/>
    <x v="42"/>
    <n v="1527.1"/>
    <n v="0"/>
    <n v="0"/>
    <n v="1835.5"/>
    <n v="148.69"/>
    <n v="1686.81"/>
  </r>
  <r>
    <x v="525"/>
    <x v="5"/>
    <x v="42"/>
    <n v="1679.82"/>
    <n v="0"/>
    <n v="0"/>
    <n v="1995.86"/>
    <n v="163.12"/>
    <n v="1832.74"/>
  </r>
  <r>
    <x v="523"/>
    <x v="76"/>
    <x v="42"/>
    <n v="1270.54"/>
    <n v="0"/>
    <n v="0"/>
    <n v="1270.54"/>
    <n v="199.21"/>
    <n v="1071.33"/>
  </r>
  <r>
    <x v="522"/>
    <x v="70"/>
    <x v="42"/>
    <n v="2274.5300000000002"/>
    <n v="0"/>
    <n v="0"/>
    <n v="2420.19"/>
    <n v="267.13"/>
    <n v="2153.06"/>
  </r>
  <r>
    <x v="513"/>
    <x v="89"/>
    <x v="42"/>
    <n v="3989.5"/>
    <n v="0"/>
    <n v="0"/>
    <n v="5188.9799999999996"/>
    <n v="936.47"/>
    <n v="4252.51"/>
  </r>
  <r>
    <x v="512"/>
    <x v="5"/>
    <x v="42"/>
    <n v="1679.82"/>
    <n v="0"/>
    <n v="0"/>
    <n v="1596.69"/>
    <n v="135.07"/>
    <n v="1461.62"/>
  </r>
  <r>
    <x v="509"/>
    <x v="20"/>
    <x v="42"/>
    <n v="4033.61"/>
    <n v="5868.49"/>
    <n v="0"/>
    <n v="5868.49"/>
    <n v="5868.49"/>
    <n v="0"/>
  </r>
  <r>
    <x v="507"/>
    <x v="5"/>
    <x v="42"/>
    <n v="1679.82"/>
    <n v="2625.45"/>
    <n v="0"/>
    <n v="2825.04"/>
    <n v="2649.4"/>
    <n v="175.64"/>
  </r>
  <r>
    <x v="506"/>
    <x v="4"/>
    <x v="42"/>
    <n v="2749.47"/>
    <n v="0"/>
    <n v="0"/>
    <n v="2271.06"/>
    <n v="203.19"/>
    <n v="2067.87"/>
  </r>
  <r>
    <x v="504"/>
    <x v="1"/>
    <x v="42"/>
    <n v="2883.17"/>
    <n v="4257.1099999999997"/>
    <n v="0"/>
    <n v="5393.88"/>
    <n v="4481.9799999999996"/>
    <n v="911.9"/>
  </r>
  <r>
    <x v="495"/>
    <x v="70"/>
    <x v="42"/>
    <n v="2274.5300000000002"/>
    <n v="0"/>
    <n v="0"/>
    <n v="2388.2600000000002"/>
    <n v="225"/>
    <n v="2163.2600000000002"/>
  </r>
  <r>
    <x v="491"/>
    <x v="6"/>
    <x v="42"/>
    <n v="2919.78"/>
    <n v="0"/>
    <n v="0"/>
    <n v="4087.69"/>
    <n v="618.37"/>
    <n v="3469.32"/>
  </r>
  <r>
    <x v="483"/>
    <x v="5"/>
    <x v="42"/>
    <n v="1679.82"/>
    <n v="0"/>
    <n v="0"/>
    <n v="2002.47"/>
    <n v="163.72"/>
    <n v="1838.75"/>
  </r>
  <r>
    <x v="477"/>
    <x v="5"/>
    <x v="42"/>
    <n v="1679.82"/>
    <n v="0"/>
    <n v="0"/>
    <n v="1568.79"/>
    <n v="133.72999999999999"/>
    <n v="1435.06"/>
  </r>
  <r>
    <x v="468"/>
    <x v="13"/>
    <x v="42"/>
    <n v="1679.82"/>
    <n v="0"/>
    <n v="0"/>
    <n v="1680.52"/>
    <n v="226.43"/>
    <n v="1454.09"/>
  </r>
  <r>
    <x v="440"/>
    <x v="14"/>
    <x v="42"/>
    <n v="1527.1"/>
    <n v="0"/>
    <n v="0"/>
    <n v="1881.32"/>
    <n v="152.81"/>
    <n v="1728.51"/>
  </r>
  <r>
    <x v="463"/>
    <x v="3"/>
    <x v="42"/>
    <n v="1655"/>
    <n v="2614.96"/>
    <n v="1483.59"/>
    <n v="7062.3"/>
    <n v="7062.3"/>
    <n v="0"/>
  </r>
  <r>
    <x v="461"/>
    <x v="5"/>
    <x v="42"/>
    <n v="1679.82"/>
    <n v="0"/>
    <n v="0"/>
    <n v="2046.25"/>
    <n v="167.66"/>
    <n v="1878.59"/>
  </r>
  <r>
    <x v="457"/>
    <x v="96"/>
    <x v="42"/>
    <n v="1223.43"/>
    <n v="0"/>
    <n v="0"/>
    <n v="1553.35"/>
    <n v="196.71"/>
    <n v="1356.64"/>
  </r>
  <r>
    <x v="456"/>
    <x v="35"/>
    <x v="42"/>
    <n v="1872.87"/>
    <n v="0"/>
    <n v="0"/>
    <n v="2731.71"/>
    <n v="274.64999999999998"/>
    <n v="2457.06"/>
  </r>
  <r>
    <x v="454"/>
    <x v="35"/>
    <x v="42"/>
    <n v="1872.87"/>
    <n v="0"/>
    <n v="0"/>
    <n v="0"/>
    <n v="0"/>
    <n v="0"/>
  </r>
  <r>
    <x v="453"/>
    <x v="5"/>
    <x v="42"/>
    <n v="1679.82"/>
    <n v="0"/>
    <n v="0"/>
    <n v="2156.25"/>
    <n v="177.56"/>
    <n v="1978.69"/>
  </r>
  <r>
    <x v="452"/>
    <x v="5"/>
    <x v="42"/>
    <n v="1679.82"/>
    <n v="0"/>
    <n v="0"/>
    <n v="2156.25"/>
    <n v="177.56"/>
    <n v="1978.69"/>
  </r>
  <r>
    <x v="448"/>
    <x v="13"/>
    <x v="42"/>
    <n v="1679.82"/>
    <n v="0"/>
    <n v="0"/>
    <n v="2787.86"/>
    <n v="270.88"/>
    <n v="2516.98"/>
  </r>
  <r>
    <x v="446"/>
    <x v="5"/>
    <x v="42"/>
    <n v="1679.82"/>
    <n v="0"/>
    <n v="0"/>
    <n v="2298.8000000000002"/>
    <n v="193.24"/>
    <n v="2105.56"/>
  </r>
  <r>
    <x v="433"/>
    <x v="1"/>
    <x v="42"/>
    <n v="2719.97"/>
    <n v="5121.16"/>
    <n v="1624.83"/>
    <n v="11746.28"/>
    <n v="11746.28"/>
    <n v="0"/>
  </r>
  <r>
    <x v="428"/>
    <x v="11"/>
    <x v="42"/>
    <n v="1181.72"/>
    <n v="0"/>
    <n v="0"/>
    <n v="1525.59"/>
    <n v="191.7"/>
    <n v="1333.89"/>
  </r>
  <r>
    <x v="426"/>
    <x v="5"/>
    <x v="42"/>
    <n v="1679.82"/>
    <n v="0"/>
    <n v="0"/>
    <n v="2507.14"/>
    <n v="232.88"/>
    <n v="2274.2600000000002"/>
  </r>
  <r>
    <x v="423"/>
    <x v="5"/>
    <x v="42"/>
    <n v="1679.82"/>
    <n v="0"/>
    <n v="0"/>
    <n v="2156.25"/>
    <n v="177.56"/>
    <n v="1978.69"/>
  </r>
  <r>
    <x v="420"/>
    <x v="5"/>
    <x v="42"/>
    <n v="1679.82"/>
    <n v="0"/>
    <n v="0"/>
    <n v="2536.7600000000002"/>
    <n v="238.4"/>
    <n v="2298.36"/>
  </r>
  <r>
    <x v="418"/>
    <x v="5"/>
    <x v="42"/>
    <n v="1679.82"/>
    <n v="0"/>
    <n v="0"/>
    <n v="2156.25"/>
    <n v="278.35000000000002"/>
    <n v="1877.9"/>
  </r>
  <r>
    <x v="417"/>
    <x v="5"/>
    <x v="42"/>
    <n v="1679.82"/>
    <n v="0"/>
    <n v="0"/>
    <n v="2536.9"/>
    <n v="252.65"/>
    <n v="2284.25"/>
  </r>
  <r>
    <x v="413"/>
    <x v="5"/>
    <x v="42"/>
    <n v="1679.82"/>
    <n v="0"/>
    <n v="0"/>
    <n v="2534.02"/>
    <n v="252.11"/>
    <n v="2281.91"/>
  </r>
  <r>
    <x v="412"/>
    <x v="6"/>
    <x v="42"/>
    <n v="2919.78"/>
    <n v="0"/>
    <n v="0"/>
    <n v="4417"/>
    <n v="679.01"/>
    <n v="3737.99"/>
  </r>
  <r>
    <x v="410"/>
    <x v="13"/>
    <x v="42"/>
    <n v="1679.82"/>
    <n v="0"/>
    <n v="0"/>
    <n v="2046.25"/>
    <n v="268.45"/>
    <n v="1777.8"/>
  </r>
  <r>
    <x v="407"/>
    <x v="5"/>
    <x v="42"/>
    <n v="1679.82"/>
    <n v="0"/>
    <n v="0"/>
    <n v="2410.94"/>
    <n v="206.7"/>
    <n v="2204.2399999999998"/>
  </r>
  <r>
    <x v="404"/>
    <x v="5"/>
    <x v="42"/>
    <n v="1679.82"/>
    <n v="0"/>
    <n v="0"/>
    <n v="2382.56"/>
    <n v="203.29"/>
    <n v="2179.27"/>
  </r>
  <r>
    <x v="394"/>
    <x v="5"/>
    <x v="42"/>
    <n v="1679.82"/>
    <n v="0"/>
    <n v="0"/>
    <n v="2354.69"/>
    <n v="218.75"/>
    <n v="2135.94"/>
  </r>
  <r>
    <x v="390"/>
    <x v="1"/>
    <x v="42"/>
    <n v="2883.17"/>
    <n v="0"/>
    <n v="0"/>
    <n v="3970.6"/>
    <n v="457.33"/>
    <n v="3513.27"/>
  </r>
  <r>
    <x v="879"/>
    <x v="33"/>
    <x v="42"/>
    <n v="2799.74"/>
    <n v="0"/>
    <n v="0"/>
    <n v="3105.13"/>
    <n v="358.33"/>
    <n v="2746.8"/>
  </r>
  <r>
    <x v="384"/>
    <x v="1"/>
    <x v="42"/>
    <n v="2883.17"/>
    <n v="4353.49"/>
    <n v="0"/>
    <n v="5052.84"/>
    <n v="4451.41"/>
    <n v="601.42999999999995"/>
  </r>
  <r>
    <x v="381"/>
    <x v="55"/>
    <x v="42"/>
    <n v="3524.32"/>
    <n v="0"/>
    <n v="0"/>
    <n v="5221.29"/>
    <n v="989.9"/>
    <n v="4231.3900000000003"/>
  </r>
  <r>
    <x v="373"/>
    <x v="5"/>
    <x v="42"/>
    <n v="1679.82"/>
    <n v="0"/>
    <n v="0"/>
    <n v="2046.25"/>
    <n v="167.66"/>
    <n v="1878.59"/>
  </r>
  <r>
    <x v="371"/>
    <x v="5"/>
    <x v="42"/>
    <n v="1679.82"/>
    <n v="0"/>
    <n v="0"/>
    <n v="2901.28"/>
    <n v="300.33"/>
    <n v="2600.9499999999998"/>
  </r>
  <r>
    <x v="370"/>
    <x v="1"/>
    <x v="42"/>
    <n v="2883.17"/>
    <n v="0"/>
    <n v="0"/>
    <n v="0"/>
    <n v="0"/>
    <n v="0"/>
  </r>
  <r>
    <x v="364"/>
    <x v="5"/>
    <x v="42"/>
    <n v="1679.82"/>
    <n v="0"/>
    <n v="0"/>
    <n v="2510.84"/>
    <n v="319.48"/>
    <n v="2191.36"/>
  </r>
  <r>
    <x v="355"/>
    <x v="1"/>
    <x v="42"/>
    <n v="2883.17"/>
    <n v="0"/>
    <n v="0"/>
    <n v="3930.95"/>
    <n v="576.21"/>
    <n v="3354.74"/>
  </r>
  <r>
    <x v="352"/>
    <x v="50"/>
    <x v="42"/>
    <n v="3639.66"/>
    <n v="0"/>
    <n v="0"/>
    <n v="6514.63"/>
    <n v="1363.06"/>
    <n v="5151.57"/>
  </r>
  <r>
    <x v="349"/>
    <x v="5"/>
    <x v="42"/>
    <n v="1679.82"/>
    <n v="0"/>
    <n v="0"/>
    <n v="2411.0300000000002"/>
    <n v="229.23"/>
    <n v="2181.8000000000002"/>
  </r>
  <r>
    <x v="348"/>
    <x v="5"/>
    <x v="42"/>
    <n v="1679.82"/>
    <n v="0"/>
    <n v="0"/>
    <n v="2410.39"/>
    <n v="229.11"/>
    <n v="2181.2800000000002"/>
  </r>
  <r>
    <x v="346"/>
    <x v="99"/>
    <x v="42"/>
    <n v="4705.8900000000003"/>
    <n v="0"/>
    <n v="0"/>
    <n v="6082.36"/>
    <n v="1260.68"/>
    <n v="4821.68"/>
  </r>
  <r>
    <x v="341"/>
    <x v="5"/>
    <x v="42"/>
    <n v="1679.82"/>
    <n v="2688.09"/>
    <n v="0"/>
    <n v="2960.93"/>
    <n v="2720.83"/>
    <n v="240.1"/>
  </r>
  <r>
    <x v="335"/>
    <x v="1"/>
    <x v="42"/>
    <n v="3524.32"/>
    <n v="0"/>
    <n v="0"/>
    <n v="4115.5600000000004"/>
    <n v="625.86"/>
    <n v="3489.7"/>
  </r>
  <r>
    <x v="333"/>
    <x v="108"/>
    <x v="42"/>
    <n v="1160.23"/>
    <n v="0"/>
    <n v="0"/>
    <n v="1138.58"/>
    <n v="146.07"/>
    <n v="992.51"/>
  </r>
  <r>
    <x v="331"/>
    <x v="1"/>
    <x v="42"/>
    <n v="2883.17"/>
    <n v="0"/>
    <n v="0"/>
    <n v="1604.25"/>
    <n v="193.14"/>
    <n v="1411.11"/>
  </r>
  <r>
    <x v="330"/>
    <x v="6"/>
    <x v="42"/>
    <n v="2919.78"/>
    <n v="0"/>
    <n v="0"/>
    <n v="4873.92"/>
    <n v="716.11"/>
    <n v="4157.8100000000004"/>
  </r>
  <r>
    <x v="325"/>
    <x v="5"/>
    <x v="42"/>
    <n v="1679.82"/>
    <n v="0"/>
    <n v="0"/>
    <n v="0"/>
    <n v="0"/>
    <n v="0"/>
  </r>
  <r>
    <x v="324"/>
    <x v="13"/>
    <x v="42"/>
    <n v="1679.82"/>
    <n v="0"/>
    <n v="0"/>
    <n v="3146.25"/>
    <n v="167.66"/>
    <n v="2978.59"/>
  </r>
  <r>
    <x v="319"/>
    <x v="5"/>
    <x v="42"/>
    <n v="1679.82"/>
    <n v="0"/>
    <n v="0"/>
    <n v="1719.62"/>
    <n v="250.21"/>
    <n v="1469.41"/>
  </r>
  <r>
    <x v="315"/>
    <x v="5"/>
    <x v="42"/>
    <n v="1679.82"/>
    <n v="0"/>
    <n v="0"/>
    <n v="2046.25"/>
    <n v="167.66"/>
    <n v="1878.59"/>
  </r>
  <r>
    <x v="313"/>
    <x v="5"/>
    <x v="42"/>
    <n v="1679.82"/>
    <n v="0"/>
    <n v="0"/>
    <n v="1637"/>
    <n v="138.78"/>
    <n v="1498.22"/>
  </r>
  <r>
    <x v="311"/>
    <x v="5"/>
    <x v="42"/>
    <n v="1679.82"/>
    <n v="0"/>
    <n v="0"/>
    <n v="2156.25"/>
    <n v="177.56"/>
    <n v="1978.69"/>
  </r>
  <r>
    <x v="309"/>
    <x v="5"/>
    <x v="42"/>
    <n v="1679.82"/>
    <n v="0"/>
    <n v="0"/>
    <n v="2046.25"/>
    <n v="167.66"/>
    <n v="1878.59"/>
  </r>
  <r>
    <x v="305"/>
    <x v="1"/>
    <x v="42"/>
    <n v="2883.17"/>
    <n v="0"/>
    <n v="0"/>
    <n v="3182.42"/>
    <n v="402.95"/>
    <n v="2779.47"/>
  </r>
  <r>
    <x v="300"/>
    <x v="5"/>
    <x v="42"/>
    <n v="1679.82"/>
    <n v="0"/>
    <n v="0"/>
    <n v="2534.36"/>
    <n v="252.17"/>
    <n v="2282.19"/>
  </r>
  <r>
    <x v="298"/>
    <x v="5"/>
    <x v="42"/>
    <n v="1679.82"/>
    <n v="0"/>
    <n v="0"/>
    <n v="2156.25"/>
    <n v="177.56"/>
    <n v="1978.69"/>
  </r>
  <r>
    <x v="297"/>
    <x v="1"/>
    <x v="42"/>
    <n v="2883.17"/>
    <n v="0"/>
    <n v="0"/>
    <n v="3208.48"/>
    <n v="383.52"/>
    <n v="2824.96"/>
  </r>
  <r>
    <x v="296"/>
    <x v="5"/>
    <x v="42"/>
    <n v="1679.82"/>
    <n v="2688.09"/>
    <n v="0"/>
    <n v="4883.13"/>
    <n v="2827.7"/>
    <n v="2055.4299999999998"/>
  </r>
  <r>
    <x v="280"/>
    <x v="5"/>
    <x v="42"/>
    <n v="1679.82"/>
    <n v="0"/>
    <n v="0"/>
    <n v="2156.25"/>
    <n v="177.56"/>
    <n v="1978.69"/>
  </r>
  <r>
    <x v="279"/>
    <x v="5"/>
    <x v="42"/>
    <n v="1679.82"/>
    <n v="0"/>
    <n v="0"/>
    <n v="2505.27"/>
    <n v="232.54"/>
    <n v="2272.73"/>
  </r>
  <r>
    <x v="274"/>
    <x v="41"/>
    <x v="42"/>
    <n v="16099.83"/>
    <n v="0"/>
    <n v="0"/>
    <n v="17387.810000000001"/>
    <n v="0"/>
    <n v="17387.810000000001"/>
  </r>
  <r>
    <x v="269"/>
    <x v="5"/>
    <x v="42"/>
    <n v="1679.82"/>
    <n v="0"/>
    <n v="0"/>
    <n v="2156.25"/>
    <n v="177.56"/>
    <n v="1978.69"/>
  </r>
  <r>
    <x v="268"/>
    <x v="87"/>
    <x v="42"/>
    <n v="3919.78"/>
    <n v="0"/>
    <n v="0"/>
    <n v="8565.17"/>
    <n v="1926.96"/>
    <n v="6638.21"/>
  </r>
  <r>
    <x v="264"/>
    <x v="46"/>
    <x v="42"/>
    <n v="9512.94"/>
    <n v="0"/>
    <n v="0"/>
    <n v="10037.14"/>
    <n v="2436.0300000000002"/>
    <n v="7601.11"/>
  </r>
  <r>
    <x v="263"/>
    <x v="70"/>
    <x v="42"/>
    <n v="2274.5300000000002"/>
    <n v="3226.92"/>
    <n v="0"/>
    <n v="4045.76"/>
    <n v="3323.61"/>
    <n v="722.15"/>
  </r>
  <r>
    <x v="259"/>
    <x v="5"/>
    <x v="42"/>
    <n v="1679.82"/>
    <n v="3178.16"/>
    <n v="0"/>
    <n v="3848.48"/>
    <n v="3260.98"/>
    <n v="587.5"/>
  </r>
  <r>
    <x v="248"/>
    <x v="14"/>
    <x v="42"/>
    <n v="1527.1"/>
    <n v="0"/>
    <n v="0"/>
    <n v="2231.98"/>
    <n v="212.93"/>
    <n v="2019.05"/>
  </r>
  <r>
    <x v="245"/>
    <x v="5"/>
    <x v="42"/>
    <n v="1679.82"/>
    <n v="0"/>
    <n v="0"/>
    <n v="2079.85"/>
    <n v="170.68"/>
    <n v="1909.17"/>
  </r>
  <r>
    <x v="239"/>
    <x v="5"/>
    <x v="42"/>
    <n v="1679.82"/>
    <n v="0"/>
    <n v="0"/>
    <n v="2079.85"/>
    <n v="187.68"/>
    <n v="1892.17"/>
  </r>
  <r>
    <x v="235"/>
    <x v="5"/>
    <x v="42"/>
    <n v="1679.82"/>
    <n v="0"/>
    <n v="0"/>
    <n v="2393.54"/>
    <n v="225.97"/>
    <n v="2167.5700000000002"/>
  </r>
  <r>
    <x v="234"/>
    <x v="10"/>
    <x v="42"/>
    <n v="1143.33"/>
    <n v="4874.76"/>
    <n v="975.64"/>
    <n v="8123.71"/>
    <n v="8123.71"/>
    <n v="0"/>
  </r>
  <r>
    <x v="231"/>
    <x v="5"/>
    <x v="42"/>
    <n v="1679.82"/>
    <n v="0"/>
    <n v="0"/>
    <n v="2079.85"/>
    <n v="170.68"/>
    <n v="1909.17"/>
  </r>
  <r>
    <x v="228"/>
    <x v="5"/>
    <x v="42"/>
    <n v="1679.82"/>
    <n v="0"/>
    <n v="0"/>
    <n v="2363.2199999999998"/>
    <n v="200.97"/>
    <n v="2162.25"/>
  </r>
  <r>
    <x v="225"/>
    <x v="5"/>
    <x v="42"/>
    <n v="1679.82"/>
    <n v="0"/>
    <n v="0"/>
    <n v="2189.85"/>
    <n v="180.58"/>
    <n v="2009.27"/>
  </r>
  <r>
    <x v="224"/>
    <x v="5"/>
    <x v="42"/>
    <n v="1679.82"/>
    <n v="0"/>
    <n v="0"/>
    <n v="2450.16"/>
    <n v="236.51"/>
    <n v="2213.65"/>
  </r>
  <r>
    <x v="223"/>
    <x v="1"/>
    <x v="42"/>
    <n v="2883.17"/>
    <n v="0"/>
    <n v="0"/>
    <n v="3266.14"/>
    <n v="374.06"/>
    <n v="2892.08"/>
  </r>
  <r>
    <x v="222"/>
    <x v="77"/>
    <x v="42"/>
    <n v="1679.82"/>
    <n v="0"/>
    <n v="0"/>
    <n v="2322.5"/>
    <n v="313.56"/>
    <n v="2008.94"/>
  </r>
  <r>
    <x v="220"/>
    <x v="5"/>
    <x v="42"/>
    <n v="1679.82"/>
    <n v="0"/>
    <n v="0"/>
    <n v="2304.98"/>
    <n v="310.3"/>
    <n v="1994.68"/>
  </r>
  <r>
    <x v="219"/>
    <x v="27"/>
    <x v="42"/>
    <n v="8211.82"/>
    <n v="0"/>
    <n v="0"/>
    <n v="8439.69"/>
    <n v="1892.45"/>
    <n v="6547.24"/>
  </r>
  <r>
    <x v="212"/>
    <x v="14"/>
    <x v="42"/>
    <n v="1527.1"/>
    <n v="0"/>
    <n v="0"/>
    <n v="1911.87"/>
    <n v="155.56"/>
    <n v="1756.31"/>
  </r>
  <r>
    <x v="207"/>
    <x v="3"/>
    <x v="42"/>
    <n v="1679.82"/>
    <n v="0"/>
    <n v="0"/>
    <n v="2286.39"/>
    <n v="306.83"/>
    <n v="1979.56"/>
  </r>
  <r>
    <x v="206"/>
    <x v="13"/>
    <x v="42"/>
    <n v="1679.82"/>
    <n v="0"/>
    <n v="0"/>
    <n v="2367.44"/>
    <n v="201.48"/>
    <n v="2165.96"/>
  </r>
  <r>
    <x v="203"/>
    <x v="18"/>
    <x v="42"/>
    <n v="2290.67"/>
    <n v="0"/>
    <n v="0"/>
    <n v="2206.17"/>
    <n v="215.78"/>
    <n v="1990.39"/>
  </r>
  <r>
    <x v="200"/>
    <x v="6"/>
    <x v="42"/>
    <n v="2919.78"/>
    <n v="6378.79"/>
    <n v="0"/>
    <n v="8279.77"/>
    <n v="6378.79"/>
    <n v="1900.98"/>
  </r>
  <r>
    <x v="197"/>
    <x v="5"/>
    <x v="42"/>
    <n v="1679.82"/>
    <n v="0"/>
    <n v="0"/>
    <n v="2079.85"/>
    <n v="271.47000000000003"/>
    <n v="1808.38"/>
  </r>
  <r>
    <x v="193"/>
    <x v="5"/>
    <x v="42"/>
    <n v="1679.82"/>
    <n v="0"/>
    <n v="0"/>
    <n v="2420.16"/>
    <n v="308.60000000000002"/>
    <n v="2111.56"/>
  </r>
  <r>
    <x v="190"/>
    <x v="5"/>
    <x v="42"/>
    <n v="1679.82"/>
    <n v="0"/>
    <n v="0"/>
    <n v="2079.85"/>
    <n v="170.68"/>
    <n v="1909.17"/>
  </r>
  <r>
    <x v="187"/>
    <x v="5"/>
    <x v="42"/>
    <n v="1679.82"/>
    <n v="0"/>
    <n v="0"/>
    <n v="2189.85"/>
    <n v="283.58"/>
    <n v="1906.27"/>
  </r>
  <r>
    <x v="179"/>
    <x v="86"/>
    <x v="42"/>
    <n v="1160.23"/>
    <n v="0"/>
    <n v="0"/>
    <n v="955.25"/>
    <n v="97.92"/>
    <n v="857.33"/>
  </r>
  <r>
    <x v="172"/>
    <x v="32"/>
    <x v="42"/>
    <n v="4579.2"/>
    <n v="0"/>
    <n v="0"/>
    <n v="5046.97"/>
    <n v="931.77"/>
    <n v="4115.2"/>
  </r>
  <r>
    <x v="164"/>
    <x v="12"/>
    <x v="42"/>
    <n v="3840.38"/>
    <n v="3567.19"/>
    <n v="0"/>
    <n v="6394.82"/>
    <n v="3988.42"/>
    <n v="2406.4"/>
  </r>
  <r>
    <x v="161"/>
    <x v="5"/>
    <x v="42"/>
    <n v="1679.82"/>
    <n v="0"/>
    <n v="0"/>
    <n v="2079.85"/>
    <n v="187.68"/>
    <n v="1892.17"/>
  </r>
  <r>
    <x v="159"/>
    <x v="14"/>
    <x v="42"/>
    <n v="1504.53"/>
    <n v="2104.4"/>
    <n v="1423.96"/>
    <n v="6992.91"/>
    <n v="6992.91"/>
    <n v="0"/>
  </r>
  <r>
    <x v="157"/>
    <x v="13"/>
    <x v="42"/>
    <n v="1679.82"/>
    <n v="0"/>
    <n v="0"/>
    <n v="2397.8000000000002"/>
    <n v="149.80000000000001"/>
    <n v="2248"/>
  </r>
  <r>
    <x v="153"/>
    <x v="14"/>
    <x v="42"/>
    <n v="1527.1"/>
    <n v="0"/>
    <n v="0"/>
    <n v="2211.27"/>
    <n v="291.37"/>
    <n v="1919.9"/>
  </r>
  <r>
    <x v="152"/>
    <x v="5"/>
    <x v="42"/>
    <n v="1679.82"/>
    <n v="3274.45"/>
    <n v="0"/>
    <n v="3422.77"/>
    <n v="3294.59"/>
    <n v="128.18"/>
  </r>
  <r>
    <x v="151"/>
    <x v="5"/>
    <x v="42"/>
    <n v="1679.82"/>
    <n v="0"/>
    <n v="0"/>
    <n v="2000.89"/>
    <n v="172.01"/>
    <n v="1828.88"/>
  </r>
  <r>
    <x v="148"/>
    <x v="5"/>
    <x v="42"/>
    <n v="1679.82"/>
    <n v="2732.23"/>
    <n v="0"/>
    <n v="3009.55"/>
    <n v="2778.95"/>
    <n v="230.6"/>
  </r>
  <r>
    <x v="146"/>
    <x v="3"/>
    <x v="42"/>
    <n v="1679.82"/>
    <n v="0"/>
    <n v="0"/>
    <n v="2079.85"/>
    <n v="271.47000000000003"/>
    <n v="1808.38"/>
  </r>
  <r>
    <x v="141"/>
    <x v="27"/>
    <x v="42"/>
    <n v="8211.82"/>
    <n v="11278.29"/>
    <n v="0"/>
    <n v="11449.55"/>
    <n v="11278.29"/>
    <n v="171.26"/>
  </r>
  <r>
    <x v="131"/>
    <x v="6"/>
    <x v="42"/>
    <n v="2919.78"/>
    <n v="0"/>
    <n v="0"/>
    <n v="4801.08"/>
    <n v="963.92"/>
    <n v="3837.16"/>
  </r>
  <r>
    <x v="130"/>
    <x v="13"/>
    <x v="42"/>
    <n v="1679.82"/>
    <n v="0"/>
    <n v="0"/>
    <n v="2079.85"/>
    <n v="271.47000000000003"/>
    <n v="1808.38"/>
  </r>
  <r>
    <x v="375"/>
    <x v="5"/>
    <x v="42"/>
    <n v="1679.82"/>
    <n v="0"/>
    <n v="0"/>
    <n v="0"/>
    <n v="0"/>
    <n v="0"/>
  </r>
  <r>
    <x v="126"/>
    <x v="3"/>
    <x v="42"/>
    <n v="1679.82"/>
    <n v="0"/>
    <n v="0"/>
    <n v="2383.25"/>
    <n v="241.07"/>
    <n v="2142.1799999999998"/>
  </r>
  <r>
    <x v="880"/>
    <x v="5"/>
    <x v="42"/>
    <n v="1679.82"/>
    <n v="0"/>
    <n v="0"/>
    <n v="2244.83"/>
    <n v="316.11"/>
    <n v="1928.72"/>
  </r>
  <r>
    <x v="124"/>
    <x v="6"/>
    <x v="42"/>
    <n v="2919.78"/>
    <n v="0"/>
    <n v="0"/>
    <n v="4233.68"/>
    <n v="629.20000000000005"/>
    <n v="3604.48"/>
  </r>
  <r>
    <x v="122"/>
    <x v="6"/>
    <x v="42"/>
    <n v="2919.78"/>
    <n v="0"/>
    <n v="0"/>
    <n v="5042.7299999999996"/>
    <n v="845.04"/>
    <n v="4197.6899999999996"/>
  </r>
  <r>
    <x v="121"/>
    <x v="6"/>
    <x v="42"/>
    <n v="2919.78"/>
    <n v="0"/>
    <n v="0"/>
    <n v="4233.68"/>
    <n v="660.54"/>
    <n v="3573.14"/>
  </r>
  <r>
    <x v="120"/>
    <x v="5"/>
    <x v="42"/>
    <n v="1679.82"/>
    <n v="0"/>
    <n v="0"/>
    <n v="2079.85"/>
    <n v="271.47000000000003"/>
    <n v="1808.38"/>
  </r>
  <r>
    <x v="119"/>
    <x v="2"/>
    <x v="42"/>
    <n v="2749.47"/>
    <n v="0"/>
    <n v="0"/>
    <n v="3464.41"/>
    <n v="450.7"/>
    <n v="3013.71"/>
  </r>
  <r>
    <x v="118"/>
    <x v="5"/>
    <x v="42"/>
    <n v="1679.82"/>
    <n v="0"/>
    <n v="0"/>
    <n v="2546.2600000000002"/>
    <n v="240.16"/>
    <n v="2306.1"/>
  </r>
  <r>
    <x v="110"/>
    <x v="13"/>
    <x v="42"/>
    <n v="1679.82"/>
    <n v="0"/>
    <n v="0"/>
    <n v="2079.85"/>
    <n v="271.47000000000003"/>
    <n v="1808.38"/>
  </r>
  <r>
    <x v="109"/>
    <x v="23"/>
    <x v="42"/>
    <n v="1329.07"/>
    <n v="0"/>
    <n v="0"/>
    <n v="1694.02"/>
    <n v="215.7"/>
    <n v="1478.32"/>
  </r>
  <r>
    <x v="108"/>
    <x v="5"/>
    <x v="42"/>
    <n v="1679.82"/>
    <n v="0"/>
    <n v="0"/>
    <n v="2079.85"/>
    <n v="271.47000000000003"/>
    <n v="1808.38"/>
  </r>
  <r>
    <x v="107"/>
    <x v="22"/>
    <x v="42"/>
    <n v="1160.23"/>
    <n v="0"/>
    <n v="0"/>
    <n v="1648.27"/>
    <n v="192.22"/>
    <n v="1456.05"/>
  </r>
  <r>
    <x v="105"/>
    <x v="1"/>
    <x v="42"/>
    <n v="2883.17"/>
    <n v="0"/>
    <n v="0"/>
    <n v="4028.96"/>
    <n v="574.13"/>
    <n v="3454.83"/>
  </r>
  <r>
    <x v="103"/>
    <x v="1"/>
    <x v="42"/>
    <n v="2883.17"/>
    <n v="4427.63"/>
    <n v="0"/>
    <n v="5967.89"/>
    <n v="4627.33"/>
    <n v="1340.56"/>
  </r>
  <r>
    <x v="98"/>
    <x v="11"/>
    <x v="42"/>
    <n v="1181.72"/>
    <n v="0"/>
    <n v="0"/>
    <n v="1771.29"/>
    <n v="230.81"/>
    <n v="1540.48"/>
  </r>
  <r>
    <x v="97"/>
    <x v="104"/>
    <x v="42"/>
    <n v="2270.94"/>
    <n v="0"/>
    <n v="0"/>
    <n v="3451.84"/>
    <n v="516.36"/>
    <n v="2935.48"/>
  </r>
  <r>
    <x v="95"/>
    <x v="8"/>
    <x v="42"/>
    <n v="2533.58"/>
    <n v="0"/>
    <n v="0"/>
    <n v="3558.32"/>
    <n v="475.97"/>
    <n v="3082.35"/>
  </r>
  <r>
    <x v="94"/>
    <x v="13"/>
    <x v="42"/>
    <n v="1679.82"/>
    <n v="0"/>
    <n v="0"/>
    <n v="2079.85"/>
    <n v="170.68"/>
    <n v="1909.17"/>
  </r>
  <r>
    <x v="90"/>
    <x v="5"/>
    <x v="42"/>
    <n v="1679.82"/>
    <n v="0"/>
    <n v="0"/>
    <n v="2420.9899999999998"/>
    <n v="231.09"/>
    <n v="2189.9"/>
  </r>
  <r>
    <x v="89"/>
    <x v="5"/>
    <x v="42"/>
    <n v="1679.82"/>
    <n v="0"/>
    <n v="0"/>
    <n v="2216.61"/>
    <n v="284.17"/>
    <n v="1932.44"/>
  </r>
  <r>
    <x v="87"/>
    <x v="5"/>
    <x v="42"/>
    <n v="1679.82"/>
    <n v="0"/>
    <n v="0"/>
    <n v="2971.27"/>
    <n v="207.94"/>
    <n v="2763.33"/>
  </r>
  <r>
    <x v="881"/>
    <x v="5"/>
    <x v="42"/>
    <n v="1679.82"/>
    <n v="0"/>
    <n v="0"/>
    <n v="2079.85"/>
    <n v="170.68"/>
    <n v="1909.17"/>
  </r>
  <r>
    <x v="83"/>
    <x v="5"/>
    <x v="42"/>
    <n v="1679.82"/>
    <n v="0"/>
    <n v="0"/>
    <n v="2579.4499999999998"/>
    <n v="260.55"/>
    <n v="2318.9"/>
  </r>
  <r>
    <x v="82"/>
    <x v="2"/>
    <x v="42"/>
    <n v="2749.47"/>
    <n v="0"/>
    <n v="0"/>
    <n v="4014.41"/>
    <n v="422.26"/>
    <n v="3592.15"/>
  </r>
  <r>
    <x v="80"/>
    <x v="5"/>
    <x v="42"/>
    <n v="1679.82"/>
    <n v="0"/>
    <n v="0"/>
    <n v="2422.62"/>
    <n v="380.61"/>
    <n v="2042.01"/>
  </r>
  <r>
    <x v="79"/>
    <x v="5"/>
    <x v="42"/>
    <n v="1679.82"/>
    <n v="0"/>
    <n v="0"/>
    <n v="2079.85"/>
    <n v="170.68"/>
    <n v="1909.17"/>
  </r>
  <r>
    <x v="78"/>
    <x v="13"/>
    <x v="42"/>
    <n v="1679.82"/>
    <n v="0"/>
    <n v="0"/>
    <n v="2079.85"/>
    <n v="170.68"/>
    <n v="1909.17"/>
  </r>
  <r>
    <x v="76"/>
    <x v="5"/>
    <x v="42"/>
    <n v="1679.82"/>
    <n v="0"/>
    <n v="0"/>
    <n v="2079.85"/>
    <n v="271.47000000000003"/>
    <n v="1808.38"/>
  </r>
  <r>
    <x v="75"/>
    <x v="1"/>
    <x v="42"/>
    <n v="2883.17"/>
    <n v="0"/>
    <n v="0"/>
    <n v="3989.44"/>
    <n v="591.94000000000005"/>
    <n v="3397.5"/>
  </r>
  <r>
    <x v="73"/>
    <x v="108"/>
    <x v="42"/>
    <n v="1160.23"/>
    <n v="0"/>
    <n v="0"/>
    <n v="1508.3"/>
    <n v="205.85"/>
    <n v="1302.45"/>
  </r>
  <r>
    <x v="605"/>
    <x v="90"/>
    <x v="42"/>
    <n v="2744.96"/>
    <n v="0"/>
    <n v="0"/>
    <n v="0"/>
    <n v="0"/>
    <n v="0"/>
  </r>
  <r>
    <x v="69"/>
    <x v="5"/>
    <x v="42"/>
    <n v="1679.82"/>
    <n v="0"/>
    <n v="0"/>
    <n v="2580.13"/>
    <n v="260.68"/>
    <n v="2319.4499999999998"/>
  </r>
  <r>
    <x v="67"/>
    <x v="64"/>
    <x v="42"/>
    <n v="5344.9"/>
    <n v="0"/>
    <n v="0"/>
    <n v="6111.45"/>
    <n v="1323.77"/>
    <n v="4787.68"/>
  </r>
  <r>
    <x v="604"/>
    <x v="5"/>
    <x v="42"/>
    <n v="1679.82"/>
    <n v="0"/>
    <n v="0"/>
    <n v="0"/>
    <n v="0"/>
    <n v="0"/>
  </r>
  <r>
    <x v="65"/>
    <x v="5"/>
    <x v="42"/>
    <n v="1679.82"/>
    <n v="3124.72"/>
    <n v="0"/>
    <n v="3443.4"/>
    <n v="3165.72"/>
    <n v="277.68"/>
  </r>
  <r>
    <x v="64"/>
    <x v="16"/>
    <x v="42"/>
    <n v="1223.43"/>
    <n v="0"/>
    <n v="0"/>
    <n v="1577.82"/>
    <n v="215.91"/>
    <n v="1361.91"/>
  </r>
  <r>
    <x v="63"/>
    <x v="33"/>
    <x v="42"/>
    <n v="2799.74"/>
    <n v="0"/>
    <n v="0"/>
    <n v="965.14"/>
    <n v="128.93"/>
    <n v="836.21"/>
  </r>
  <r>
    <x v="62"/>
    <x v="5"/>
    <x v="42"/>
    <n v="1679.82"/>
    <n v="0"/>
    <n v="0"/>
    <n v="2420.25"/>
    <n v="308.61"/>
    <n v="2111.64"/>
  </r>
  <r>
    <x v="59"/>
    <x v="5"/>
    <x v="42"/>
    <n v="1679.82"/>
    <n v="0"/>
    <n v="0"/>
    <n v="2276.5100000000002"/>
    <n v="204.21"/>
    <n v="2072.3000000000002"/>
  </r>
  <r>
    <x v="53"/>
    <x v="1"/>
    <x v="42"/>
    <n v="2883.17"/>
    <n v="0"/>
    <n v="0"/>
    <n v="0"/>
    <n v="0"/>
    <n v="0"/>
  </r>
  <r>
    <x v="387"/>
    <x v="5"/>
    <x v="42"/>
    <n v="1679.82"/>
    <n v="0"/>
    <n v="0"/>
    <n v="2418.96"/>
    <n v="207.66"/>
    <n v="2211.3000000000002"/>
  </r>
  <r>
    <x v="50"/>
    <x v="1"/>
    <x v="42"/>
    <n v="2883.17"/>
    <n v="0"/>
    <n v="0"/>
    <n v="3266.14"/>
    <n v="398.04"/>
    <n v="2868.1"/>
  </r>
  <r>
    <x v="49"/>
    <x v="5"/>
    <x v="42"/>
    <n v="1679.82"/>
    <n v="0"/>
    <n v="0"/>
    <n v="2250.35"/>
    <n v="288.22000000000003"/>
    <n v="1962.13"/>
  </r>
  <r>
    <x v="48"/>
    <x v="1"/>
    <x v="42"/>
    <n v="3524.32"/>
    <n v="0"/>
    <n v="0"/>
    <n v="4492.99"/>
    <n v="747.01"/>
    <n v="3745.98"/>
  </r>
  <r>
    <x v="47"/>
    <x v="1"/>
    <x v="42"/>
    <n v="2883.17"/>
    <n v="0"/>
    <n v="0"/>
    <n v="3554.46"/>
    <n v="503.76"/>
    <n v="3050.7"/>
  </r>
  <r>
    <x v="46"/>
    <x v="5"/>
    <x v="42"/>
    <n v="1679.82"/>
    <n v="0"/>
    <n v="0"/>
    <n v="2421.83"/>
    <n v="208.01"/>
    <n v="2213.8200000000002"/>
  </r>
  <r>
    <x v="44"/>
    <x v="5"/>
    <x v="42"/>
    <n v="1679.82"/>
    <n v="0"/>
    <n v="0"/>
    <n v="0"/>
    <n v="0"/>
    <n v="0"/>
  </r>
  <r>
    <x v="42"/>
    <x v="1"/>
    <x v="42"/>
    <n v="2883.17"/>
    <n v="5023.33"/>
    <n v="0"/>
    <n v="5466.19"/>
    <n v="5085.33"/>
    <n v="380.86"/>
  </r>
  <r>
    <x v="603"/>
    <x v="5"/>
    <x v="42"/>
    <n v="1679.82"/>
    <n v="0"/>
    <n v="0"/>
    <n v="2079.85"/>
    <n v="197.68"/>
    <n v="1882.17"/>
  </r>
  <r>
    <x v="41"/>
    <x v="5"/>
    <x v="42"/>
    <n v="1679.82"/>
    <n v="0"/>
    <n v="0"/>
    <n v="2570.0100000000002"/>
    <n v="258.8"/>
    <n v="2311.21"/>
  </r>
  <r>
    <x v="39"/>
    <x v="5"/>
    <x v="42"/>
    <n v="1679.82"/>
    <n v="0"/>
    <n v="0"/>
    <n v="1678.88"/>
    <n v="147.12"/>
    <n v="1531.76"/>
  </r>
  <r>
    <x v="34"/>
    <x v="5"/>
    <x v="42"/>
    <n v="1679.82"/>
    <n v="0"/>
    <n v="0"/>
    <n v="2351.6999999999998"/>
    <n v="317.77999999999997"/>
    <n v="2033.92"/>
  </r>
  <r>
    <x v="30"/>
    <x v="11"/>
    <x v="42"/>
    <n v="1181.72"/>
    <n v="0"/>
    <n v="0"/>
    <n v="0"/>
    <n v="0"/>
    <n v="0"/>
  </r>
  <r>
    <x v="29"/>
    <x v="86"/>
    <x v="42"/>
    <n v="1160.23"/>
    <n v="0"/>
    <n v="0"/>
    <n v="1256.92"/>
    <n v="119.82"/>
    <n v="1137.0999999999999"/>
  </r>
  <r>
    <x v="28"/>
    <x v="5"/>
    <x v="42"/>
    <n v="1679.82"/>
    <n v="0"/>
    <n v="0"/>
    <n v="2574.04"/>
    <n v="259.55"/>
    <n v="2314.4899999999998"/>
  </r>
  <r>
    <x v="27"/>
    <x v="1"/>
    <x v="42"/>
    <n v="2883.17"/>
    <n v="0"/>
    <n v="0"/>
    <n v="1658.74"/>
    <n v="214.47"/>
    <n v="1444.27"/>
  </r>
  <r>
    <x v="24"/>
    <x v="3"/>
    <x v="42"/>
    <n v="1679.82"/>
    <n v="0"/>
    <n v="0"/>
    <n v="2079.85"/>
    <n v="271.47000000000003"/>
    <n v="1808.38"/>
  </r>
  <r>
    <x v="23"/>
    <x v="1"/>
    <x v="42"/>
    <n v="2883.17"/>
    <n v="5075.51"/>
    <n v="0"/>
    <n v="6378.81"/>
    <n v="5221.63"/>
    <n v="1157.18"/>
  </r>
  <r>
    <x v="22"/>
    <x v="1"/>
    <x v="42"/>
    <n v="2883.17"/>
    <n v="0"/>
    <n v="0"/>
    <n v="4027.87"/>
    <n v="573.84"/>
    <n v="3454.03"/>
  </r>
  <r>
    <x v="20"/>
    <x v="9"/>
    <x v="42"/>
    <n v="2533.58"/>
    <n v="0"/>
    <n v="0"/>
    <n v="4465.6000000000004"/>
    <n v="695.22"/>
    <n v="3770.38"/>
  </r>
  <r>
    <x v="18"/>
    <x v="5"/>
    <x v="42"/>
    <n v="1679.82"/>
    <n v="3255.32"/>
    <n v="0"/>
    <n v="4007.12"/>
    <n v="3348.71"/>
    <n v="658.41"/>
  </r>
  <r>
    <x v="17"/>
    <x v="8"/>
    <x v="42"/>
    <n v="2533.58"/>
    <n v="3945.17"/>
    <n v="0"/>
    <n v="5297.03"/>
    <n v="3945.17"/>
    <n v="1351.86"/>
  </r>
  <r>
    <x v="15"/>
    <x v="6"/>
    <x v="42"/>
    <n v="2919.78"/>
    <n v="0"/>
    <n v="0"/>
    <n v="3941.69"/>
    <n v="581.85"/>
    <n v="3359.84"/>
  </r>
  <r>
    <x v="14"/>
    <x v="77"/>
    <x v="42"/>
    <n v="1679.82"/>
    <n v="3153.16"/>
    <n v="0"/>
    <n v="3684.72"/>
    <n v="3230.38"/>
    <n v="454.34"/>
  </r>
  <r>
    <x v="12"/>
    <x v="5"/>
    <x v="42"/>
    <n v="1679.82"/>
    <n v="2732.23"/>
    <n v="0"/>
    <n v="3009.55"/>
    <n v="2842.51"/>
    <n v="167.04"/>
  </r>
  <r>
    <x v="11"/>
    <x v="1"/>
    <x v="42"/>
    <n v="2883.17"/>
    <n v="0"/>
    <n v="0"/>
    <n v="3700.66"/>
    <n v="514.26"/>
    <n v="3186.4"/>
  </r>
  <r>
    <x v="9"/>
    <x v="5"/>
    <x v="42"/>
    <n v="1679.82"/>
    <n v="0"/>
    <n v="0"/>
    <n v="1807.64"/>
    <n v="162.69"/>
    <n v="1644.95"/>
  </r>
  <r>
    <x v="6"/>
    <x v="1"/>
    <x v="42"/>
    <n v="2883.17"/>
    <n v="4680.57"/>
    <n v="0"/>
    <n v="5476.63"/>
    <n v="4792.0200000000004"/>
    <n v="684.61"/>
  </r>
  <r>
    <x v="2"/>
    <x v="104"/>
    <x v="42"/>
    <n v="2270.94"/>
    <n v="0"/>
    <n v="0"/>
    <n v="3451.84"/>
    <n v="466.12"/>
    <n v="2985.72"/>
  </r>
  <r>
    <x v="554"/>
    <x v="1"/>
    <x v="42"/>
    <n v="2883.17"/>
    <n v="0"/>
    <n v="0"/>
    <n v="0"/>
    <n v="0"/>
    <n v="0"/>
  </r>
  <r>
    <x v="0"/>
    <x v="77"/>
    <x v="42"/>
    <n v="1679.82"/>
    <n v="0"/>
    <n v="0"/>
    <n v="2422.15"/>
    <n v="332.09"/>
    <n v="2090.06"/>
  </r>
  <r>
    <x v="906"/>
    <x v="83"/>
    <x v="43"/>
    <n v="1662.31"/>
    <n v="0"/>
    <n v="0"/>
    <n v="725.08"/>
    <n v="54.38"/>
    <n v="670.7"/>
  </r>
  <r>
    <x v="907"/>
    <x v="5"/>
    <x v="43"/>
    <n v="1679.82"/>
    <n v="0"/>
    <n v="0"/>
    <n v="864.88"/>
    <n v="64.86"/>
    <n v="800.02"/>
  </r>
  <r>
    <x v="908"/>
    <x v="5"/>
    <x v="43"/>
    <n v="1679.89"/>
    <n v="0"/>
    <n v="0"/>
    <n v="864.91"/>
    <n v="64.86"/>
    <n v="800.05"/>
  </r>
  <r>
    <x v="909"/>
    <x v="5"/>
    <x v="43"/>
    <n v="1679.82"/>
    <n v="0"/>
    <n v="0"/>
    <n v="912.55"/>
    <n v="68.44"/>
    <n v="844.11"/>
  </r>
  <r>
    <x v="910"/>
    <x v="14"/>
    <x v="43"/>
    <n v="1527.1"/>
    <n v="0"/>
    <n v="0"/>
    <n v="795.39"/>
    <n v="59.65"/>
    <n v="735.74"/>
  </r>
  <r>
    <x v="911"/>
    <x v="5"/>
    <x v="43"/>
    <n v="1679.82"/>
    <n v="0"/>
    <n v="0"/>
    <n v="864.88"/>
    <n v="64.86"/>
    <n v="800.02"/>
  </r>
  <r>
    <x v="912"/>
    <x v="44"/>
    <x v="43"/>
    <n v="1832.52"/>
    <n v="0"/>
    <n v="0"/>
    <n v="1581.22"/>
    <n v="125.8"/>
    <n v="1455.42"/>
  </r>
  <r>
    <x v="913"/>
    <x v="1"/>
    <x v="43"/>
    <n v="2883.17"/>
    <n v="0"/>
    <n v="0"/>
    <n v="2262.39"/>
    <n v="188.87"/>
    <n v="2073.52"/>
  </r>
  <r>
    <x v="914"/>
    <x v="86"/>
    <x v="43"/>
    <n v="1160.23"/>
    <n v="0"/>
    <n v="0"/>
    <n v="1015.21"/>
    <n v="76.14"/>
    <n v="939.07"/>
  </r>
  <r>
    <x v="915"/>
    <x v="2"/>
    <x v="43"/>
    <n v="2749.47"/>
    <n v="0"/>
    <n v="0"/>
    <n v="2328.86"/>
    <n v="213.95"/>
    <n v="2114.91"/>
  </r>
  <r>
    <x v="916"/>
    <x v="5"/>
    <x v="43"/>
    <n v="1679.82"/>
    <n v="0"/>
    <n v="0"/>
    <n v="1474.1"/>
    <n v="116.16"/>
    <n v="1357.94"/>
  </r>
  <r>
    <x v="917"/>
    <x v="5"/>
    <x v="43"/>
    <n v="1679.82"/>
    <n v="0"/>
    <n v="0"/>
    <n v="1397.1"/>
    <n v="109.23"/>
    <n v="1287.8699999999999"/>
  </r>
  <r>
    <x v="918"/>
    <x v="1"/>
    <x v="43"/>
    <n v="2883.17"/>
    <n v="0"/>
    <n v="0"/>
    <n v="2031.88"/>
    <n v="2031.88"/>
    <n v="0"/>
  </r>
  <r>
    <x v="919"/>
    <x v="14"/>
    <x v="43"/>
    <n v="1527.1"/>
    <n v="0"/>
    <n v="0"/>
    <n v="1529.59"/>
    <n v="121.16"/>
    <n v="1408.43"/>
  </r>
  <r>
    <x v="920"/>
    <x v="5"/>
    <x v="43"/>
    <n v="1679.82"/>
    <n v="0"/>
    <n v="0"/>
    <n v="1929.34"/>
    <n v="157.13999999999999"/>
    <n v="1772.2"/>
  </r>
  <r>
    <x v="921"/>
    <x v="5"/>
    <x v="43"/>
    <n v="1679.82"/>
    <n v="0"/>
    <n v="0"/>
    <n v="1929.34"/>
    <n v="157.13999999999999"/>
    <n v="1772.2"/>
  </r>
  <r>
    <x v="922"/>
    <x v="5"/>
    <x v="43"/>
    <n v="1679.82"/>
    <n v="0"/>
    <n v="0"/>
    <n v="2035.67"/>
    <n v="166.71"/>
    <n v="1868.96"/>
  </r>
  <r>
    <x v="893"/>
    <x v="1"/>
    <x v="43"/>
    <n v="2883.17"/>
    <n v="0"/>
    <n v="0"/>
    <n v="3410.3"/>
    <n v="407.71"/>
    <n v="3002.59"/>
  </r>
  <r>
    <x v="894"/>
    <x v="13"/>
    <x v="43"/>
    <n v="1679.82"/>
    <n v="0"/>
    <n v="0"/>
    <n v="2017.32"/>
    <n v="165.05"/>
    <n v="1852.27"/>
  </r>
  <r>
    <x v="895"/>
    <x v="42"/>
    <x v="43"/>
    <n v="13000"/>
    <n v="0"/>
    <n v="0"/>
    <n v="13650"/>
    <n v="3429.56"/>
    <n v="10220.44"/>
  </r>
  <r>
    <x v="367"/>
    <x v="8"/>
    <x v="43"/>
    <n v="2533.58"/>
    <n v="0"/>
    <n v="0"/>
    <n v="3106.73"/>
    <n v="358.63"/>
    <n v="2748.1"/>
  </r>
  <r>
    <x v="896"/>
    <x v="8"/>
    <x v="43"/>
    <n v="2533.58"/>
    <n v="0"/>
    <n v="0"/>
    <n v="2940.97"/>
    <n v="376.22"/>
    <n v="2564.75"/>
  </r>
  <r>
    <x v="897"/>
    <x v="5"/>
    <x v="43"/>
    <n v="1679.82"/>
    <n v="0"/>
    <n v="0"/>
    <n v="2105.86"/>
    <n v="173.02"/>
    <n v="1932.84"/>
  </r>
  <r>
    <x v="898"/>
    <x v="33"/>
    <x v="43"/>
    <n v="2967.72"/>
    <n v="0"/>
    <n v="0"/>
    <n v="3730.92"/>
    <n v="522.39"/>
    <n v="3208.53"/>
  </r>
  <r>
    <x v="899"/>
    <x v="33"/>
    <x v="43"/>
    <n v="2967.72"/>
    <n v="0"/>
    <n v="0"/>
    <n v="3423.17"/>
    <n v="439.61"/>
    <n v="2983.56"/>
  </r>
  <r>
    <x v="900"/>
    <x v="14"/>
    <x v="43"/>
    <n v="1527.1"/>
    <n v="0"/>
    <n v="0"/>
    <n v="1835.51"/>
    <n v="240.32"/>
    <n v="1595.19"/>
  </r>
  <r>
    <x v="902"/>
    <x v="5"/>
    <x v="43"/>
    <n v="1679.82"/>
    <n v="0"/>
    <n v="0"/>
    <n v="2022.68"/>
    <n v="266.33"/>
    <n v="1756.35"/>
  </r>
  <r>
    <x v="903"/>
    <x v="35"/>
    <x v="43"/>
    <n v="1872.87"/>
    <n v="0"/>
    <n v="0"/>
    <n v="2308.56"/>
    <n v="194.41"/>
    <n v="2114.15"/>
  </r>
  <r>
    <x v="904"/>
    <x v="5"/>
    <x v="43"/>
    <n v="1679.82"/>
    <n v="0"/>
    <n v="0"/>
    <n v="2021.87"/>
    <n v="257.27999999999997"/>
    <n v="1764.59"/>
  </r>
  <r>
    <x v="905"/>
    <x v="33"/>
    <x v="43"/>
    <n v="2967.72"/>
    <n v="0"/>
    <n v="0"/>
    <n v="3799.07"/>
    <n v="512.29"/>
    <n v="3286.78"/>
  </r>
  <r>
    <x v="882"/>
    <x v="13"/>
    <x v="43"/>
    <n v="1679.82"/>
    <n v="0"/>
    <n v="0"/>
    <n v="1995.86"/>
    <n v="163.12"/>
    <n v="1832.74"/>
  </r>
  <r>
    <x v="883"/>
    <x v="5"/>
    <x v="43"/>
    <n v="1679.82"/>
    <n v="0"/>
    <n v="0"/>
    <n v="1995.86"/>
    <n v="163.12"/>
    <n v="1832.74"/>
  </r>
  <r>
    <x v="884"/>
    <x v="1"/>
    <x v="43"/>
    <n v="2883.17"/>
    <n v="0"/>
    <n v="0"/>
    <n v="3410.3"/>
    <n v="407.71"/>
    <n v="3002.59"/>
  </r>
  <r>
    <x v="885"/>
    <x v="1"/>
    <x v="43"/>
    <n v="2883.17"/>
    <n v="0"/>
    <n v="0"/>
    <n v="3410.3"/>
    <n v="407.71"/>
    <n v="3002.59"/>
  </r>
  <r>
    <x v="886"/>
    <x v="102"/>
    <x v="43"/>
    <n v="2737.27"/>
    <n v="0"/>
    <n v="0"/>
    <n v="2874.13"/>
    <n v="851.14"/>
    <n v="2022.99"/>
  </r>
  <r>
    <x v="888"/>
    <x v="6"/>
    <x v="43"/>
    <n v="2919.78"/>
    <n v="0"/>
    <n v="0"/>
    <n v="4087.69"/>
    <n v="561.49"/>
    <n v="3526.2"/>
  </r>
  <r>
    <x v="891"/>
    <x v="5"/>
    <x v="43"/>
    <n v="1679.82"/>
    <n v="0"/>
    <n v="0"/>
    <n v="1995.86"/>
    <n v="163.12"/>
    <n v="1832.74"/>
  </r>
  <r>
    <x v="892"/>
    <x v="2"/>
    <x v="43"/>
    <n v="2749.47"/>
    <n v="1108.99"/>
    <n v="831.74"/>
    <n v="5112.72"/>
    <n v="5112.72"/>
    <n v="0"/>
  </r>
  <r>
    <x v="856"/>
    <x v="14"/>
    <x v="43"/>
    <n v="1527.1"/>
    <n v="0"/>
    <n v="0"/>
    <n v="1835.51"/>
    <n v="148.69"/>
    <n v="1686.82"/>
  </r>
  <r>
    <x v="857"/>
    <x v="76"/>
    <x v="43"/>
    <n v="1270.54"/>
    <n v="0"/>
    <n v="0"/>
    <n v="1385.34"/>
    <n v="179.79"/>
    <n v="1205.55"/>
  </r>
  <r>
    <x v="858"/>
    <x v="76"/>
    <x v="43"/>
    <n v="1270.54"/>
    <n v="0"/>
    <n v="0"/>
    <n v="1334.07"/>
    <n v="103.56"/>
    <n v="1230.51"/>
  </r>
  <r>
    <x v="859"/>
    <x v="83"/>
    <x v="43"/>
    <n v="1662.31"/>
    <n v="0"/>
    <n v="0"/>
    <n v="1977.48"/>
    <n v="161.47"/>
    <n v="1816.01"/>
  </r>
  <r>
    <x v="860"/>
    <x v="1"/>
    <x v="43"/>
    <n v="2883.17"/>
    <n v="0"/>
    <n v="0"/>
    <n v="3410.3"/>
    <n v="439.68"/>
    <n v="2970.62"/>
  </r>
  <r>
    <x v="861"/>
    <x v="5"/>
    <x v="43"/>
    <n v="1679.82"/>
    <n v="0"/>
    <n v="0"/>
    <n v="1995.86"/>
    <n v="163.12"/>
    <n v="1832.74"/>
  </r>
  <r>
    <x v="862"/>
    <x v="5"/>
    <x v="43"/>
    <n v="1679.82"/>
    <n v="0"/>
    <n v="0"/>
    <n v="2105.86"/>
    <n v="173.02"/>
    <n v="1932.84"/>
  </r>
  <r>
    <x v="863"/>
    <x v="5"/>
    <x v="43"/>
    <n v="1679.82"/>
    <n v="0"/>
    <n v="0"/>
    <n v="1995.86"/>
    <n v="163.12"/>
    <n v="1832.74"/>
  </r>
  <r>
    <x v="865"/>
    <x v="5"/>
    <x v="43"/>
    <n v="1679.82"/>
    <n v="0"/>
    <n v="0"/>
    <n v="1995.86"/>
    <n v="280.91000000000003"/>
    <n v="1714.95"/>
  </r>
  <r>
    <x v="866"/>
    <x v="5"/>
    <x v="43"/>
    <n v="1679.82"/>
    <n v="0"/>
    <n v="0"/>
    <n v="2335.56"/>
    <n v="215.19"/>
    <n v="2120.37"/>
  </r>
  <r>
    <x v="867"/>
    <x v="1"/>
    <x v="43"/>
    <n v="2883.17"/>
    <n v="0"/>
    <n v="0"/>
    <n v="3121.98"/>
    <n v="361.72"/>
    <n v="2760.26"/>
  </r>
  <r>
    <x v="868"/>
    <x v="5"/>
    <x v="43"/>
    <n v="1679.82"/>
    <n v="0"/>
    <n v="0"/>
    <n v="1995.86"/>
    <n v="263.91000000000003"/>
    <n v="1731.95"/>
  </r>
  <r>
    <x v="869"/>
    <x v="1"/>
    <x v="43"/>
    <n v="2883.17"/>
    <n v="0"/>
    <n v="0"/>
    <n v="3496.54"/>
    <n v="679.19"/>
    <n v="2817.35"/>
  </r>
  <r>
    <x v="870"/>
    <x v="4"/>
    <x v="43"/>
    <n v="2749.47"/>
    <n v="0"/>
    <n v="0"/>
    <n v="3326.94"/>
    <n v="413.73"/>
    <n v="2913.21"/>
  </r>
  <r>
    <x v="871"/>
    <x v="11"/>
    <x v="43"/>
    <n v="1181.72"/>
    <n v="0"/>
    <n v="0"/>
    <n v="1524.13"/>
    <n v="186.95"/>
    <n v="1337.18"/>
  </r>
  <r>
    <x v="872"/>
    <x v="77"/>
    <x v="43"/>
    <n v="1679.82"/>
    <n v="0"/>
    <n v="0"/>
    <n v="2334.29"/>
    <n v="214.95"/>
    <n v="2119.34"/>
  </r>
  <r>
    <x v="873"/>
    <x v="5"/>
    <x v="43"/>
    <n v="1679.82"/>
    <n v="0"/>
    <n v="0"/>
    <n v="2329.4899999999998"/>
    <n v="297.72000000000003"/>
    <n v="2031.77"/>
  </r>
  <r>
    <x v="874"/>
    <x v="4"/>
    <x v="43"/>
    <n v="2749.47"/>
    <n v="0"/>
    <n v="0"/>
    <n v="3326.94"/>
    <n v="413.73"/>
    <n v="2913.21"/>
  </r>
  <r>
    <x v="875"/>
    <x v="6"/>
    <x v="43"/>
    <n v="2919.78"/>
    <n v="0"/>
    <n v="0"/>
    <n v="4087.69"/>
    <n v="618.37"/>
    <n v="3469.32"/>
  </r>
  <r>
    <x v="876"/>
    <x v="6"/>
    <x v="43"/>
    <n v="2919.78"/>
    <n v="0"/>
    <n v="0"/>
    <n v="4137.6099999999997"/>
    <n v="631.79999999999995"/>
    <n v="3505.81"/>
  </r>
  <r>
    <x v="877"/>
    <x v="1"/>
    <x v="43"/>
    <n v="2883.17"/>
    <n v="0"/>
    <n v="0"/>
    <n v="3384.92"/>
    <n v="429.32"/>
    <n v="2955.6"/>
  </r>
  <r>
    <x v="847"/>
    <x v="102"/>
    <x v="43"/>
    <n v="2737.27"/>
    <n v="0"/>
    <n v="0"/>
    <n v="2874.13"/>
    <n v="286.93"/>
    <n v="2587.1999999999998"/>
  </r>
  <r>
    <x v="848"/>
    <x v="5"/>
    <x v="43"/>
    <n v="1679.82"/>
    <n v="0"/>
    <n v="0"/>
    <n v="1911.87"/>
    <n v="251.58"/>
    <n v="1660.29"/>
  </r>
  <r>
    <x v="217"/>
    <x v="5"/>
    <x v="43"/>
    <n v="1679.82"/>
    <n v="0"/>
    <n v="0"/>
    <n v="1995.86"/>
    <n v="263.91000000000003"/>
    <n v="1731.95"/>
  </r>
  <r>
    <x v="849"/>
    <x v="5"/>
    <x v="43"/>
    <n v="1679.82"/>
    <n v="0"/>
    <n v="0"/>
    <n v="1995.86"/>
    <n v="263.91000000000003"/>
    <n v="1731.95"/>
  </r>
  <r>
    <x v="850"/>
    <x v="1"/>
    <x v="43"/>
    <n v="2883.17"/>
    <n v="0"/>
    <n v="0"/>
    <n v="3410.3"/>
    <n v="436.15"/>
    <n v="2974.15"/>
  </r>
  <r>
    <x v="851"/>
    <x v="5"/>
    <x v="43"/>
    <n v="1679.82"/>
    <n v="0"/>
    <n v="0"/>
    <n v="1995.86"/>
    <n v="263.91000000000003"/>
    <n v="1731.95"/>
  </r>
  <r>
    <x v="853"/>
    <x v="107"/>
    <x v="43"/>
    <n v="4340.16"/>
    <n v="0"/>
    <n v="0"/>
    <n v="4789.22"/>
    <n v="845.81"/>
    <n v="3943.41"/>
  </r>
  <r>
    <x v="855"/>
    <x v="1"/>
    <x v="43"/>
    <n v="2883.17"/>
    <n v="0"/>
    <n v="0"/>
    <n v="3750.22"/>
    <n v="527.59"/>
    <n v="3222.63"/>
  </r>
  <r>
    <x v="837"/>
    <x v="5"/>
    <x v="43"/>
    <n v="1679.82"/>
    <n v="0"/>
    <n v="0"/>
    <n v="2308.06"/>
    <n v="210.07"/>
    <n v="2097.9899999999998"/>
  </r>
  <r>
    <x v="838"/>
    <x v="5"/>
    <x v="43"/>
    <n v="1679.82"/>
    <n v="0"/>
    <n v="0"/>
    <n v="2105.86"/>
    <n v="173.02"/>
    <n v="1932.84"/>
  </r>
  <r>
    <x v="839"/>
    <x v="13"/>
    <x v="43"/>
    <n v="1679.82"/>
    <n v="0"/>
    <n v="0"/>
    <n v="1911.87"/>
    <n v="332.8"/>
    <n v="1579.07"/>
  </r>
  <r>
    <x v="840"/>
    <x v="5"/>
    <x v="43"/>
    <n v="2053.4499999999998"/>
    <n v="0"/>
    <n v="0"/>
    <n v="2388.17"/>
    <n v="203.97"/>
    <n v="2184.1999999999998"/>
  </r>
  <r>
    <x v="841"/>
    <x v="104"/>
    <x v="43"/>
    <n v="2270.94"/>
    <n v="0"/>
    <n v="0"/>
    <n v="3656.23"/>
    <n v="575.42999999999995"/>
    <n v="3080.8"/>
  </r>
  <r>
    <x v="842"/>
    <x v="3"/>
    <x v="43"/>
    <n v="1679.82"/>
    <n v="0"/>
    <n v="0"/>
    <n v="2293.35"/>
    <n v="308.13"/>
    <n v="1985.22"/>
  </r>
  <r>
    <x v="843"/>
    <x v="8"/>
    <x v="43"/>
    <n v="2533.58"/>
    <n v="0"/>
    <n v="0"/>
    <n v="2845.62"/>
    <n v="310.06"/>
    <n v="2535.56"/>
  </r>
  <r>
    <x v="844"/>
    <x v="14"/>
    <x v="43"/>
    <n v="1527.1"/>
    <n v="0"/>
    <n v="0"/>
    <n v="2150.6999999999998"/>
    <n v="177.06"/>
    <n v="1973.64"/>
  </r>
  <r>
    <x v="845"/>
    <x v="2"/>
    <x v="43"/>
    <n v="2749.47"/>
    <n v="0"/>
    <n v="0"/>
    <n v="3587.36"/>
    <n v="483.77"/>
    <n v="3103.59"/>
  </r>
  <r>
    <x v="829"/>
    <x v="63"/>
    <x v="43"/>
    <n v="3524.32"/>
    <n v="0"/>
    <n v="0"/>
    <n v="4763.13"/>
    <n v="794.45"/>
    <n v="3968.68"/>
  </r>
  <r>
    <x v="830"/>
    <x v="14"/>
    <x v="43"/>
    <n v="1527.1"/>
    <n v="0"/>
    <n v="0"/>
    <n v="1835.51"/>
    <n v="148.69"/>
    <n v="1686.82"/>
  </r>
  <r>
    <x v="832"/>
    <x v="101"/>
    <x v="43"/>
    <n v="600"/>
    <n v="0"/>
    <n v="0"/>
    <n v="600"/>
    <n v="0"/>
    <n v="600"/>
  </r>
  <r>
    <x v="833"/>
    <x v="76"/>
    <x v="43"/>
    <n v="1270.54"/>
    <n v="0"/>
    <n v="0"/>
    <n v="1334.07"/>
    <n v="179.79"/>
    <n v="1154.28"/>
  </r>
  <r>
    <x v="834"/>
    <x v="5"/>
    <x v="43"/>
    <n v="1679.82"/>
    <n v="0"/>
    <n v="0"/>
    <n v="2212.9299999999998"/>
    <n v="375.11"/>
    <n v="1837.82"/>
  </r>
  <r>
    <x v="835"/>
    <x v="1"/>
    <x v="43"/>
    <n v="2883.17"/>
    <n v="0"/>
    <n v="0"/>
    <n v="3121.98"/>
    <n v="459.35"/>
    <n v="2662.63"/>
  </r>
  <r>
    <x v="816"/>
    <x v="20"/>
    <x v="43"/>
    <n v="4033.61"/>
    <n v="0"/>
    <n v="0"/>
    <n v="4467.34"/>
    <n v="738.46"/>
    <n v="3728.88"/>
  </r>
  <r>
    <x v="817"/>
    <x v="5"/>
    <x v="43"/>
    <n v="1679.82"/>
    <n v="0"/>
    <n v="0"/>
    <n v="2331.06"/>
    <n v="214.35"/>
    <n v="2116.71"/>
  </r>
  <r>
    <x v="818"/>
    <x v="5"/>
    <x v="43"/>
    <n v="1679.82"/>
    <n v="0"/>
    <n v="0"/>
    <n v="2021.87"/>
    <n v="213.95"/>
    <n v="1807.92"/>
  </r>
  <r>
    <x v="819"/>
    <x v="12"/>
    <x v="43"/>
    <n v="3840.38"/>
    <n v="0"/>
    <n v="0"/>
    <n v="5463.23"/>
    <n v="633.02"/>
    <n v="4830.21"/>
  </r>
  <r>
    <x v="821"/>
    <x v="5"/>
    <x v="43"/>
    <n v="1679.82"/>
    <n v="0"/>
    <n v="0"/>
    <n v="1911.87"/>
    <n v="379"/>
    <n v="1532.87"/>
  </r>
  <r>
    <x v="823"/>
    <x v="5"/>
    <x v="43"/>
    <n v="2053.4499999999998"/>
    <n v="0"/>
    <n v="0"/>
    <n v="2795.56"/>
    <n v="300.75"/>
    <n v="2494.81"/>
  </r>
  <r>
    <x v="824"/>
    <x v="5"/>
    <x v="43"/>
    <n v="1679.82"/>
    <n v="0"/>
    <n v="0"/>
    <n v="2335.6"/>
    <n v="197.66"/>
    <n v="2137.94"/>
  </r>
  <r>
    <x v="825"/>
    <x v="4"/>
    <x v="43"/>
    <n v="2749.47"/>
    <n v="0"/>
    <n v="0"/>
    <n v="3326.94"/>
    <n v="385.77"/>
    <n v="2941.17"/>
  </r>
  <r>
    <x v="271"/>
    <x v="1"/>
    <x v="43"/>
    <n v="2883.17"/>
    <n v="0"/>
    <n v="0"/>
    <n v="3426.16"/>
    <n v="779.94"/>
    <n v="2646.22"/>
  </r>
  <r>
    <x v="813"/>
    <x v="1"/>
    <x v="43"/>
    <n v="2883.17"/>
    <n v="0"/>
    <n v="0"/>
    <n v="3410.3"/>
    <n v="436.15"/>
    <n v="2974.15"/>
  </r>
  <r>
    <x v="812"/>
    <x v="4"/>
    <x v="43"/>
    <n v="2749.47"/>
    <n v="0"/>
    <n v="0"/>
    <n v="3189.47"/>
    <n v="492.87"/>
    <n v="2696.6"/>
  </r>
  <r>
    <x v="811"/>
    <x v="5"/>
    <x v="43"/>
    <n v="1679.82"/>
    <n v="0"/>
    <n v="0"/>
    <n v="1995.86"/>
    <n v="163.12"/>
    <n v="1832.74"/>
  </r>
  <r>
    <x v="806"/>
    <x v="104"/>
    <x v="43"/>
    <n v="2270.94"/>
    <n v="0"/>
    <n v="0"/>
    <n v="3897.09"/>
    <n v="588.16"/>
    <n v="3308.93"/>
  </r>
  <r>
    <x v="805"/>
    <x v="1"/>
    <x v="43"/>
    <n v="3524.32"/>
    <n v="0"/>
    <n v="0"/>
    <n v="4652.57"/>
    <n v="757.57"/>
    <n v="3895"/>
  </r>
  <r>
    <x v="803"/>
    <x v="35"/>
    <x v="43"/>
    <n v="1872.87"/>
    <n v="0"/>
    <n v="0"/>
    <n v="2816.66"/>
    <n v="321.74"/>
    <n v="2494.92"/>
  </r>
  <r>
    <x v="801"/>
    <x v="11"/>
    <x v="43"/>
    <n v="1181.72"/>
    <n v="0"/>
    <n v="0"/>
    <n v="1678.19"/>
    <n v="205.43"/>
    <n v="1472.76"/>
  </r>
  <r>
    <x v="799"/>
    <x v="2"/>
    <x v="43"/>
    <n v="2749.47"/>
    <n v="0"/>
    <n v="0"/>
    <n v="3633.54"/>
    <n v="496.2"/>
    <n v="3137.34"/>
  </r>
  <r>
    <x v="798"/>
    <x v="14"/>
    <x v="43"/>
    <n v="1527.1"/>
    <n v="0"/>
    <n v="0"/>
    <n v="1835.51"/>
    <n v="148.69"/>
    <n v="1686.82"/>
  </r>
  <r>
    <x v="797"/>
    <x v="1"/>
    <x v="43"/>
    <n v="2883.17"/>
    <n v="0"/>
    <n v="0"/>
    <n v="4621.0200000000004"/>
    <n v="789.72"/>
    <n v="3831.3"/>
  </r>
  <r>
    <x v="74"/>
    <x v="5"/>
    <x v="43"/>
    <n v="1679.82"/>
    <n v="0"/>
    <n v="0"/>
    <n v="0"/>
    <n v="0"/>
    <n v="0"/>
  </r>
  <r>
    <x v="795"/>
    <x v="77"/>
    <x v="43"/>
    <n v="1679.82"/>
    <n v="0"/>
    <n v="0"/>
    <n v="1995.86"/>
    <n v="163.12"/>
    <n v="1832.74"/>
  </r>
  <r>
    <x v="794"/>
    <x v="85"/>
    <x v="43"/>
    <n v="4033.61"/>
    <n v="0"/>
    <n v="0"/>
    <n v="4467.34"/>
    <n v="738.46"/>
    <n v="3728.88"/>
  </r>
  <r>
    <x v="792"/>
    <x v="5"/>
    <x v="43"/>
    <n v="1679.82"/>
    <n v="0"/>
    <n v="0"/>
    <n v="1995.86"/>
    <n v="163.12"/>
    <n v="1832.74"/>
  </r>
  <r>
    <x v="791"/>
    <x v="11"/>
    <x v="43"/>
    <n v="1181.72"/>
    <n v="0"/>
    <n v="0"/>
    <n v="1524.16"/>
    <n v="191.57"/>
    <n v="1332.59"/>
  </r>
  <r>
    <x v="61"/>
    <x v="5"/>
    <x v="43"/>
    <n v="1679.82"/>
    <n v="0"/>
    <n v="0"/>
    <n v="2105.86"/>
    <n v="173.02"/>
    <n v="1932.84"/>
  </r>
  <r>
    <x v="759"/>
    <x v="13"/>
    <x v="43"/>
    <n v="1679.82"/>
    <n v="0"/>
    <n v="0"/>
    <n v="1995.86"/>
    <n v="163.12"/>
    <n v="1832.74"/>
  </r>
  <r>
    <x v="760"/>
    <x v="6"/>
    <x v="43"/>
    <n v="2919.78"/>
    <n v="0"/>
    <n v="0"/>
    <n v="4087.69"/>
    <n v="618.37"/>
    <n v="3469.32"/>
  </r>
  <r>
    <x v="761"/>
    <x v="77"/>
    <x v="43"/>
    <n v="1679.82"/>
    <n v="0"/>
    <n v="0"/>
    <n v="2047.88"/>
    <n v="167.8"/>
    <n v="1880.08"/>
  </r>
  <r>
    <x v="762"/>
    <x v="13"/>
    <x v="43"/>
    <n v="1679.82"/>
    <n v="0"/>
    <n v="0"/>
    <n v="1995.86"/>
    <n v="263.91000000000003"/>
    <n v="1731.95"/>
  </r>
  <r>
    <x v="763"/>
    <x v="13"/>
    <x v="43"/>
    <n v="1679.82"/>
    <n v="0"/>
    <n v="0"/>
    <n v="1763.81"/>
    <n v="243.03"/>
    <n v="1520.78"/>
  </r>
  <r>
    <x v="765"/>
    <x v="104"/>
    <x v="43"/>
    <n v="2270.94"/>
    <n v="0"/>
    <n v="0"/>
    <n v="3956.72"/>
    <n v="662.27"/>
    <n v="3294.45"/>
  </r>
  <r>
    <x v="766"/>
    <x v="5"/>
    <x v="43"/>
    <n v="1679.82"/>
    <n v="0"/>
    <n v="0"/>
    <n v="2105.86"/>
    <n v="173.02"/>
    <n v="1932.84"/>
  </r>
  <r>
    <x v="767"/>
    <x v="22"/>
    <x v="43"/>
    <n v="1160.23"/>
    <n v="0"/>
    <n v="0"/>
    <n v="1392.28"/>
    <n v="206.53"/>
    <n v="1185.75"/>
  </r>
  <r>
    <x v="769"/>
    <x v="5"/>
    <x v="43"/>
    <n v="2053.4499999999998"/>
    <n v="0"/>
    <n v="0"/>
    <n v="2498.17"/>
    <n v="231.22"/>
    <n v="2266.9499999999998"/>
  </r>
  <r>
    <x v="770"/>
    <x v="1"/>
    <x v="43"/>
    <n v="3524.32"/>
    <n v="0"/>
    <n v="0"/>
    <n v="4682.8599999999997"/>
    <n v="810.33"/>
    <n v="3872.53"/>
  </r>
  <r>
    <x v="771"/>
    <x v="5"/>
    <x v="43"/>
    <n v="2053.4499999999998"/>
    <n v="0"/>
    <n v="0"/>
    <n v="2776.56"/>
    <n v="281.61"/>
    <n v="2494.9499999999998"/>
  </r>
  <r>
    <x v="772"/>
    <x v="1"/>
    <x v="43"/>
    <n v="3524.32"/>
    <n v="0"/>
    <n v="0"/>
    <n v="3763.13"/>
    <n v="502.62"/>
    <n v="3260.51"/>
  </r>
  <r>
    <x v="774"/>
    <x v="5"/>
    <x v="43"/>
    <n v="2053.4499999999998"/>
    <n v="0"/>
    <n v="0"/>
    <n v="2772.34"/>
    <n v="408.24"/>
    <n v="2364.1"/>
  </r>
  <r>
    <x v="775"/>
    <x v="5"/>
    <x v="43"/>
    <n v="2053.4499999999998"/>
    <n v="0"/>
    <n v="0"/>
    <n v="2498.17"/>
    <n v="248.22"/>
    <n v="2249.9499999999998"/>
  </r>
  <r>
    <x v="776"/>
    <x v="5"/>
    <x v="43"/>
    <n v="2053.4499999999998"/>
    <n v="0"/>
    <n v="0"/>
    <n v="2922.63"/>
    <n v="324.38"/>
    <n v="2598.25"/>
  </r>
  <r>
    <x v="777"/>
    <x v="13"/>
    <x v="43"/>
    <n v="1679.82"/>
    <n v="0"/>
    <n v="0"/>
    <n v="2081.1999999999998"/>
    <n v="271.58999999999997"/>
    <n v="1809.61"/>
  </r>
  <r>
    <x v="778"/>
    <x v="5"/>
    <x v="43"/>
    <n v="2053.4499999999998"/>
    <n v="0"/>
    <n v="0"/>
    <n v="2498.17"/>
    <n v="245.44"/>
    <n v="2252.73"/>
  </r>
  <r>
    <x v="779"/>
    <x v="1"/>
    <x v="43"/>
    <n v="3524.32"/>
    <n v="0"/>
    <n v="0"/>
    <n v="4115.5600000000004"/>
    <n v="625.86"/>
    <n v="3489.7"/>
  </r>
  <r>
    <x v="780"/>
    <x v="13"/>
    <x v="43"/>
    <n v="1679.82"/>
    <n v="0"/>
    <n v="0"/>
    <n v="2359.87"/>
    <n v="219.71"/>
    <n v="2140.16"/>
  </r>
  <r>
    <x v="781"/>
    <x v="105"/>
    <x v="43"/>
    <n v="2270.94"/>
    <n v="0"/>
    <n v="0"/>
    <n v="4362.29"/>
    <n v="790.67"/>
    <n v="3571.62"/>
  </r>
  <r>
    <x v="782"/>
    <x v="5"/>
    <x v="43"/>
    <n v="2053.4499999999998"/>
    <n v="0"/>
    <n v="0"/>
    <n v="2498.17"/>
    <n v="357.24"/>
    <n v="2140.9299999999998"/>
  </r>
  <r>
    <x v="784"/>
    <x v="5"/>
    <x v="43"/>
    <n v="2053.4499999999998"/>
    <n v="0"/>
    <n v="0"/>
    <n v="2899.25"/>
    <n v="320.04000000000002"/>
    <n v="2579.21"/>
  </r>
  <r>
    <x v="785"/>
    <x v="13"/>
    <x v="43"/>
    <n v="1679.82"/>
    <n v="0"/>
    <n v="0"/>
    <n v="1796.28"/>
    <n v="145.16"/>
    <n v="1651.12"/>
  </r>
  <r>
    <x v="786"/>
    <x v="13"/>
    <x v="43"/>
    <n v="1679.82"/>
    <n v="0"/>
    <n v="0"/>
    <n v="1995.86"/>
    <n v="180.12"/>
    <n v="1815.74"/>
  </r>
  <r>
    <x v="787"/>
    <x v="106"/>
    <x v="43"/>
    <n v="3858.04"/>
    <n v="0"/>
    <n v="0"/>
    <n v="5414.17"/>
    <n v="1061.25"/>
    <n v="4352.92"/>
  </r>
  <r>
    <x v="788"/>
    <x v="1"/>
    <x v="43"/>
    <n v="3524.32"/>
    <n v="0"/>
    <n v="0"/>
    <n v="4115.5600000000004"/>
    <n v="625.86"/>
    <n v="3489.7"/>
  </r>
  <r>
    <x v="789"/>
    <x v="5"/>
    <x v="43"/>
    <n v="2053.4499999999998"/>
    <n v="0"/>
    <n v="0"/>
    <n v="0"/>
    <n v="0"/>
    <n v="0"/>
  </r>
  <r>
    <x v="790"/>
    <x v="5"/>
    <x v="43"/>
    <n v="2053.4499999999998"/>
    <n v="0"/>
    <n v="0"/>
    <n v="2895.9"/>
    <n v="319.42"/>
    <n v="2576.48"/>
  </r>
  <r>
    <x v="754"/>
    <x v="3"/>
    <x v="43"/>
    <n v="1679.82"/>
    <n v="0"/>
    <n v="0"/>
    <n v="2013.53"/>
    <n v="164.71"/>
    <n v="1848.82"/>
  </r>
  <r>
    <x v="755"/>
    <x v="5"/>
    <x v="43"/>
    <n v="1679.82"/>
    <n v="0"/>
    <n v="0"/>
    <n v="2105.86"/>
    <n v="273.81"/>
    <n v="1832.05"/>
  </r>
  <r>
    <x v="757"/>
    <x v="33"/>
    <x v="43"/>
    <n v="2967.72"/>
    <n v="0"/>
    <n v="0"/>
    <n v="3454.63"/>
    <n v="419.63"/>
    <n v="3035"/>
  </r>
  <r>
    <x v="758"/>
    <x v="5"/>
    <x v="43"/>
    <n v="1679.82"/>
    <n v="0"/>
    <n v="0"/>
    <n v="2105.86"/>
    <n v="267.62"/>
    <n v="1838.24"/>
  </r>
  <r>
    <x v="740"/>
    <x v="18"/>
    <x v="43"/>
    <n v="2290.67"/>
    <n v="0"/>
    <n v="0"/>
    <n v="2637.25"/>
    <n v="288.31"/>
    <n v="2348.94"/>
  </r>
  <r>
    <x v="742"/>
    <x v="12"/>
    <x v="43"/>
    <n v="3840.38"/>
    <n v="0"/>
    <n v="0"/>
    <n v="5079.1899999999996"/>
    <n v="942.51"/>
    <n v="4136.68"/>
  </r>
  <r>
    <x v="743"/>
    <x v="13"/>
    <x v="43"/>
    <n v="1679.82"/>
    <n v="0"/>
    <n v="0"/>
    <n v="1995.86"/>
    <n v="163.12"/>
    <n v="1832.74"/>
  </r>
  <r>
    <x v="744"/>
    <x v="13"/>
    <x v="43"/>
    <n v="1679.82"/>
    <n v="0"/>
    <n v="0"/>
    <n v="1995.86"/>
    <n v="263.91000000000003"/>
    <n v="1731.95"/>
  </r>
  <r>
    <x v="747"/>
    <x v="5"/>
    <x v="43"/>
    <n v="1679.82"/>
    <n v="0"/>
    <n v="0"/>
    <n v="2334.4899999999998"/>
    <n v="315.79000000000002"/>
    <n v="2018.7"/>
  </r>
  <r>
    <x v="748"/>
    <x v="11"/>
    <x v="43"/>
    <n v="1181.72"/>
    <n v="0"/>
    <n v="0"/>
    <n v="1739.92"/>
    <n v="140.09"/>
    <n v="1599.83"/>
  </r>
  <r>
    <x v="680"/>
    <x v="102"/>
    <x v="43"/>
    <n v="2737.27"/>
    <n v="0"/>
    <n v="0"/>
    <n v="2874.13"/>
    <n v="315.36"/>
    <n v="2558.77"/>
  </r>
  <r>
    <x v="750"/>
    <x v="1"/>
    <x v="43"/>
    <n v="2883.17"/>
    <n v="0"/>
    <n v="0"/>
    <n v="3410.3"/>
    <n v="436.15"/>
    <n v="2974.15"/>
  </r>
  <r>
    <x v="751"/>
    <x v="13"/>
    <x v="43"/>
    <n v="1679.82"/>
    <n v="0"/>
    <n v="0"/>
    <n v="1995.86"/>
    <n v="280.91000000000003"/>
    <n v="1714.95"/>
  </r>
  <r>
    <x v="730"/>
    <x v="35"/>
    <x v="43"/>
    <n v="1872.87"/>
    <n v="0"/>
    <n v="0"/>
    <n v="2308.56"/>
    <n v="210.17"/>
    <n v="2098.39"/>
  </r>
  <r>
    <x v="731"/>
    <x v="5"/>
    <x v="43"/>
    <n v="1679.82"/>
    <n v="0"/>
    <n v="0"/>
    <n v="1995.86"/>
    <n v="263.91000000000003"/>
    <n v="1731.95"/>
  </r>
  <r>
    <x v="732"/>
    <x v="1"/>
    <x v="43"/>
    <n v="2883.17"/>
    <n v="0"/>
    <n v="0"/>
    <n v="3826.48"/>
    <n v="787.09"/>
    <n v="3039.39"/>
  </r>
  <r>
    <x v="733"/>
    <x v="1"/>
    <x v="43"/>
    <n v="2719.97"/>
    <n v="0"/>
    <n v="0"/>
    <n v="90.66"/>
    <n v="90.66"/>
    <n v="0"/>
  </r>
  <r>
    <x v="734"/>
    <x v="1"/>
    <x v="43"/>
    <n v="2883.17"/>
    <n v="0"/>
    <n v="0"/>
    <n v="3669.96"/>
    <n v="477.56"/>
    <n v="3192.4"/>
  </r>
  <r>
    <x v="737"/>
    <x v="76"/>
    <x v="43"/>
    <n v="1270.54"/>
    <n v="0"/>
    <n v="0"/>
    <n v="1548.62"/>
    <n v="199.1"/>
    <n v="1349.52"/>
  </r>
  <r>
    <x v="738"/>
    <x v="88"/>
    <x v="43"/>
    <n v="5173.74"/>
    <n v="0"/>
    <n v="0"/>
    <n v="6432.43"/>
    <n v="1444.62"/>
    <n v="4987.8100000000004"/>
  </r>
  <r>
    <x v="709"/>
    <x v="1"/>
    <x v="43"/>
    <n v="3524.32"/>
    <n v="0"/>
    <n v="0"/>
    <n v="3801.39"/>
    <n v="541.35"/>
    <n v="3260.04"/>
  </r>
  <r>
    <x v="710"/>
    <x v="14"/>
    <x v="43"/>
    <n v="1527.1"/>
    <n v="0"/>
    <n v="0"/>
    <n v="1835.51"/>
    <n v="148.69"/>
    <n v="1686.82"/>
  </r>
  <r>
    <x v="712"/>
    <x v="10"/>
    <x v="43"/>
    <n v="1160.23"/>
    <n v="0"/>
    <n v="0"/>
    <n v="1501.56"/>
    <n v="114.02"/>
    <n v="1387.54"/>
  </r>
  <r>
    <x v="587"/>
    <x v="58"/>
    <x v="43"/>
    <n v="2689.07"/>
    <n v="0"/>
    <n v="0"/>
    <n v="2689.07"/>
    <n v="391.22"/>
    <n v="2297.85"/>
  </r>
  <r>
    <x v="586"/>
    <x v="1"/>
    <x v="43"/>
    <n v="2883.17"/>
    <n v="0"/>
    <n v="0"/>
    <n v="3410.3"/>
    <n v="436.15"/>
    <n v="2974.15"/>
  </r>
  <r>
    <x v="585"/>
    <x v="51"/>
    <x v="43"/>
    <n v="4835.3599999999997"/>
    <n v="0"/>
    <n v="0"/>
    <n v="5309.18"/>
    <n v="950.9"/>
    <n v="4358.28"/>
  </r>
  <r>
    <x v="569"/>
    <x v="18"/>
    <x v="43"/>
    <n v="2290.67"/>
    <n v="0"/>
    <n v="0"/>
    <n v="2637.25"/>
    <n v="288.31"/>
    <n v="2348.94"/>
  </r>
  <r>
    <x v="713"/>
    <x v="102"/>
    <x v="43"/>
    <n v="2737.27"/>
    <n v="0"/>
    <n v="0"/>
    <n v="2874.13"/>
    <n v="315.36"/>
    <n v="2558.77"/>
  </r>
  <r>
    <x v="281"/>
    <x v="14"/>
    <x v="43"/>
    <n v="1527.1"/>
    <n v="0"/>
    <n v="0"/>
    <n v="1835.51"/>
    <n v="148.69"/>
    <n v="1686.82"/>
  </r>
  <r>
    <x v="715"/>
    <x v="11"/>
    <x v="43"/>
    <n v="1181.72"/>
    <n v="2319.35"/>
    <n v="880.33"/>
    <n v="4192.97"/>
    <n v="4192.97"/>
    <n v="0"/>
  </r>
  <r>
    <x v="718"/>
    <x v="8"/>
    <x v="43"/>
    <n v="2533.58"/>
    <n v="0"/>
    <n v="0"/>
    <n v="3200.55"/>
    <n v="381.51"/>
    <n v="2819.04"/>
  </r>
  <r>
    <x v="725"/>
    <x v="108"/>
    <x v="43"/>
    <n v="1160.23"/>
    <n v="0"/>
    <n v="0"/>
    <n v="1443.55"/>
    <n v="214.4"/>
    <n v="1229.1500000000001"/>
  </r>
  <r>
    <x v="699"/>
    <x v="98"/>
    <x v="43"/>
    <n v="9581.09"/>
    <n v="0"/>
    <n v="0"/>
    <n v="10060.14"/>
    <n v="2442.35"/>
    <n v="7617.79"/>
  </r>
  <r>
    <x v="700"/>
    <x v="1"/>
    <x v="43"/>
    <n v="2883.17"/>
    <n v="0"/>
    <n v="0"/>
    <n v="3939.95"/>
    <n v="578.63"/>
    <n v="3361.32"/>
  </r>
  <r>
    <x v="580"/>
    <x v="83"/>
    <x v="43"/>
    <n v="1662.31"/>
    <n v="0"/>
    <n v="0"/>
    <n v="1977.48"/>
    <n v="161.47"/>
    <n v="1816.01"/>
  </r>
  <r>
    <x v="579"/>
    <x v="83"/>
    <x v="43"/>
    <n v="1662.31"/>
    <n v="0"/>
    <n v="0"/>
    <n v="2292.83"/>
    <n v="192.53"/>
    <n v="2100.3000000000002"/>
  </r>
  <r>
    <x v="578"/>
    <x v="83"/>
    <x v="43"/>
    <n v="1662.31"/>
    <n v="3792.37"/>
    <n v="1435.31"/>
    <n v="8012.44"/>
    <n v="8012.44"/>
    <n v="0"/>
  </r>
  <r>
    <x v="576"/>
    <x v="8"/>
    <x v="43"/>
    <n v="2533.58"/>
    <n v="0"/>
    <n v="0"/>
    <n v="3989.33"/>
    <n v="591.91"/>
    <n v="3397.42"/>
  </r>
  <r>
    <x v="565"/>
    <x v="78"/>
    <x v="43"/>
    <n v="6600"/>
    <n v="4400"/>
    <n v="0"/>
    <n v="7700"/>
    <n v="4782.1899999999996"/>
    <n v="2917.81"/>
  </r>
  <r>
    <x v="564"/>
    <x v="76"/>
    <x v="43"/>
    <n v="1270.54"/>
    <n v="0"/>
    <n v="0"/>
    <n v="1672.36"/>
    <n v="210.24"/>
    <n v="1462.12"/>
  </r>
  <r>
    <x v="561"/>
    <x v="13"/>
    <x v="43"/>
    <n v="1679.82"/>
    <n v="0"/>
    <n v="0"/>
    <n v="1911.87"/>
    <n v="296.81"/>
    <n v="1615.06"/>
  </r>
  <r>
    <x v="558"/>
    <x v="104"/>
    <x v="43"/>
    <n v="2270.94"/>
    <n v="0"/>
    <n v="0"/>
    <n v="3338.29"/>
    <n v="483.54"/>
    <n v="2854.75"/>
  </r>
  <r>
    <x v="557"/>
    <x v="5"/>
    <x v="43"/>
    <n v="1679.82"/>
    <n v="0"/>
    <n v="0"/>
    <n v="2444.17"/>
    <n v="210.69"/>
    <n v="2233.48"/>
  </r>
  <r>
    <x v="556"/>
    <x v="76"/>
    <x v="43"/>
    <n v="1270.54"/>
    <n v="0"/>
    <n v="0"/>
    <n v="1486.2"/>
    <n v="122.51"/>
    <n v="1363.69"/>
  </r>
  <r>
    <x v="555"/>
    <x v="5"/>
    <x v="43"/>
    <n v="1679.82"/>
    <n v="0"/>
    <n v="0"/>
    <n v="1911.87"/>
    <n v="209.69"/>
    <n v="1702.18"/>
  </r>
  <r>
    <x v="682"/>
    <x v="77"/>
    <x v="43"/>
    <n v="1679.82"/>
    <n v="0"/>
    <n v="0"/>
    <n v="1995.86"/>
    <n v="163.12"/>
    <n v="1832.74"/>
  </r>
  <r>
    <x v="683"/>
    <x v="5"/>
    <x v="43"/>
    <n v="1679.82"/>
    <n v="0"/>
    <n v="0"/>
    <n v="2308.02"/>
    <n v="304.67"/>
    <n v="2003.35"/>
  </r>
  <r>
    <x v="685"/>
    <x v="35"/>
    <x v="43"/>
    <n v="1872.87"/>
    <n v="0"/>
    <n v="0"/>
    <n v="2680.28"/>
    <n v="265.08999999999997"/>
    <n v="2415.19"/>
  </r>
  <r>
    <x v="686"/>
    <x v="35"/>
    <x v="43"/>
    <n v="1845.19"/>
    <n v="0"/>
    <n v="0"/>
    <n v="135.88999999999999"/>
    <n v="135.88999999999999"/>
    <n v="0"/>
  </r>
  <r>
    <x v="687"/>
    <x v="2"/>
    <x v="43"/>
    <n v="2749.47"/>
    <n v="0"/>
    <n v="0"/>
    <n v="3405.3"/>
    <n v="434.81"/>
    <n v="2970.49"/>
  </r>
  <r>
    <x v="689"/>
    <x v="5"/>
    <x v="43"/>
    <n v="1679.82"/>
    <n v="0"/>
    <n v="0"/>
    <n v="1995.86"/>
    <n v="263.91000000000003"/>
    <n v="1731.95"/>
  </r>
  <r>
    <x v="691"/>
    <x v="6"/>
    <x v="43"/>
    <n v="2919.78"/>
    <n v="0"/>
    <n v="0"/>
    <n v="4233.67"/>
    <n v="660.53"/>
    <n v="3573.14"/>
  </r>
  <r>
    <x v="169"/>
    <x v="5"/>
    <x v="43"/>
    <n v="2053.4499999999998"/>
    <n v="0"/>
    <n v="0"/>
    <n v="2498.17"/>
    <n v="245.44"/>
    <n v="2252.73"/>
  </r>
  <r>
    <x v="656"/>
    <x v="1"/>
    <x v="43"/>
    <n v="2883.17"/>
    <n v="0"/>
    <n v="0"/>
    <n v="3788.66"/>
    <n v="640.63"/>
    <n v="3148.03"/>
  </r>
  <r>
    <x v="657"/>
    <x v="5"/>
    <x v="43"/>
    <n v="1679.82"/>
    <n v="0"/>
    <n v="0"/>
    <n v="2336.3200000000002"/>
    <n v="197.75"/>
    <n v="2138.5700000000002"/>
  </r>
  <r>
    <x v="694"/>
    <x v="11"/>
    <x v="43"/>
    <n v="1181.72"/>
    <n v="0"/>
    <n v="0"/>
    <n v="1472.86"/>
    <n v="186.95"/>
    <n v="1285.9100000000001"/>
  </r>
  <r>
    <x v="695"/>
    <x v="48"/>
    <x v="43"/>
    <n v="1812.36"/>
    <n v="0"/>
    <n v="0"/>
    <n v="2135.0300000000002"/>
    <n v="175.65"/>
    <n v="1959.38"/>
  </r>
  <r>
    <x v="696"/>
    <x v="5"/>
    <x v="43"/>
    <n v="1679.82"/>
    <n v="0"/>
    <n v="0"/>
    <n v="2100.36"/>
    <n v="172.53"/>
    <n v="1927.83"/>
  </r>
  <r>
    <x v="697"/>
    <x v="5"/>
    <x v="43"/>
    <n v="1679.82"/>
    <n v="0"/>
    <n v="0"/>
    <n v="2336.3200000000002"/>
    <n v="197.75"/>
    <n v="2138.5700000000002"/>
  </r>
  <r>
    <x v="662"/>
    <x v="11"/>
    <x v="43"/>
    <n v="1181.72"/>
    <n v="0"/>
    <n v="0"/>
    <n v="1472.86"/>
    <n v="186.95"/>
    <n v="1285.9100000000001"/>
  </r>
  <r>
    <x v="467"/>
    <x v="45"/>
    <x v="43"/>
    <n v="3278.59"/>
    <n v="0"/>
    <n v="0"/>
    <n v="3442.52"/>
    <n v="444.82"/>
    <n v="2997.7"/>
  </r>
  <r>
    <x v="663"/>
    <x v="5"/>
    <x v="43"/>
    <n v="1679.82"/>
    <n v="0"/>
    <n v="0"/>
    <n v="0"/>
    <n v="0"/>
    <n v="0"/>
  </r>
  <r>
    <x v="666"/>
    <x v="96"/>
    <x v="43"/>
    <n v="1223.43"/>
    <n v="0"/>
    <n v="0"/>
    <n v="1516.65"/>
    <n v="193.4"/>
    <n v="1323.25"/>
  </r>
  <r>
    <x v="667"/>
    <x v="14"/>
    <x v="43"/>
    <n v="1527.1"/>
    <n v="0"/>
    <n v="0"/>
    <n v="1855.21"/>
    <n v="259.08999999999997"/>
    <n v="1596.12"/>
  </r>
  <r>
    <x v="669"/>
    <x v="1"/>
    <x v="43"/>
    <n v="3524.32"/>
    <n v="0"/>
    <n v="0"/>
    <n v="4115.5600000000004"/>
    <n v="625.86"/>
    <n v="3489.7"/>
  </r>
  <r>
    <x v="670"/>
    <x v="1"/>
    <x v="43"/>
    <n v="2883.17"/>
    <n v="0"/>
    <n v="0"/>
    <n v="3960.3"/>
    <n v="407.71"/>
    <n v="3552.59"/>
  </r>
  <r>
    <x v="671"/>
    <x v="33"/>
    <x v="43"/>
    <n v="2967.72"/>
    <n v="0"/>
    <n v="0"/>
    <n v="3726.03"/>
    <n v="521.08000000000004"/>
    <n v="3204.95"/>
  </r>
  <r>
    <x v="672"/>
    <x v="94"/>
    <x v="43"/>
    <n v="1514.26"/>
    <n v="0"/>
    <n v="0"/>
    <n v="0"/>
    <n v="0"/>
    <n v="0"/>
  </r>
  <r>
    <x v="674"/>
    <x v="20"/>
    <x v="43"/>
    <n v="4033.61"/>
    <n v="0"/>
    <n v="0"/>
    <n v="4467.34"/>
    <n v="695.8"/>
    <n v="3771.54"/>
  </r>
  <r>
    <x v="675"/>
    <x v="5"/>
    <x v="43"/>
    <n v="1679.82"/>
    <n v="0"/>
    <n v="0"/>
    <n v="2461.19"/>
    <n v="238.56"/>
    <n v="2222.63"/>
  </r>
  <r>
    <x v="676"/>
    <x v="44"/>
    <x v="43"/>
    <n v="1832.52"/>
    <n v="3114.51"/>
    <n v="1257.78"/>
    <n v="4516.04"/>
    <n v="4516.04"/>
    <n v="0"/>
  </r>
  <r>
    <x v="677"/>
    <x v="5"/>
    <x v="43"/>
    <n v="1679.82"/>
    <n v="0"/>
    <n v="0"/>
    <n v="1995.86"/>
    <n v="263.91000000000003"/>
    <n v="1731.95"/>
  </r>
  <r>
    <x v="678"/>
    <x v="1"/>
    <x v="43"/>
    <n v="2883.17"/>
    <n v="0"/>
    <n v="0"/>
    <n v="3826.48"/>
    <n v="548.1"/>
    <n v="3278.38"/>
  </r>
  <r>
    <x v="679"/>
    <x v="100"/>
    <x v="43"/>
    <n v="4340.16"/>
    <n v="0"/>
    <n v="0"/>
    <n v="5789.22"/>
    <n v="1202.45"/>
    <n v="4586.7700000000004"/>
  </r>
  <r>
    <x v="681"/>
    <x v="11"/>
    <x v="43"/>
    <n v="1181.72"/>
    <n v="0"/>
    <n v="0"/>
    <n v="1472.86"/>
    <n v="186.95"/>
    <n v="1285.9100000000001"/>
  </r>
  <r>
    <x v="651"/>
    <x v="1"/>
    <x v="43"/>
    <n v="2883.17"/>
    <n v="0"/>
    <n v="0"/>
    <n v="3249.31"/>
    <n v="393.8"/>
    <n v="2855.51"/>
  </r>
  <r>
    <x v="650"/>
    <x v="5"/>
    <x v="43"/>
    <n v="1679.82"/>
    <n v="0"/>
    <n v="0"/>
    <n v="2025.65"/>
    <n v="165.8"/>
    <n v="1859.85"/>
  </r>
  <r>
    <x v="649"/>
    <x v="5"/>
    <x v="43"/>
    <n v="1679.82"/>
    <n v="0"/>
    <n v="0"/>
    <n v="2006.21"/>
    <n v="164.05"/>
    <n v="1842.16"/>
  </r>
  <r>
    <x v="643"/>
    <x v="12"/>
    <x v="43"/>
    <n v="3840.38"/>
    <n v="0"/>
    <n v="0"/>
    <n v="5463.23"/>
    <n v="1079.72"/>
    <n v="4383.51"/>
  </r>
  <r>
    <x v="642"/>
    <x v="14"/>
    <x v="43"/>
    <n v="1527.1"/>
    <n v="0"/>
    <n v="0"/>
    <n v="1835.51"/>
    <n v="240.32"/>
    <n v="1595.19"/>
  </r>
  <r>
    <x v="641"/>
    <x v="1"/>
    <x v="43"/>
    <n v="2883.17"/>
    <n v="0"/>
    <n v="0"/>
    <n v="3825.49"/>
    <n v="547.83000000000004"/>
    <n v="3277.66"/>
  </r>
  <r>
    <x v="647"/>
    <x v="14"/>
    <x v="43"/>
    <n v="1527.1"/>
    <n v="0"/>
    <n v="0"/>
    <n v="2111.39"/>
    <n v="173.52"/>
    <n v="1937.87"/>
  </r>
  <r>
    <x v="638"/>
    <x v="5"/>
    <x v="43"/>
    <n v="1679.82"/>
    <n v="0"/>
    <n v="0"/>
    <n v="0"/>
    <n v="0"/>
    <n v="0"/>
  </r>
  <r>
    <x v="637"/>
    <x v="5"/>
    <x v="43"/>
    <n v="1679.82"/>
    <n v="3026.72"/>
    <n v="0"/>
    <n v="3432.65"/>
    <n v="3079.31"/>
    <n v="353.34"/>
  </r>
  <r>
    <x v="632"/>
    <x v="52"/>
    <x v="43"/>
    <n v="19047.62"/>
    <n v="14000"/>
    <n v="0"/>
    <n v="24500"/>
    <n v="16018.14"/>
    <n v="8481.86"/>
  </r>
  <r>
    <x v="623"/>
    <x v="5"/>
    <x v="43"/>
    <n v="1679.82"/>
    <n v="0"/>
    <n v="0"/>
    <n v="1995.86"/>
    <n v="163.12"/>
    <n v="1832.74"/>
  </r>
  <r>
    <x v="620"/>
    <x v="60"/>
    <x v="43"/>
    <n v="5474.25"/>
    <n v="0"/>
    <n v="0"/>
    <n v="5694.25"/>
    <n v="1114.56"/>
    <n v="4579.6899999999996"/>
  </r>
  <r>
    <x v="619"/>
    <x v="90"/>
    <x v="43"/>
    <n v="1961.24"/>
    <n v="0"/>
    <n v="0"/>
    <n v="2647.67"/>
    <n v="259.02999999999997"/>
    <n v="2388.64"/>
  </r>
  <r>
    <x v="618"/>
    <x v="95"/>
    <x v="43"/>
    <n v="1622.18"/>
    <n v="0"/>
    <n v="0"/>
    <n v="1935.34"/>
    <n v="157.68"/>
    <n v="1777.66"/>
  </r>
  <r>
    <x v="617"/>
    <x v="96"/>
    <x v="43"/>
    <n v="1223.43"/>
    <n v="0"/>
    <n v="0"/>
    <n v="1516.65"/>
    <n v="193.4"/>
    <n v="1323.25"/>
  </r>
  <r>
    <x v="616"/>
    <x v="95"/>
    <x v="43"/>
    <n v="1622.18"/>
    <n v="0"/>
    <n v="0"/>
    <n v="1935.34"/>
    <n v="255.01"/>
    <n v="1680.33"/>
  </r>
  <r>
    <x v="615"/>
    <x v="94"/>
    <x v="43"/>
    <n v="1514.26"/>
    <n v="0"/>
    <n v="0"/>
    <n v="1822.02"/>
    <n v="255.34"/>
    <n v="1566.68"/>
  </r>
  <r>
    <x v="614"/>
    <x v="17"/>
    <x v="43"/>
    <n v="2357.75"/>
    <n v="0"/>
    <n v="0"/>
    <n v="2707.69"/>
    <n v="306.41000000000003"/>
    <n v="2401.2800000000002"/>
  </r>
  <r>
    <x v="613"/>
    <x v="90"/>
    <x v="43"/>
    <n v="1961.24"/>
    <n v="0"/>
    <n v="0"/>
    <n v="3085.47"/>
    <n v="354.67"/>
    <n v="2730.8"/>
  </r>
  <r>
    <x v="612"/>
    <x v="90"/>
    <x v="43"/>
    <n v="1961.24"/>
    <n v="0"/>
    <n v="0"/>
    <n v="2647.67"/>
    <n v="273.25"/>
    <n v="2374.42"/>
  </r>
  <r>
    <x v="611"/>
    <x v="90"/>
    <x v="43"/>
    <n v="1961.24"/>
    <n v="0"/>
    <n v="0"/>
    <n v="3058.8"/>
    <n v="321.27"/>
    <n v="2737.53"/>
  </r>
  <r>
    <x v="610"/>
    <x v="6"/>
    <x v="43"/>
    <n v="2919.78"/>
    <n v="0"/>
    <n v="0"/>
    <n v="4672.71"/>
    <n v="806.95"/>
    <n v="3865.76"/>
  </r>
  <r>
    <x v="608"/>
    <x v="92"/>
    <x v="43"/>
    <n v="1622.18"/>
    <n v="3163.25"/>
    <n v="1459.97"/>
    <n v="7470.15"/>
    <n v="7470.15"/>
    <n v="0"/>
  </r>
  <r>
    <x v="607"/>
    <x v="103"/>
    <x v="43"/>
    <n v="3904.31"/>
    <n v="0"/>
    <n v="0"/>
    <n v="4331.58"/>
    <n v="693.19"/>
    <n v="3638.39"/>
  </r>
  <r>
    <x v="629"/>
    <x v="14"/>
    <x v="43"/>
    <n v="1527.1"/>
    <n v="0"/>
    <n v="0"/>
    <n v="734.2"/>
    <n v="102.73"/>
    <n v="631.47"/>
  </r>
  <r>
    <x v="628"/>
    <x v="22"/>
    <x v="43"/>
    <n v="1160.23"/>
    <n v="3706.29"/>
    <n v="846"/>
    <n v="4689.07"/>
    <n v="4689.07"/>
    <n v="0"/>
  </r>
  <r>
    <x v="627"/>
    <x v="5"/>
    <x v="43"/>
    <n v="1679.82"/>
    <n v="0"/>
    <n v="0"/>
    <n v="2105.86"/>
    <n v="173.02"/>
    <n v="1932.84"/>
  </r>
  <r>
    <x v="626"/>
    <x v="5"/>
    <x v="43"/>
    <n v="1679.82"/>
    <n v="0"/>
    <n v="0"/>
    <n v="1754.89"/>
    <n v="149.01"/>
    <n v="1605.88"/>
  </r>
  <r>
    <x v="625"/>
    <x v="82"/>
    <x v="43"/>
    <n v="6600"/>
    <n v="0"/>
    <n v="0"/>
    <n v="6600"/>
    <n v="1490.81"/>
    <n v="5109.1899999999996"/>
  </r>
  <r>
    <x v="551"/>
    <x v="5"/>
    <x v="43"/>
    <n v="1679.82"/>
    <n v="0"/>
    <n v="0"/>
    <n v="2211.0100000000002"/>
    <n v="260.14"/>
    <n v="1950.87"/>
  </r>
  <r>
    <x v="601"/>
    <x v="5"/>
    <x v="43"/>
    <n v="1679.82"/>
    <n v="0"/>
    <n v="0"/>
    <n v="1995.86"/>
    <n v="263.91000000000003"/>
    <n v="1731.95"/>
  </r>
  <r>
    <x v="600"/>
    <x v="5"/>
    <x v="43"/>
    <n v="1679.82"/>
    <n v="0"/>
    <n v="0"/>
    <n v="2336.2399999999998"/>
    <n v="215.32"/>
    <n v="2120.92"/>
  </r>
  <r>
    <x v="598"/>
    <x v="76"/>
    <x v="43"/>
    <n v="1270.54"/>
    <n v="0"/>
    <n v="0"/>
    <n v="1533.68"/>
    <n v="197.76"/>
    <n v="1335.92"/>
  </r>
  <r>
    <x v="596"/>
    <x v="14"/>
    <x v="43"/>
    <n v="1527.1"/>
    <n v="2423.4699999999998"/>
    <n v="1187.77"/>
    <n v="3917.17"/>
    <n v="3917.17"/>
    <n v="0"/>
  </r>
  <r>
    <x v="595"/>
    <x v="5"/>
    <x v="43"/>
    <n v="1679.82"/>
    <n v="0"/>
    <n v="0"/>
    <n v="2336.3200000000002"/>
    <n v="316.13"/>
    <n v="2020.19"/>
  </r>
  <r>
    <x v="592"/>
    <x v="43"/>
    <x v="43"/>
    <n v="7475.4"/>
    <n v="0"/>
    <n v="0"/>
    <n v="7695.4"/>
    <n v="1687.77"/>
    <n v="6007.63"/>
  </r>
  <r>
    <x v="591"/>
    <x v="2"/>
    <x v="43"/>
    <n v="2749.47"/>
    <n v="0"/>
    <n v="0"/>
    <n v="3846.27"/>
    <n v="524.98"/>
    <n v="3321.29"/>
  </r>
  <r>
    <x v="590"/>
    <x v="14"/>
    <x v="43"/>
    <n v="1527.1"/>
    <n v="0"/>
    <n v="0"/>
    <n v="2150.83"/>
    <n v="359.81"/>
    <n v="1791.02"/>
  </r>
  <r>
    <x v="589"/>
    <x v="1"/>
    <x v="43"/>
    <n v="3524.32"/>
    <n v="0"/>
    <n v="0"/>
    <n v="3763.13"/>
    <n v="531.05999999999995"/>
    <n v="3232.07"/>
  </r>
  <r>
    <x v="543"/>
    <x v="5"/>
    <x v="43"/>
    <n v="1679.82"/>
    <n v="0"/>
    <n v="0"/>
    <n v="2105.86"/>
    <n v="173.02"/>
    <n v="1932.84"/>
  </r>
  <r>
    <x v="541"/>
    <x v="13"/>
    <x v="43"/>
    <n v="1679.82"/>
    <n v="0"/>
    <n v="0"/>
    <n v="1995.86"/>
    <n v="163.12"/>
    <n v="1832.74"/>
  </r>
  <r>
    <x v="536"/>
    <x v="1"/>
    <x v="43"/>
    <n v="2883.17"/>
    <n v="0"/>
    <n v="0"/>
    <n v="3613.8"/>
    <n v="462.46"/>
    <n v="3151.34"/>
  </r>
  <r>
    <x v="535"/>
    <x v="81"/>
    <x v="43"/>
    <n v="3840.38"/>
    <n v="0"/>
    <n v="0"/>
    <n v="5079.1899999999996"/>
    <n v="899.85"/>
    <n v="4179.34"/>
  </r>
  <r>
    <x v="534"/>
    <x v="1"/>
    <x v="43"/>
    <n v="2883.17"/>
    <n v="4839.8100000000004"/>
    <n v="0"/>
    <n v="5331.63"/>
    <n v="4908.66"/>
    <n v="422.97"/>
  </r>
  <r>
    <x v="533"/>
    <x v="3"/>
    <x v="43"/>
    <n v="1679.82"/>
    <n v="0"/>
    <n v="0"/>
    <n v="1663.22"/>
    <n v="223.73"/>
    <n v="1439.49"/>
  </r>
  <r>
    <x v="529"/>
    <x v="13"/>
    <x v="43"/>
    <n v="1679.82"/>
    <n v="0"/>
    <n v="0"/>
    <n v="1911.87"/>
    <n v="274.81"/>
    <n v="1637.06"/>
  </r>
  <r>
    <x v="528"/>
    <x v="14"/>
    <x v="43"/>
    <n v="1527.1"/>
    <n v="2447.44"/>
    <n v="0"/>
    <n v="4256.6400000000003"/>
    <n v="2555.2800000000002"/>
    <n v="1701.36"/>
  </r>
  <r>
    <x v="525"/>
    <x v="5"/>
    <x v="43"/>
    <n v="1679.82"/>
    <n v="0"/>
    <n v="0"/>
    <n v="1995.86"/>
    <n v="163.12"/>
    <n v="1832.74"/>
  </r>
  <r>
    <x v="523"/>
    <x v="76"/>
    <x v="43"/>
    <n v="1270.54"/>
    <n v="0"/>
    <n v="0"/>
    <n v="1334.07"/>
    <n v="179.79"/>
    <n v="1154.28"/>
  </r>
  <r>
    <x v="522"/>
    <x v="70"/>
    <x v="43"/>
    <n v="2274.5300000000002"/>
    <n v="0"/>
    <n v="0"/>
    <n v="2388.2600000000002"/>
    <n v="225"/>
    <n v="2163.2600000000002"/>
  </r>
  <r>
    <x v="513"/>
    <x v="89"/>
    <x v="43"/>
    <n v="3989.5"/>
    <n v="3418.05"/>
    <n v="0"/>
    <n v="6012.54"/>
    <n v="3791.6"/>
    <n v="2220.94"/>
  </r>
  <r>
    <x v="512"/>
    <x v="5"/>
    <x v="43"/>
    <n v="1679.82"/>
    <n v="0"/>
    <n v="0"/>
    <n v="1911.87"/>
    <n v="166.04"/>
    <n v="1745.83"/>
  </r>
  <r>
    <x v="509"/>
    <x v="20"/>
    <x v="43"/>
    <n v="4033.61"/>
    <n v="0"/>
    <n v="0"/>
    <n v="4467.34"/>
    <n v="695.8"/>
    <n v="3771.54"/>
  </r>
  <r>
    <x v="507"/>
    <x v="5"/>
    <x v="43"/>
    <n v="1679.82"/>
    <n v="0"/>
    <n v="0"/>
    <n v="1841.63"/>
    <n v="153.18"/>
    <n v="1688.45"/>
  </r>
  <r>
    <x v="506"/>
    <x v="4"/>
    <x v="43"/>
    <n v="2749.47"/>
    <n v="5091.92"/>
    <n v="0"/>
    <n v="6002.26"/>
    <n v="5219.3599999999997"/>
    <n v="782.9"/>
  </r>
  <r>
    <x v="504"/>
    <x v="1"/>
    <x v="43"/>
    <n v="2883.17"/>
    <n v="0"/>
    <n v="0"/>
    <n v="2331.1999999999998"/>
    <n v="265.10000000000002"/>
    <n v="2066.1"/>
  </r>
  <r>
    <x v="495"/>
    <x v="70"/>
    <x v="43"/>
    <n v="2274.5300000000002"/>
    <n v="0"/>
    <n v="0"/>
    <n v="2456.5"/>
    <n v="237.69"/>
    <n v="2218.81"/>
  </r>
  <r>
    <x v="491"/>
    <x v="6"/>
    <x v="43"/>
    <n v="2919.78"/>
    <n v="0"/>
    <n v="0"/>
    <n v="4175.28"/>
    <n v="641.92999999999995"/>
    <n v="3533.35"/>
  </r>
  <r>
    <x v="483"/>
    <x v="5"/>
    <x v="43"/>
    <n v="1679.82"/>
    <n v="0"/>
    <n v="0"/>
    <n v="2002.47"/>
    <n v="163.72"/>
    <n v="1838.75"/>
  </r>
  <r>
    <x v="477"/>
    <x v="5"/>
    <x v="43"/>
    <n v="1679.82"/>
    <n v="0"/>
    <n v="0"/>
    <n v="2046.25"/>
    <n v="167.66"/>
    <n v="1878.59"/>
  </r>
  <r>
    <x v="468"/>
    <x v="13"/>
    <x v="43"/>
    <n v="1679.82"/>
    <n v="0"/>
    <n v="0"/>
    <n v="1705.22"/>
    <n v="170.56"/>
    <n v="1534.66"/>
  </r>
  <r>
    <x v="440"/>
    <x v="14"/>
    <x v="43"/>
    <n v="1527.1"/>
    <n v="0"/>
    <n v="0"/>
    <n v="2065.77"/>
    <n v="169.41"/>
    <n v="1896.36"/>
  </r>
  <r>
    <x v="461"/>
    <x v="5"/>
    <x v="43"/>
    <n v="1679.82"/>
    <n v="0"/>
    <n v="0"/>
    <n v="2046.25"/>
    <n v="167.66"/>
    <n v="1878.59"/>
  </r>
  <r>
    <x v="457"/>
    <x v="96"/>
    <x v="43"/>
    <n v="1223.43"/>
    <n v="0"/>
    <n v="0"/>
    <n v="1553.35"/>
    <n v="196.71"/>
    <n v="1356.64"/>
  </r>
  <r>
    <x v="456"/>
    <x v="35"/>
    <x v="43"/>
    <n v="1872.87"/>
    <n v="0"/>
    <n v="0"/>
    <n v="2583.7399999999998"/>
    <n v="322.43"/>
    <n v="2261.31"/>
  </r>
  <r>
    <x v="454"/>
    <x v="35"/>
    <x v="43"/>
    <n v="1872.87"/>
    <n v="0"/>
    <n v="0"/>
    <n v="0"/>
    <n v="0"/>
    <n v="0"/>
  </r>
  <r>
    <x v="453"/>
    <x v="5"/>
    <x v="43"/>
    <n v="1679.82"/>
    <n v="0"/>
    <n v="0"/>
    <n v="2156.25"/>
    <n v="177.56"/>
    <n v="1978.69"/>
  </r>
  <r>
    <x v="452"/>
    <x v="5"/>
    <x v="43"/>
    <n v="1679.82"/>
    <n v="0"/>
    <n v="0"/>
    <n v="2156.25"/>
    <n v="177.56"/>
    <n v="1978.69"/>
  </r>
  <r>
    <x v="448"/>
    <x v="13"/>
    <x v="43"/>
    <n v="1679.82"/>
    <n v="0"/>
    <n v="0"/>
    <n v="5087.5200000000004"/>
    <n v="859.98"/>
    <n v="4227.54"/>
  </r>
  <r>
    <x v="446"/>
    <x v="5"/>
    <x v="43"/>
    <n v="1679.82"/>
    <n v="0"/>
    <n v="0"/>
    <n v="2271.17"/>
    <n v="279.99"/>
    <n v="1991.18"/>
  </r>
  <r>
    <x v="428"/>
    <x v="11"/>
    <x v="43"/>
    <n v="1181.72"/>
    <n v="0"/>
    <n v="0"/>
    <n v="1508.31"/>
    <n v="190.14"/>
    <n v="1318.17"/>
  </r>
  <r>
    <x v="426"/>
    <x v="5"/>
    <x v="43"/>
    <n v="1679.82"/>
    <n v="0"/>
    <n v="0"/>
    <n v="2379.1799999999998"/>
    <n v="277.72000000000003"/>
    <n v="2101.46"/>
  </r>
  <r>
    <x v="423"/>
    <x v="5"/>
    <x v="43"/>
    <n v="1679.82"/>
    <n v="3816.22"/>
    <n v="1427.03"/>
    <n v="6608.88"/>
    <n v="6608.88"/>
    <n v="0"/>
  </r>
  <r>
    <x v="420"/>
    <x v="5"/>
    <x v="43"/>
    <n v="1679.82"/>
    <n v="0"/>
    <n v="0"/>
    <n v="2400.02"/>
    <n v="276.7"/>
    <n v="2123.3200000000002"/>
  </r>
  <r>
    <x v="418"/>
    <x v="5"/>
    <x v="43"/>
    <n v="1679.82"/>
    <n v="0"/>
    <n v="0"/>
    <n v="2156.25"/>
    <n v="278.35000000000002"/>
    <n v="1877.9"/>
  </r>
  <r>
    <x v="417"/>
    <x v="5"/>
    <x v="43"/>
    <n v="1679.82"/>
    <n v="0"/>
    <n v="0"/>
    <n v="2545.44"/>
    <n v="254.23"/>
    <n v="2291.21"/>
  </r>
  <r>
    <x v="413"/>
    <x v="5"/>
    <x v="43"/>
    <n v="1679.82"/>
    <n v="0"/>
    <n v="0"/>
    <n v="2492.12"/>
    <n v="244.31"/>
    <n v="2247.81"/>
  </r>
  <r>
    <x v="412"/>
    <x v="6"/>
    <x v="43"/>
    <n v="2919.78"/>
    <n v="0"/>
    <n v="0"/>
    <n v="4405.75"/>
    <n v="675.49"/>
    <n v="3730.26"/>
  </r>
  <r>
    <x v="410"/>
    <x v="13"/>
    <x v="43"/>
    <n v="1679.82"/>
    <n v="0"/>
    <n v="0"/>
    <n v="2046.25"/>
    <n v="268.45"/>
    <n v="1777.8"/>
  </r>
  <r>
    <x v="407"/>
    <x v="5"/>
    <x v="43"/>
    <n v="1679.82"/>
    <n v="0"/>
    <n v="0"/>
    <n v="2367.11"/>
    <n v="201.44"/>
    <n v="2165.67"/>
  </r>
  <r>
    <x v="404"/>
    <x v="5"/>
    <x v="43"/>
    <n v="1679.82"/>
    <n v="0"/>
    <n v="0"/>
    <n v="2395.2199999999998"/>
    <n v="204.81"/>
    <n v="2190.41"/>
  </r>
  <r>
    <x v="394"/>
    <x v="5"/>
    <x v="43"/>
    <n v="1679.82"/>
    <n v="0"/>
    <n v="0"/>
    <n v="2206.75"/>
    <n v="182.2"/>
    <n v="2024.55"/>
  </r>
  <r>
    <x v="390"/>
    <x v="1"/>
    <x v="43"/>
    <n v="2883.17"/>
    <n v="0"/>
    <n v="0"/>
    <n v="3911.07"/>
    <n v="254.68"/>
    <n v="3656.39"/>
  </r>
  <r>
    <x v="879"/>
    <x v="33"/>
    <x v="43"/>
    <n v="2967.72"/>
    <n v="0"/>
    <n v="0"/>
    <n v="3485.99"/>
    <n v="456.51"/>
    <n v="3029.48"/>
  </r>
  <r>
    <x v="384"/>
    <x v="1"/>
    <x v="43"/>
    <n v="2883.17"/>
    <n v="0"/>
    <n v="0"/>
    <n v="2797.45"/>
    <n v="344.05"/>
    <n v="2453.4"/>
  </r>
  <r>
    <x v="381"/>
    <x v="55"/>
    <x v="43"/>
    <n v="3524.32"/>
    <n v="0"/>
    <n v="0"/>
    <n v="5221.29"/>
    <n v="989.9"/>
    <n v="4231.3900000000003"/>
  </r>
  <r>
    <x v="373"/>
    <x v="5"/>
    <x v="43"/>
    <n v="1679.82"/>
    <n v="0"/>
    <n v="0"/>
    <n v="2046.25"/>
    <n v="167.66"/>
    <n v="1878.59"/>
  </r>
  <r>
    <x v="371"/>
    <x v="5"/>
    <x v="43"/>
    <n v="1679.82"/>
    <n v="0"/>
    <n v="0"/>
    <n v="2368.42"/>
    <n v="302.39"/>
    <n v="2066.0300000000002"/>
  </r>
  <r>
    <x v="370"/>
    <x v="1"/>
    <x v="43"/>
    <n v="2883.17"/>
    <n v="0"/>
    <n v="0"/>
    <n v="0"/>
    <n v="0"/>
    <n v="0"/>
  </r>
  <r>
    <x v="364"/>
    <x v="5"/>
    <x v="43"/>
    <n v="1679.82"/>
    <n v="0"/>
    <n v="0"/>
    <n v="2522.61"/>
    <n v="320.89"/>
    <n v="2201.7199999999998"/>
  </r>
  <r>
    <x v="355"/>
    <x v="1"/>
    <x v="43"/>
    <n v="2883.17"/>
    <n v="0"/>
    <n v="0"/>
    <n v="4331.25"/>
    <n v="693.08"/>
    <n v="3638.17"/>
  </r>
  <r>
    <x v="352"/>
    <x v="50"/>
    <x v="43"/>
    <n v="3858.04"/>
    <n v="0"/>
    <n v="0"/>
    <n v="7095.41"/>
    <n v="1522.78"/>
    <n v="5572.63"/>
  </r>
  <r>
    <x v="349"/>
    <x v="5"/>
    <x v="43"/>
    <n v="1679.82"/>
    <n v="0"/>
    <n v="0"/>
    <n v="2368.4699999999998"/>
    <n v="221.31"/>
    <n v="2147.16"/>
  </r>
  <r>
    <x v="348"/>
    <x v="5"/>
    <x v="43"/>
    <n v="1679.82"/>
    <n v="0"/>
    <n v="0"/>
    <n v="2394.79"/>
    <n v="226.21"/>
    <n v="2168.58"/>
  </r>
  <r>
    <x v="346"/>
    <x v="99"/>
    <x v="43"/>
    <n v="4705.8900000000003"/>
    <n v="0"/>
    <n v="0"/>
    <n v="5931.93"/>
    <n v="1204.04"/>
    <n v="4727.8900000000003"/>
  </r>
  <r>
    <x v="341"/>
    <x v="5"/>
    <x v="43"/>
    <n v="1679.82"/>
    <n v="0"/>
    <n v="0"/>
    <n v="1773.41"/>
    <n v="148.47999999999999"/>
    <n v="1624.93"/>
  </r>
  <r>
    <x v="335"/>
    <x v="1"/>
    <x v="43"/>
    <n v="3524.32"/>
    <n v="5056.07"/>
    <n v="0"/>
    <n v="5193.26"/>
    <n v="5075.28"/>
    <n v="117.98"/>
  </r>
  <r>
    <x v="333"/>
    <x v="108"/>
    <x v="43"/>
    <n v="1160.23"/>
    <n v="0"/>
    <n v="0"/>
    <n v="1485.1"/>
    <n v="186.76"/>
    <n v="1298.3399999999999"/>
  </r>
  <r>
    <x v="331"/>
    <x v="1"/>
    <x v="43"/>
    <n v="2883.17"/>
    <n v="0"/>
    <n v="0"/>
    <n v="3208.48"/>
    <n v="383.52"/>
    <n v="2824.96"/>
  </r>
  <r>
    <x v="330"/>
    <x v="6"/>
    <x v="43"/>
    <n v="2919.78"/>
    <n v="0"/>
    <n v="0"/>
    <n v="4891.8900000000003"/>
    <n v="720.94"/>
    <n v="4170.95"/>
  </r>
  <r>
    <x v="325"/>
    <x v="5"/>
    <x v="43"/>
    <n v="1679.82"/>
    <n v="0"/>
    <n v="0"/>
    <n v="0"/>
    <n v="0"/>
    <n v="0"/>
  </r>
  <r>
    <x v="324"/>
    <x v="13"/>
    <x v="43"/>
    <n v="1679.82"/>
    <n v="2728.33"/>
    <n v="0"/>
    <n v="4783.26"/>
    <n v="2820.47"/>
    <n v="1962.79"/>
  </r>
  <r>
    <x v="319"/>
    <x v="5"/>
    <x v="43"/>
    <n v="1679.82"/>
    <n v="0"/>
    <n v="0"/>
    <n v="2311.08"/>
    <n v="333.43"/>
    <n v="1977.65"/>
  </r>
  <r>
    <x v="315"/>
    <x v="5"/>
    <x v="43"/>
    <n v="1679.82"/>
    <n v="0"/>
    <n v="0"/>
    <n v="1962.26"/>
    <n v="215.49"/>
    <n v="1746.77"/>
  </r>
  <r>
    <x v="313"/>
    <x v="5"/>
    <x v="43"/>
    <n v="1679.82"/>
    <n v="0"/>
    <n v="0"/>
    <n v="2046.25"/>
    <n v="167.66"/>
    <n v="1878.59"/>
  </r>
  <r>
    <x v="311"/>
    <x v="5"/>
    <x v="43"/>
    <n v="1679.82"/>
    <n v="0"/>
    <n v="0"/>
    <n v="2156.25"/>
    <n v="177.56"/>
    <n v="1978.69"/>
  </r>
  <r>
    <x v="309"/>
    <x v="5"/>
    <x v="43"/>
    <n v="1679.82"/>
    <n v="0"/>
    <n v="0"/>
    <n v="2046.25"/>
    <n v="167.66"/>
    <n v="1878.59"/>
  </r>
  <r>
    <x v="305"/>
    <x v="1"/>
    <x v="43"/>
    <n v="2883.17"/>
    <n v="0"/>
    <n v="0"/>
    <n v="3950.8"/>
    <n v="581.54999999999995"/>
    <n v="3369.25"/>
  </r>
  <r>
    <x v="300"/>
    <x v="5"/>
    <x v="43"/>
    <n v="1679.82"/>
    <n v="0"/>
    <n v="0"/>
    <n v="2518.11"/>
    <n v="249.15"/>
    <n v="2268.96"/>
  </r>
  <r>
    <x v="298"/>
    <x v="5"/>
    <x v="43"/>
    <n v="1679.82"/>
    <n v="0"/>
    <n v="0"/>
    <n v="2156.25"/>
    <n v="177.56"/>
    <n v="1978.69"/>
  </r>
  <r>
    <x v="297"/>
    <x v="1"/>
    <x v="43"/>
    <n v="2883.17"/>
    <n v="0"/>
    <n v="0"/>
    <n v="3208.48"/>
    <n v="383.52"/>
    <n v="2824.96"/>
  </r>
  <r>
    <x v="296"/>
    <x v="5"/>
    <x v="43"/>
    <n v="1679.82"/>
    <n v="0"/>
    <n v="0"/>
    <n v="959.25"/>
    <n v="47.52"/>
    <n v="911.73"/>
  </r>
  <r>
    <x v="280"/>
    <x v="5"/>
    <x v="43"/>
    <n v="1679.82"/>
    <n v="0"/>
    <n v="0"/>
    <n v="2156.25"/>
    <n v="177.56"/>
    <n v="1978.69"/>
  </r>
  <r>
    <x v="279"/>
    <x v="5"/>
    <x v="43"/>
    <n v="1679.82"/>
    <n v="0"/>
    <n v="0"/>
    <n v="2489.96"/>
    <n v="229.69"/>
    <n v="2260.27"/>
  </r>
  <r>
    <x v="274"/>
    <x v="41"/>
    <x v="43"/>
    <n v="16099.83"/>
    <n v="0"/>
    <n v="0"/>
    <n v="17387.810000000001"/>
    <n v="0"/>
    <n v="17387.810000000001"/>
  </r>
  <r>
    <x v="269"/>
    <x v="5"/>
    <x v="43"/>
    <n v="1679.82"/>
    <n v="2815.23"/>
    <n v="0"/>
    <n v="2887.11"/>
    <n v="2823.86"/>
    <n v="63.25"/>
  </r>
  <r>
    <x v="268"/>
    <x v="87"/>
    <x v="43"/>
    <n v="3919.78"/>
    <n v="0"/>
    <n v="0"/>
    <n v="8565.17"/>
    <n v="1926.96"/>
    <n v="6638.21"/>
  </r>
  <r>
    <x v="264"/>
    <x v="46"/>
    <x v="43"/>
    <n v="9512.94"/>
    <n v="8413.43"/>
    <n v="0"/>
    <n v="11759.14"/>
    <n v="8560.48"/>
    <n v="3198.66"/>
  </r>
  <r>
    <x v="263"/>
    <x v="70"/>
    <x v="43"/>
    <n v="2274.5300000000002"/>
    <n v="0"/>
    <n v="0"/>
    <n v="1637.66"/>
    <n v="162.31"/>
    <n v="1475.35"/>
  </r>
  <r>
    <x v="259"/>
    <x v="5"/>
    <x v="43"/>
    <n v="1679.82"/>
    <n v="0"/>
    <n v="0"/>
    <n v="1924.99"/>
    <n v="167.46"/>
    <n v="1757.53"/>
  </r>
  <r>
    <x v="248"/>
    <x v="14"/>
    <x v="43"/>
    <n v="1527.1"/>
    <n v="0"/>
    <n v="0"/>
    <n v="2158.1799999999998"/>
    <n v="194.73"/>
    <n v="1963.45"/>
  </r>
  <r>
    <x v="245"/>
    <x v="5"/>
    <x v="43"/>
    <n v="1679.82"/>
    <n v="0"/>
    <n v="0"/>
    <n v="2079.85"/>
    <n v="170.68"/>
    <n v="1909.17"/>
  </r>
  <r>
    <x v="239"/>
    <x v="5"/>
    <x v="43"/>
    <n v="1679.82"/>
    <n v="0"/>
    <n v="0"/>
    <n v="2079.85"/>
    <n v="187.68"/>
    <n v="1892.17"/>
  </r>
  <r>
    <x v="235"/>
    <x v="5"/>
    <x v="43"/>
    <n v="1679.82"/>
    <n v="0"/>
    <n v="0"/>
    <n v="2257.48"/>
    <n v="275.79000000000002"/>
    <n v="1981.69"/>
  </r>
  <r>
    <x v="231"/>
    <x v="5"/>
    <x v="43"/>
    <n v="1679.82"/>
    <n v="0"/>
    <n v="0"/>
    <n v="2079.85"/>
    <n v="170.68"/>
    <n v="1909.17"/>
  </r>
  <r>
    <x v="228"/>
    <x v="5"/>
    <x v="43"/>
    <n v="1679.82"/>
    <n v="0"/>
    <n v="0"/>
    <n v="2349.9499999999998"/>
    <n v="199.38"/>
    <n v="2150.5700000000002"/>
  </r>
  <r>
    <x v="225"/>
    <x v="5"/>
    <x v="43"/>
    <n v="1679.82"/>
    <n v="0"/>
    <n v="0"/>
    <n v="2189.85"/>
    <n v="180.58"/>
    <n v="2009.27"/>
  </r>
  <r>
    <x v="224"/>
    <x v="5"/>
    <x v="43"/>
    <n v="1679.82"/>
    <n v="0"/>
    <n v="0"/>
    <n v="2433.85"/>
    <n v="233.48"/>
    <n v="2200.37"/>
  </r>
  <r>
    <x v="223"/>
    <x v="1"/>
    <x v="43"/>
    <n v="2883.17"/>
    <n v="0"/>
    <n v="0"/>
    <n v="3266.14"/>
    <n v="374.06"/>
    <n v="2892.08"/>
  </r>
  <r>
    <x v="222"/>
    <x v="77"/>
    <x v="43"/>
    <n v="1679.82"/>
    <n v="0"/>
    <n v="0"/>
    <n v="2431.37"/>
    <n v="333.8"/>
    <n v="2097.5700000000002"/>
  </r>
  <r>
    <x v="220"/>
    <x v="5"/>
    <x v="43"/>
    <n v="1679.82"/>
    <n v="0"/>
    <n v="0"/>
    <n v="2351.59"/>
    <n v="295.58"/>
    <n v="2056.0100000000002"/>
  </r>
  <r>
    <x v="219"/>
    <x v="27"/>
    <x v="43"/>
    <n v="8211.82"/>
    <n v="0"/>
    <n v="0"/>
    <n v="8431.82"/>
    <n v="1890.29"/>
    <n v="6541.53"/>
  </r>
  <r>
    <x v="212"/>
    <x v="14"/>
    <x v="43"/>
    <n v="1527.1"/>
    <n v="0"/>
    <n v="0"/>
    <n v="1911.87"/>
    <n v="155.56"/>
    <n v="1756.31"/>
  </r>
  <r>
    <x v="207"/>
    <x v="3"/>
    <x v="43"/>
    <n v="1679.82"/>
    <n v="0"/>
    <n v="0"/>
    <n v="2342.96"/>
    <n v="216.57"/>
    <n v="2126.39"/>
  </r>
  <r>
    <x v="206"/>
    <x v="13"/>
    <x v="43"/>
    <n v="1679.82"/>
    <n v="0"/>
    <n v="0"/>
    <n v="2419.13"/>
    <n v="207.68"/>
    <n v="2211.4499999999998"/>
  </r>
  <r>
    <x v="203"/>
    <x v="18"/>
    <x v="43"/>
    <n v="2290.67"/>
    <n v="0"/>
    <n v="0"/>
    <n v="2751.78"/>
    <n v="292.61"/>
    <n v="2459.17"/>
  </r>
  <r>
    <x v="200"/>
    <x v="6"/>
    <x v="43"/>
    <n v="2919.78"/>
    <n v="0"/>
    <n v="0"/>
    <n v="3759.56"/>
    <n v="311.5"/>
    <n v="3448.06"/>
  </r>
  <r>
    <x v="197"/>
    <x v="5"/>
    <x v="43"/>
    <n v="1679.82"/>
    <n v="0"/>
    <n v="0"/>
    <n v="2079.85"/>
    <n v="271.47000000000003"/>
    <n v="1808.38"/>
  </r>
  <r>
    <x v="193"/>
    <x v="5"/>
    <x v="43"/>
    <n v="1679.82"/>
    <n v="0"/>
    <n v="0"/>
    <n v="2460.02"/>
    <n v="313.38"/>
    <n v="2146.64"/>
  </r>
  <r>
    <x v="190"/>
    <x v="5"/>
    <x v="43"/>
    <n v="1679.82"/>
    <n v="0"/>
    <n v="0"/>
    <n v="2188.64"/>
    <n v="180.47"/>
    <n v="2008.17"/>
  </r>
  <r>
    <x v="187"/>
    <x v="5"/>
    <x v="43"/>
    <n v="1679.82"/>
    <n v="0"/>
    <n v="0"/>
    <n v="2189.85"/>
    <n v="298.37"/>
    <n v="1891.48"/>
  </r>
  <r>
    <x v="179"/>
    <x v="86"/>
    <x v="43"/>
    <n v="1160.23"/>
    <n v="0"/>
    <n v="0"/>
    <n v="0"/>
    <n v="0"/>
    <n v="0"/>
  </r>
  <r>
    <x v="172"/>
    <x v="32"/>
    <x v="43"/>
    <n v="4579.2"/>
    <n v="0"/>
    <n v="0"/>
    <n v="5046.97"/>
    <n v="931.77"/>
    <n v="4115.2"/>
  </r>
  <r>
    <x v="164"/>
    <x v="12"/>
    <x v="43"/>
    <n v="3840.38"/>
    <n v="0"/>
    <n v="0"/>
    <n v="5655.25"/>
    <n v="1099.8699999999999"/>
    <n v="4555.38"/>
  </r>
  <r>
    <x v="161"/>
    <x v="5"/>
    <x v="43"/>
    <n v="1679.82"/>
    <n v="0"/>
    <n v="0"/>
    <n v="2079.85"/>
    <n v="187.68"/>
    <n v="1892.17"/>
  </r>
  <r>
    <x v="159"/>
    <x v="14"/>
    <x v="43"/>
    <n v="1504.53"/>
    <n v="0"/>
    <n v="0"/>
    <n v="143.41"/>
    <n v="143.41"/>
    <n v="0"/>
  </r>
  <r>
    <x v="157"/>
    <x v="13"/>
    <x v="43"/>
    <n v="1679.82"/>
    <n v="0"/>
    <n v="0"/>
    <n v="2397.8000000000002"/>
    <n v="149.80000000000001"/>
    <n v="2248"/>
  </r>
  <r>
    <x v="153"/>
    <x v="14"/>
    <x v="43"/>
    <n v="1527.1"/>
    <n v="2893.08"/>
    <n v="0"/>
    <n v="3243.11"/>
    <n v="2955.14"/>
    <n v="287.97000000000003"/>
  </r>
  <r>
    <x v="152"/>
    <x v="5"/>
    <x v="43"/>
    <n v="1679.82"/>
    <n v="0"/>
    <n v="0"/>
    <n v="2189.85"/>
    <n v="180.58"/>
    <n v="2009.27"/>
  </r>
  <r>
    <x v="151"/>
    <x v="5"/>
    <x v="43"/>
    <n v="1679.82"/>
    <n v="0"/>
    <n v="0"/>
    <n v="2495.98"/>
    <n v="245.04"/>
    <n v="2250.94"/>
  </r>
  <r>
    <x v="148"/>
    <x v="5"/>
    <x v="43"/>
    <n v="1679.82"/>
    <n v="0"/>
    <n v="0"/>
    <n v="1802.53"/>
    <n v="219.99"/>
    <n v="1582.54"/>
  </r>
  <r>
    <x v="146"/>
    <x v="3"/>
    <x v="43"/>
    <n v="1679.82"/>
    <n v="0"/>
    <n v="0"/>
    <n v="2079.85"/>
    <n v="271.47000000000003"/>
    <n v="1808.38"/>
  </r>
  <r>
    <x v="141"/>
    <x v="27"/>
    <x v="43"/>
    <n v="8211.82"/>
    <n v="0"/>
    <n v="0"/>
    <n v="8431.82"/>
    <n v="1942.43"/>
    <n v="6489.39"/>
  </r>
  <r>
    <x v="131"/>
    <x v="6"/>
    <x v="43"/>
    <n v="2919.78"/>
    <n v="0"/>
    <n v="0"/>
    <n v="4821.7700000000004"/>
    <n v="876.76"/>
    <n v="3945.01"/>
  </r>
  <r>
    <x v="130"/>
    <x v="13"/>
    <x v="43"/>
    <n v="1679.82"/>
    <n v="0"/>
    <n v="0"/>
    <n v="2079.85"/>
    <n v="271.47000000000003"/>
    <n v="1808.38"/>
  </r>
  <r>
    <x v="375"/>
    <x v="5"/>
    <x v="43"/>
    <n v="1679.82"/>
    <n v="0"/>
    <n v="0"/>
    <n v="0"/>
    <n v="0"/>
    <n v="0"/>
  </r>
  <r>
    <x v="126"/>
    <x v="3"/>
    <x v="43"/>
    <n v="1679.82"/>
    <n v="0"/>
    <n v="0"/>
    <n v="1975.97"/>
    <n v="178.33"/>
    <n v="1797.64"/>
  </r>
  <r>
    <x v="880"/>
    <x v="5"/>
    <x v="43"/>
    <n v="1679.82"/>
    <n v="0"/>
    <n v="0"/>
    <n v="2105.86"/>
    <n v="352.36"/>
    <n v="1753.5"/>
  </r>
  <r>
    <x v="124"/>
    <x v="6"/>
    <x v="43"/>
    <n v="2919.78"/>
    <n v="0"/>
    <n v="0"/>
    <n v="4281.33"/>
    <n v="642.02"/>
    <n v="3639.31"/>
  </r>
  <r>
    <x v="122"/>
    <x v="6"/>
    <x v="43"/>
    <n v="2919.78"/>
    <n v="0"/>
    <n v="0"/>
    <n v="5101.43"/>
    <n v="864.61"/>
    <n v="4236.82"/>
  </r>
  <r>
    <x v="121"/>
    <x v="6"/>
    <x v="43"/>
    <n v="2919.78"/>
    <n v="0"/>
    <n v="0"/>
    <n v="4233.68"/>
    <n v="660.54"/>
    <n v="3573.14"/>
  </r>
  <r>
    <x v="120"/>
    <x v="5"/>
    <x v="43"/>
    <n v="1679.82"/>
    <n v="0"/>
    <n v="0"/>
    <n v="2079.85"/>
    <n v="271.47000000000003"/>
    <n v="1808.38"/>
  </r>
  <r>
    <x v="119"/>
    <x v="2"/>
    <x v="43"/>
    <n v="2749.47"/>
    <n v="0"/>
    <n v="0"/>
    <n v="3464.41"/>
    <n v="450.7"/>
    <n v="3013.71"/>
  </r>
  <r>
    <x v="118"/>
    <x v="5"/>
    <x v="43"/>
    <n v="1679.82"/>
    <n v="0"/>
    <n v="0"/>
    <n v="2558.2800000000002"/>
    <n v="242.4"/>
    <n v="2315.88"/>
  </r>
  <r>
    <x v="110"/>
    <x v="13"/>
    <x v="43"/>
    <n v="1679.82"/>
    <n v="0"/>
    <n v="0"/>
    <n v="2079.85"/>
    <n v="271.47000000000003"/>
    <n v="1808.38"/>
  </r>
  <r>
    <x v="109"/>
    <x v="23"/>
    <x v="43"/>
    <n v="1329.07"/>
    <n v="0"/>
    <n v="0"/>
    <n v="1627.57"/>
    <n v="220.15"/>
    <n v="1407.42"/>
  </r>
  <r>
    <x v="108"/>
    <x v="5"/>
    <x v="43"/>
    <n v="1679.82"/>
    <n v="0"/>
    <n v="0"/>
    <n v="2079.85"/>
    <n v="271.47000000000003"/>
    <n v="1808.38"/>
  </r>
  <r>
    <x v="107"/>
    <x v="22"/>
    <x v="43"/>
    <n v="1160.23"/>
    <n v="0"/>
    <n v="0"/>
    <n v="1610.84"/>
    <n v="188.85"/>
    <n v="1421.99"/>
  </r>
  <r>
    <x v="105"/>
    <x v="1"/>
    <x v="43"/>
    <n v="2883.17"/>
    <n v="0"/>
    <n v="0"/>
    <n v="4006.31"/>
    <n v="568.04"/>
    <n v="3438.27"/>
  </r>
  <r>
    <x v="103"/>
    <x v="1"/>
    <x v="43"/>
    <n v="2883.17"/>
    <n v="0"/>
    <n v="0"/>
    <n v="2014.2"/>
    <n v="245.7"/>
    <n v="1768.5"/>
  </r>
  <r>
    <x v="98"/>
    <x v="11"/>
    <x v="43"/>
    <n v="1181.72"/>
    <n v="0"/>
    <n v="0"/>
    <n v="1761.99"/>
    <n v="229.97"/>
    <n v="1532.02"/>
  </r>
  <r>
    <x v="97"/>
    <x v="104"/>
    <x v="43"/>
    <n v="2270.94"/>
    <n v="0"/>
    <n v="0"/>
    <n v="3451.84"/>
    <n v="516.36"/>
    <n v="2935.48"/>
  </r>
  <r>
    <x v="95"/>
    <x v="8"/>
    <x v="43"/>
    <n v="2533.58"/>
    <n v="0"/>
    <n v="0"/>
    <n v="3402.17"/>
    <n v="433.96"/>
    <n v="2968.21"/>
  </r>
  <r>
    <x v="94"/>
    <x v="13"/>
    <x v="43"/>
    <n v="1679.82"/>
    <n v="0"/>
    <n v="0"/>
    <n v="2079.85"/>
    <n v="170.68"/>
    <n v="1909.17"/>
  </r>
  <r>
    <x v="90"/>
    <x v="5"/>
    <x v="43"/>
    <n v="1679.82"/>
    <n v="0"/>
    <n v="0"/>
    <n v="2406.38"/>
    <n v="228.36"/>
    <n v="2178.02"/>
  </r>
  <r>
    <x v="89"/>
    <x v="5"/>
    <x v="43"/>
    <n v="1679.82"/>
    <n v="0"/>
    <n v="0"/>
    <n v="2189.85"/>
    <n v="281.37"/>
    <n v="1908.48"/>
  </r>
  <r>
    <x v="87"/>
    <x v="5"/>
    <x v="43"/>
    <n v="1679.82"/>
    <n v="0"/>
    <n v="0"/>
    <n v="2984.55"/>
    <n v="209.53"/>
    <n v="2775.02"/>
  </r>
  <r>
    <x v="881"/>
    <x v="5"/>
    <x v="43"/>
    <n v="1679.82"/>
    <n v="0"/>
    <n v="0"/>
    <n v="2079.85"/>
    <n v="170.68"/>
    <n v="1909.17"/>
  </r>
  <r>
    <x v="83"/>
    <x v="5"/>
    <x v="43"/>
    <n v="1679.82"/>
    <n v="0"/>
    <n v="0"/>
    <n v="2505.67"/>
    <n v="246.84"/>
    <n v="2258.83"/>
  </r>
  <r>
    <x v="82"/>
    <x v="2"/>
    <x v="43"/>
    <n v="2749.47"/>
    <n v="0"/>
    <n v="0"/>
    <n v="4014.41"/>
    <n v="422.26"/>
    <n v="3592.15"/>
  </r>
  <r>
    <x v="80"/>
    <x v="5"/>
    <x v="43"/>
    <n v="1679.82"/>
    <n v="0"/>
    <n v="0"/>
    <n v="2531.84"/>
    <n v="251.7"/>
    <n v="2280.14"/>
  </r>
  <r>
    <x v="79"/>
    <x v="5"/>
    <x v="43"/>
    <n v="1679.82"/>
    <n v="0"/>
    <n v="0"/>
    <n v="2079.85"/>
    <n v="170.68"/>
    <n v="1909.17"/>
  </r>
  <r>
    <x v="78"/>
    <x v="70"/>
    <x v="43"/>
    <n v="2274.5300000000002"/>
    <n v="0"/>
    <n v="0"/>
    <n v="2734.04"/>
    <n v="289.31"/>
    <n v="2444.73"/>
  </r>
  <r>
    <x v="76"/>
    <x v="5"/>
    <x v="43"/>
    <n v="1679.82"/>
    <n v="0"/>
    <n v="0"/>
    <n v="2079.85"/>
    <n v="271.47000000000003"/>
    <n v="1808.38"/>
  </r>
  <r>
    <x v="75"/>
    <x v="1"/>
    <x v="43"/>
    <n v="2883.17"/>
    <n v="0"/>
    <n v="0"/>
    <n v="4004.84"/>
    <n v="596.08000000000004"/>
    <n v="3408.76"/>
  </r>
  <r>
    <x v="73"/>
    <x v="108"/>
    <x v="43"/>
    <n v="1160.23"/>
    <n v="0"/>
    <n v="0"/>
    <n v="1450.29"/>
    <n v="250.33"/>
    <n v="1199.96"/>
  </r>
  <r>
    <x v="605"/>
    <x v="90"/>
    <x v="43"/>
    <n v="2744.96"/>
    <n v="0"/>
    <n v="0"/>
    <n v="0"/>
    <n v="0"/>
    <n v="0"/>
  </r>
  <r>
    <x v="69"/>
    <x v="5"/>
    <x v="43"/>
    <n v="1679.82"/>
    <n v="0"/>
    <n v="0"/>
    <n v="2533.15"/>
    <n v="251.95"/>
    <n v="2281.1999999999998"/>
  </r>
  <r>
    <x v="67"/>
    <x v="64"/>
    <x v="43"/>
    <n v="5344.9"/>
    <n v="4014.12"/>
    <n v="0"/>
    <n v="7069.86"/>
    <n v="4413.8100000000004"/>
    <n v="2656.05"/>
  </r>
  <r>
    <x v="604"/>
    <x v="5"/>
    <x v="43"/>
    <n v="1679.82"/>
    <n v="0"/>
    <n v="0"/>
    <n v="0"/>
    <n v="0"/>
    <n v="0"/>
  </r>
  <r>
    <x v="65"/>
    <x v="5"/>
    <x v="43"/>
    <n v="1679.82"/>
    <n v="0"/>
    <n v="0"/>
    <n v="2105.19"/>
    <n v="172.96"/>
    <n v="1932.23"/>
  </r>
  <r>
    <x v="64"/>
    <x v="16"/>
    <x v="43"/>
    <n v="1223.43"/>
    <n v="0"/>
    <n v="0"/>
    <n v="1577.82"/>
    <n v="215.91"/>
    <n v="1361.91"/>
  </r>
  <r>
    <x v="63"/>
    <x v="33"/>
    <x v="43"/>
    <n v="2967.72"/>
    <n v="0"/>
    <n v="0"/>
    <n v="3473.42"/>
    <n v="453.13"/>
    <n v="3020.29"/>
  </r>
  <r>
    <x v="62"/>
    <x v="5"/>
    <x v="43"/>
    <n v="1679.82"/>
    <n v="0"/>
    <n v="0"/>
    <n v="2403.8200000000002"/>
    <n v="306.64"/>
    <n v="2097.1799999999998"/>
  </r>
  <r>
    <x v="59"/>
    <x v="5"/>
    <x v="43"/>
    <n v="1679.82"/>
    <n v="0"/>
    <n v="0"/>
    <n v="2429.1999999999998"/>
    <n v="232.61"/>
    <n v="2196.59"/>
  </r>
  <r>
    <x v="53"/>
    <x v="1"/>
    <x v="43"/>
    <n v="2883.17"/>
    <n v="0"/>
    <n v="0"/>
    <n v="0"/>
    <n v="0"/>
    <n v="0"/>
  </r>
  <r>
    <x v="387"/>
    <x v="5"/>
    <x v="43"/>
    <n v="1679.82"/>
    <n v="0"/>
    <n v="0"/>
    <n v="351.7"/>
    <n v="26.37"/>
    <n v="325.33"/>
  </r>
  <r>
    <x v="50"/>
    <x v="1"/>
    <x v="43"/>
    <n v="2883.17"/>
    <n v="0"/>
    <n v="0"/>
    <n v="3305.87"/>
    <n v="408.06"/>
    <n v="2897.81"/>
  </r>
  <r>
    <x v="49"/>
    <x v="5"/>
    <x v="43"/>
    <n v="1679.82"/>
    <n v="0"/>
    <n v="0"/>
    <n v="2283.6999999999998"/>
    <n v="331.97"/>
    <n v="1951.73"/>
  </r>
  <r>
    <x v="48"/>
    <x v="1"/>
    <x v="43"/>
    <n v="3524.32"/>
    <n v="0"/>
    <n v="0"/>
    <n v="4431.18"/>
    <n v="726.4"/>
    <n v="3704.78"/>
  </r>
  <r>
    <x v="47"/>
    <x v="1"/>
    <x v="43"/>
    <n v="2883.17"/>
    <n v="0"/>
    <n v="0"/>
    <n v="3554.46"/>
    <n v="503.76"/>
    <n v="3050.7"/>
  </r>
  <r>
    <x v="46"/>
    <x v="5"/>
    <x v="43"/>
    <n v="1679.82"/>
    <n v="0"/>
    <n v="0"/>
    <n v="2310.14"/>
    <n v="273.14999999999998"/>
    <n v="2036.99"/>
  </r>
  <r>
    <x v="44"/>
    <x v="5"/>
    <x v="43"/>
    <n v="1679.82"/>
    <n v="0"/>
    <n v="0"/>
    <n v="0"/>
    <n v="0"/>
    <n v="0"/>
  </r>
  <r>
    <x v="42"/>
    <x v="1"/>
    <x v="43"/>
    <n v="2883.17"/>
    <n v="0"/>
    <n v="0"/>
    <n v="3554.46"/>
    <n v="474.93"/>
    <n v="3079.53"/>
  </r>
  <r>
    <x v="603"/>
    <x v="5"/>
    <x v="43"/>
    <n v="1679.82"/>
    <n v="0"/>
    <n v="0"/>
    <n v="2079.85"/>
    <n v="187.68"/>
    <n v="1892.17"/>
  </r>
  <r>
    <x v="41"/>
    <x v="5"/>
    <x v="43"/>
    <n v="1679.82"/>
    <n v="0"/>
    <n v="0"/>
    <n v="2405.1799999999998"/>
    <n v="302.31"/>
    <n v="2102.87"/>
  </r>
  <r>
    <x v="39"/>
    <x v="5"/>
    <x v="43"/>
    <n v="1679.82"/>
    <n v="0"/>
    <n v="0"/>
    <n v="2189.85"/>
    <n v="180.58"/>
    <n v="2009.27"/>
  </r>
  <r>
    <x v="34"/>
    <x v="5"/>
    <x v="43"/>
    <n v="1679.82"/>
    <n v="3161.16"/>
    <n v="0"/>
    <n v="3515.95"/>
    <n v="3207.94"/>
    <n v="308.01"/>
  </r>
  <r>
    <x v="30"/>
    <x v="11"/>
    <x v="43"/>
    <n v="1181.72"/>
    <n v="2336.67"/>
    <n v="0"/>
    <n v="3000.53"/>
    <n v="2390.4299999999998"/>
    <n v="610.1"/>
  </r>
  <r>
    <x v="29"/>
    <x v="86"/>
    <x v="43"/>
    <n v="1160.23"/>
    <n v="0"/>
    <n v="0"/>
    <n v="1508.3"/>
    <n v="145.04"/>
    <n v="1363.26"/>
  </r>
  <r>
    <x v="28"/>
    <x v="5"/>
    <x v="43"/>
    <n v="1679.82"/>
    <n v="3218.61"/>
    <n v="0"/>
    <n v="3658.36"/>
    <n v="3276.28"/>
    <n v="382.08"/>
  </r>
  <r>
    <x v="27"/>
    <x v="1"/>
    <x v="43"/>
    <n v="2883.17"/>
    <n v="0"/>
    <n v="0"/>
    <n v="3554.46"/>
    <n v="403.85"/>
    <n v="3150.61"/>
  </r>
  <r>
    <x v="24"/>
    <x v="3"/>
    <x v="43"/>
    <n v="1679.82"/>
    <n v="0"/>
    <n v="0"/>
    <n v="2079.85"/>
    <n v="271.47000000000003"/>
    <n v="1808.38"/>
  </r>
  <r>
    <x v="23"/>
    <x v="1"/>
    <x v="43"/>
    <n v="2883.17"/>
    <n v="0"/>
    <n v="0"/>
    <n v="1449.56"/>
    <n v="201.11"/>
    <n v="1248.45"/>
  </r>
  <r>
    <x v="22"/>
    <x v="1"/>
    <x v="43"/>
    <n v="2883.17"/>
    <n v="0"/>
    <n v="0"/>
    <n v="4045.06"/>
    <n v="578.46"/>
    <n v="3466.6"/>
  </r>
  <r>
    <x v="20"/>
    <x v="9"/>
    <x v="43"/>
    <n v="2533.58"/>
    <n v="5954.13"/>
    <n v="0"/>
    <n v="8038.09"/>
    <n v="6243.28"/>
    <n v="1794.81"/>
  </r>
  <r>
    <x v="18"/>
    <x v="5"/>
    <x v="43"/>
    <n v="1679.82"/>
    <n v="0"/>
    <n v="0"/>
    <n v="1909.85"/>
    <n v="170.99"/>
    <n v="1738.86"/>
  </r>
  <r>
    <x v="17"/>
    <x v="8"/>
    <x v="43"/>
    <n v="2533.58"/>
    <n v="0"/>
    <n v="0"/>
    <n v="1723.53"/>
    <n v="14.41"/>
    <n v="1709.12"/>
  </r>
  <r>
    <x v="15"/>
    <x v="6"/>
    <x v="43"/>
    <n v="2919.78"/>
    <n v="0"/>
    <n v="0"/>
    <n v="4920.17"/>
    <n v="846.82"/>
    <n v="4073.35"/>
  </r>
  <r>
    <x v="14"/>
    <x v="77"/>
    <x v="43"/>
    <n v="1679.82"/>
    <n v="0"/>
    <n v="0"/>
    <n v="1856.65"/>
    <n v="246.46"/>
    <n v="1610.19"/>
  </r>
  <r>
    <x v="12"/>
    <x v="5"/>
    <x v="43"/>
    <n v="1679.82"/>
    <n v="0"/>
    <n v="0"/>
    <n v="1802.53"/>
    <n v="188.19"/>
    <n v="1614.34"/>
  </r>
  <r>
    <x v="11"/>
    <x v="1"/>
    <x v="43"/>
    <n v="2883.17"/>
    <n v="0"/>
    <n v="0"/>
    <n v="3757.48"/>
    <n v="529.54"/>
    <n v="3227.94"/>
  </r>
  <r>
    <x v="9"/>
    <x v="5"/>
    <x v="43"/>
    <n v="1679.82"/>
    <n v="0"/>
    <n v="0"/>
    <n v="2499.9899999999998"/>
    <n v="231.56"/>
    <n v="2268.4299999999998"/>
  </r>
  <r>
    <x v="6"/>
    <x v="1"/>
    <x v="43"/>
    <n v="2883.17"/>
    <n v="0"/>
    <n v="0"/>
    <n v="3015.17"/>
    <n v="364.38"/>
    <n v="2650.79"/>
  </r>
  <r>
    <x v="2"/>
    <x v="104"/>
    <x v="43"/>
    <n v="2270.94"/>
    <n v="0"/>
    <n v="0"/>
    <n v="3519.68"/>
    <n v="481.35"/>
    <n v="3038.33"/>
  </r>
  <r>
    <x v="554"/>
    <x v="1"/>
    <x v="43"/>
    <n v="2883.17"/>
    <n v="0"/>
    <n v="0"/>
    <n v="0"/>
    <n v="0"/>
    <n v="0"/>
  </r>
  <r>
    <x v="0"/>
    <x v="77"/>
    <x v="43"/>
    <n v="1679.82"/>
    <n v="0"/>
    <n v="0"/>
    <n v="2433.8000000000002"/>
    <n v="334.25"/>
    <n v="2099.5500000000002"/>
  </r>
  <r>
    <x v="923"/>
    <x v="22"/>
    <x v="44"/>
    <n v="1194.03"/>
    <n v="0"/>
    <n v="0"/>
    <n v="495.26"/>
    <n v="37.14"/>
    <n v="458.12"/>
  </r>
  <r>
    <x v="924"/>
    <x v="5"/>
    <x v="44"/>
    <n v="1730.21"/>
    <n v="0"/>
    <n v="0"/>
    <n v="1229.27"/>
    <n v="94.13"/>
    <n v="1135.1400000000001"/>
  </r>
  <r>
    <x v="925"/>
    <x v="5"/>
    <x v="44"/>
    <n v="1730.21"/>
    <n v="0"/>
    <n v="0"/>
    <n v="1229.27"/>
    <n v="94.13"/>
    <n v="1135.1400000000001"/>
  </r>
  <r>
    <x v="926"/>
    <x v="2"/>
    <x v="44"/>
    <n v="2831.95"/>
    <n v="0"/>
    <n v="0"/>
    <n v="3413.55"/>
    <n v="437.02"/>
    <n v="2976.53"/>
  </r>
  <r>
    <x v="927"/>
    <x v="1"/>
    <x v="44"/>
    <n v="2883.17"/>
    <n v="0"/>
    <n v="0"/>
    <n v="3121.98"/>
    <n v="333.03"/>
    <n v="2788.95"/>
  </r>
  <r>
    <x v="928"/>
    <x v="11"/>
    <x v="44"/>
    <n v="1181.72"/>
    <n v="0"/>
    <n v="0"/>
    <n v="1299.51"/>
    <n v="1299.51"/>
    <n v="0"/>
  </r>
  <r>
    <x v="929"/>
    <x v="5"/>
    <x v="44"/>
    <n v="1730.21"/>
    <n v="0"/>
    <n v="0"/>
    <n v="2158.77"/>
    <n v="177.78"/>
    <n v="1980.99"/>
  </r>
  <r>
    <x v="906"/>
    <x v="83"/>
    <x v="44"/>
    <n v="1712.18"/>
    <n v="0"/>
    <n v="0"/>
    <n v="2029.84"/>
    <n v="166.18"/>
    <n v="1863.66"/>
  </r>
  <r>
    <x v="907"/>
    <x v="5"/>
    <x v="44"/>
    <n v="1730.21"/>
    <n v="0"/>
    <n v="0"/>
    <n v="2048.77"/>
    <n v="167.88"/>
    <n v="1880.89"/>
  </r>
  <r>
    <x v="908"/>
    <x v="5"/>
    <x v="44"/>
    <n v="1730.21"/>
    <n v="0"/>
    <n v="0"/>
    <n v="2048.77"/>
    <n v="167.88"/>
    <n v="1880.89"/>
  </r>
  <r>
    <x v="909"/>
    <x v="5"/>
    <x v="44"/>
    <n v="1730.21"/>
    <n v="0"/>
    <n v="0"/>
    <n v="2158.77"/>
    <n v="177.78"/>
    <n v="1980.99"/>
  </r>
  <r>
    <x v="910"/>
    <x v="14"/>
    <x v="44"/>
    <n v="1572.91"/>
    <n v="0"/>
    <n v="0"/>
    <n v="1883.61"/>
    <n v="153.02000000000001"/>
    <n v="1730.59"/>
  </r>
  <r>
    <x v="911"/>
    <x v="5"/>
    <x v="44"/>
    <n v="1730.21"/>
    <n v="0"/>
    <n v="0"/>
    <n v="2048.77"/>
    <n v="167.88"/>
    <n v="1880.89"/>
  </r>
  <r>
    <x v="912"/>
    <x v="44"/>
    <x v="44"/>
    <n v="1887.5"/>
    <n v="0"/>
    <n v="0"/>
    <n v="2213.9299999999998"/>
    <n v="296.31"/>
    <n v="1917.62"/>
  </r>
  <r>
    <x v="913"/>
    <x v="1"/>
    <x v="44"/>
    <n v="2883.17"/>
    <n v="0"/>
    <n v="0"/>
    <n v="3231.98"/>
    <n v="367.71"/>
    <n v="2864.27"/>
  </r>
  <r>
    <x v="914"/>
    <x v="86"/>
    <x v="44"/>
    <n v="1194.03"/>
    <n v="0"/>
    <n v="0"/>
    <n v="1485.78"/>
    <n v="188.86"/>
    <n v="1296.92"/>
  </r>
  <r>
    <x v="915"/>
    <x v="2"/>
    <x v="44"/>
    <n v="2831.95"/>
    <n v="0"/>
    <n v="0"/>
    <n v="3271.95"/>
    <n v="489.79"/>
    <n v="2782.16"/>
  </r>
  <r>
    <x v="916"/>
    <x v="5"/>
    <x v="44"/>
    <n v="1730.21"/>
    <n v="0"/>
    <n v="0"/>
    <n v="2158.77"/>
    <n v="281.58999999999997"/>
    <n v="1877.18"/>
  </r>
  <r>
    <x v="917"/>
    <x v="5"/>
    <x v="44"/>
    <n v="1730.21"/>
    <n v="0"/>
    <n v="0"/>
    <n v="2048.77"/>
    <n v="167.88"/>
    <n v="1880.89"/>
  </r>
  <r>
    <x v="919"/>
    <x v="14"/>
    <x v="44"/>
    <n v="1572.91"/>
    <n v="0"/>
    <n v="0"/>
    <n v="1883.61"/>
    <n v="247.39"/>
    <n v="1636.22"/>
  </r>
  <r>
    <x v="920"/>
    <x v="5"/>
    <x v="44"/>
    <n v="1730.21"/>
    <n v="0"/>
    <n v="0"/>
    <n v="2048.77"/>
    <n v="167.88"/>
    <n v="1880.89"/>
  </r>
  <r>
    <x v="921"/>
    <x v="5"/>
    <x v="44"/>
    <n v="1730.21"/>
    <n v="0"/>
    <n v="0"/>
    <n v="2068.04"/>
    <n v="169.62"/>
    <n v="1898.42"/>
  </r>
  <r>
    <x v="922"/>
    <x v="5"/>
    <x v="44"/>
    <n v="1730.21"/>
    <n v="0"/>
    <n v="0"/>
    <n v="2158.77"/>
    <n v="281.58999999999997"/>
    <n v="1877.18"/>
  </r>
  <r>
    <x v="893"/>
    <x v="1"/>
    <x v="44"/>
    <n v="2883.17"/>
    <n v="0"/>
    <n v="0"/>
    <n v="3451.88"/>
    <n v="418.9"/>
    <n v="3032.98"/>
  </r>
  <r>
    <x v="894"/>
    <x v="13"/>
    <x v="44"/>
    <n v="1730.21"/>
    <n v="0"/>
    <n v="0"/>
    <n v="2414.15"/>
    <n v="207.09"/>
    <n v="2207.06"/>
  </r>
  <r>
    <x v="895"/>
    <x v="42"/>
    <x v="44"/>
    <n v="13000"/>
    <n v="0"/>
    <n v="0"/>
    <n v="13650"/>
    <n v="3429.56"/>
    <n v="10220.44"/>
  </r>
  <r>
    <x v="367"/>
    <x v="8"/>
    <x v="44"/>
    <n v="2533.58"/>
    <n v="0"/>
    <n v="0"/>
    <n v="3128.89"/>
    <n v="363.45"/>
    <n v="2765.44"/>
  </r>
  <r>
    <x v="896"/>
    <x v="8"/>
    <x v="44"/>
    <n v="2533.58"/>
    <n v="0"/>
    <n v="0"/>
    <n v="2985.29"/>
    <n v="366.53"/>
    <n v="2618.7600000000002"/>
  </r>
  <r>
    <x v="897"/>
    <x v="5"/>
    <x v="44"/>
    <n v="1730.21"/>
    <n v="0"/>
    <n v="0"/>
    <n v="2158.77"/>
    <n v="177.78"/>
    <n v="1980.99"/>
  </r>
  <r>
    <x v="898"/>
    <x v="33"/>
    <x v="44"/>
    <n v="2967.72"/>
    <n v="0"/>
    <n v="0"/>
    <n v="3848.49"/>
    <n v="554.02"/>
    <n v="3294.47"/>
  </r>
  <r>
    <x v="899"/>
    <x v="33"/>
    <x v="44"/>
    <n v="2967.72"/>
    <n v="0"/>
    <n v="0"/>
    <n v="3265.88"/>
    <n v="397.97"/>
    <n v="2867.91"/>
  </r>
  <r>
    <x v="900"/>
    <x v="14"/>
    <x v="44"/>
    <n v="1572.91"/>
    <n v="0"/>
    <n v="0"/>
    <n v="1883.61"/>
    <n v="247.39"/>
    <n v="1636.22"/>
  </r>
  <r>
    <x v="902"/>
    <x v="5"/>
    <x v="44"/>
    <n v="1730.21"/>
    <n v="0"/>
    <n v="0"/>
    <n v="2048.77"/>
    <n v="271.69"/>
    <n v="1777.08"/>
  </r>
  <r>
    <x v="903"/>
    <x v="35"/>
    <x v="44"/>
    <n v="1872.87"/>
    <n v="769.52"/>
    <n v="577.14"/>
    <n v="3503.24"/>
    <n v="3503.24"/>
    <n v="0"/>
  </r>
  <r>
    <x v="904"/>
    <x v="5"/>
    <x v="44"/>
    <n v="1730.21"/>
    <n v="0"/>
    <n v="0"/>
    <n v="2158.77"/>
    <n v="177.78"/>
    <n v="1980.99"/>
  </r>
  <r>
    <x v="905"/>
    <x v="33"/>
    <x v="44"/>
    <n v="2967.72"/>
    <n v="0"/>
    <n v="0"/>
    <n v="3812.03"/>
    <n v="515.78"/>
    <n v="3296.25"/>
  </r>
  <r>
    <x v="882"/>
    <x v="13"/>
    <x v="44"/>
    <n v="1730.21"/>
    <n v="0"/>
    <n v="0"/>
    <n v="2048.77"/>
    <n v="167.88"/>
    <n v="1880.89"/>
  </r>
  <r>
    <x v="883"/>
    <x v="5"/>
    <x v="44"/>
    <n v="1730.21"/>
    <n v="0"/>
    <n v="0"/>
    <n v="2048.77"/>
    <n v="167.88"/>
    <n v="1880.89"/>
  </r>
  <r>
    <x v="884"/>
    <x v="1"/>
    <x v="44"/>
    <n v="2883.17"/>
    <n v="0"/>
    <n v="0"/>
    <n v="3410.3"/>
    <n v="407.71"/>
    <n v="3002.59"/>
  </r>
  <r>
    <x v="885"/>
    <x v="1"/>
    <x v="44"/>
    <n v="2883.17"/>
    <n v="0"/>
    <n v="0"/>
    <n v="3410.3"/>
    <n v="407.71"/>
    <n v="3002.59"/>
  </r>
  <r>
    <x v="886"/>
    <x v="102"/>
    <x v="44"/>
    <n v="2819.39"/>
    <n v="0"/>
    <n v="0"/>
    <n v="2819.39"/>
    <n v="890.51"/>
    <n v="1928.88"/>
  </r>
  <r>
    <x v="888"/>
    <x v="6"/>
    <x v="44"/>
    <n v="2919.78"/>
    <n v="0"/>
    <n v="0"/>
    <n v="4270.0200000000004"/>
    <n v="610.54"/>
    <n v="3659.48"/>
  </r>
  <r>
    <x v="891"/>
    <x v="5"/>
    <x v="44"/>
    <n v="1730.21"/>
    <n v="0"/>
    <n v="0"/>
    <n v="1024.3900000000001"/>
    <n v="76.819999999999993"/>
    <n v="947.57"/>
  </r>
  <r>
    <x v="856"/>
    <x v="14"/>
    <x v="44"/>
    <n v="1572.91"/>
    <n v="0"/>
    <n v="0"/>
    <n v="1804.96"/>
    <n v="185.51"/>
    <n v="1619.45"/>
  </r>
  <r>
    <x v="857"/>
    <x v="76"/>
    <x v="44"/>
    <n v="1308.6600000000001"/>
    <n v="0"/>
    <n v="0"/>
    <n v="1425.36"/>
    <n v="185.68"/>
    <n v="1239.68"/>
  </r>
  <r>
    <x v="858"/>
    <x v="76"/>
    <x v="44"/>
    <n v="1308.6600000000001"/>
    <n v="0"/>
    <n v="0"/>
    <n v="1374.09"/>
    <n v="107.16"/>
    <n v="1266.93"/>
  </r>
  <r>
    <x v="859"/>
    <x v="83"/>
    <x v="44"/>
    <n v="1712.18"/>
    <n v="0"/>
    <n v="0"/>
    <n v="2162.7600000000002"/>
    <n v="178.14"/>
    <n v="1984.62"/>
  </r>
  <r>
    <x v="860"/>
    <x v="1"/>
    <x v="44"/>
    <n v="2883.17"/>
    <n v="0"/>
    <n v="0"/>
    <n v="3410.3"/>
    <n v="374.38"/>
    <n v="3035.92"/>
  </r>
  <r>
    <x v="861"/>
    <x v="5"/>
    <x v="44"/>
    <n v="1730.21"/>
    <n v="0"/>
    <n v="0"/>
    <n v="2048.77"/>
    <n v="167.88"/>
    <n v="1880.89"/>
  </r>
  <r>
    <x v="862"/>
    <x v="5"/>
    <x v="44"/>
    <n v="1730.21"/>
    <n v="0"/>
    <n v="0"/>
    <n v="2158.77"/>
    <n v="177.78"/>
    <n v="1980.99"/>
  </r>
  <r>
    <x v="863"/>
    <x v="5"/>
    <x v="44"/>
    <n v="1730.21"/>
    <n v="0"/>
    <n v="0"/>
    <n v="2076.86"/>
    <n v="170.41"/>
    <n v="1906.45"/>
  </r>
  <r>
    <x v="865"/>
    <x v="5"/>
    <x v="44"/>
    <n v="1730.21"/>
    <n v="0"/>
    <n v="0"/>
    <n v="1962.26"/>
    <n v="340.27"/>
    <n v="1621.99"/>
  </r>
  <r>
    <x v="866"/>
    <x v="5"/>
    <x v="44"/>
    <n v="1730.21"/>
    <n v="0"/>
    <n v="0"/>
    <n v="2281.54"/>
    <n v="272.16000000000003"/>
    <n v="2009.38"/>
  </r>
  <r>
    <x v="867"/>
    <x v="1"/>
    <x v="44"/>
    <n v="2883.17"/>
    <n v="0"/>
    <n v="0"/>
    <n v="3121.98"/>
    <n v="361.72"/>
    <n v="2760.26"/>
  </r>
  <r>
    <x v="868"/>
    <x v="5"/>
    <x v="44"/>
    <n v="1730.21"/>
    <n v="0"/>
    <n v="0"/>
    <n v="2411.06"/>
    <n v="333.04"/>
    <n v="2078.02"/>
  </r>
  <r>
    <x v="869"/>
    <x v="1"/>
    <x v="44"/>
    <n v="2883.17"/>
    <n v="0"/>
    <n v="0"/>
    <n v="3393.8"/>
    <n v="916.08"/>
    <n v="2477.7199999999998"/>
  </r>
  <r>
    <x v="870"/>
    <x v="4"/>
    <x v="44"/>
    <n v="2831.95"/>
    <n v="0"/>
    <n v="0"/>
    <n v="3271.95"/>
    <n v="456.62"/>
    <n v="2815.33"/>
  </r>
  <r>
    <x v="871"/>
    <x v="11"/>
    <x v="44"/>
    <n v="1216.1400000000001"/>
    <n v="0"/>
    <n v="0"/>
    <n v="1509"/>
    <n v="192.28"/>
    <n v="1316.72"/>
  </r>
  <r>
    <x v="872"/>
    <x v="77"/>
    <x v="44"/>
    <n v="1730.21"/>
    <n v="0"/>
    <n v="0"/>
    <n v="2380.98"/>
    <n v="327.45999999999998"/>
    <n v="2053.52"/>
  </r>
  <r>
    <x v="873"/>
    <x v="5"/>
    <x v="44"/>
    <n v="1730.21"/>
    <n v="0"/>
    <n v="0"/>
    <n v="2401.3000000000002"/>
    <n v="309.35000000000002"/>
    <n v="2091.9499999999998"/>
  </r>
  <r>
    <x v="874"/>
    <x v="4"/>
    <x v="44"/>
    <n v="2831.95"/>
    <n v="0"/>
    <n v="0"/>
    <n v="3413.55"/>
    <n v="437.02"/>
    <n v="2976.53"/>
  </r>
  <r>
    <x v="875"/>
    <x v="6"/>
    <x v="44"/>
    <n v="2919.78"/>
    <n v="0"/>
    <n v="0"/>
    <n v="4133.92"/>
    <n v="630.79999999999995"/>
    <n v="3503.12"/>
  </r>
  <r>
    <x v="876"/>
    <x v="6"/>
    <x v="44"/>
    <n v="2919.78"/>
    <n v="0"/>
    <n v="0"/>
    <n v="4142.04"/>
    <n v="632.99"/>
    <n v="3509.05"/>
  </r>
  <r>
    <x v="877"/>
    <x v="1"/>
    <x v="44"/>
    <n v="2883.17"/>
    <n v="0"/>
    <n v="0"/>
    <n v="3384.92"/>
    <n v="429.32"/>
    <n v="2955.6"/>
  </r>
  <r>
    <x v="847"/>
    <x v="102"/>
    <x v="44"/>
    <n v="2819.39"/>
    <n v="0"/>
    <n v="0"/>
    <n v="2960.36"/>
    <n v="302.97000000000003"/>
    <n v="2657.39"/>
  </r>
  <r>
    <x v="848"/>
    <x v="5"/>
    <x v="44"/>
    <n v="1730.21"/>
    <n v="0"/>
    <n v="0"/>
    <n v="2048.77"/>
    <n v="167.88"/>
    <n v="1880.89"/>
  </r>
  <r>
    <x v="217"/>
    <x v="5"/>
    <x v="44"/>
    <n v="1730.21"/>
    <n v="0"/>
    <n v="0"/>
    <n v="2048.77"/>
    <n v="271.69"/>
    <n v="1777.08"/>
  </r>
  <r>
    <x v="849"/>
    <x v="5"/>
    <x v="44"/>
    <n v="1730.21"/>
    <n v="0"/>
    <n v="0"/>
    <n v="2048.77"/>
    <n v="271.69"/>
    <n v="1777.08"/>
  </r>
  <r>
    <x v="850"/>
    <x v="1"/>
    <x v="44"/>
    <n v="2883.17"/>
    <n v="0"/>
    <n v="0"/>
    <n v="3410.3"/>
    <n v="436.15"/>
    <n v="2974.15"/>
  </r>
  <r>
    <x v="851"/>
    <x v="5"/>
    <x v="44"/>
    <n v="1730.21"/>
    <n v="0"/>
    <n v="0"/>
    <n v="2048.77"/>
    <n v="271.69"/>
    <n v="1777.08"/>
  </r>
  <r>
    <x v="853"/>
    <x v="107"/>
    <x v="44"/>
    <n v="4470.3599999999997"/>
    <n v="0"/>
    <n v="0"/>
    <n v="4925.93"/>
    <n v="891.4"/>
    <n v="4034.53"/>
  </r>
  <r>
    <x v="855"/>
    <x v="1"/>
    <x v="44"/>
    <n v="2883.17"/>
    <n v="0"/>
    <n v="0"/>
    <n v="4024.14"/>
    <n v="601.27"/>
    <n v="3422.87"/>
  </r>
  <r>
    <x v="837"/>
    <x v="5"/>
    <x v="44"/>
    <n v="1730.21"/>
    <n v="0"/>
    <n v="0"/>
    <n v="2539.19"/>
    <n v="253.07"/>
    <n v="2286.12"/>
  </r>
  <r>
    <x v="838"/>
    <x v="5"/>
    <x v="44"/>
    <n v="1730.21"/>
    <n v="0"/>
    <n v="0"/>
    <n v="2187.42"/>
    <n v="180.36"/>
    <n v="2007.06"/>
  </r>
  <r>
    <x v="839"/>
    <x v="13"/>
    <x v="44"/>
    <n v="1730.21"/>
    <n v="0"/>
    <n v="0"/>
    <n v="2216.77"/>
    <n v="287.20999999999998"/>
    <n v="1929.56"/>
  </r>
  <r>
    <x v="840"/>
    <x v="5"/>
    <x v="44"/>
    <n v="2115.0500000000002"/>
    <n v="0"/>
    <n v="0"/>
    <n v="2452.85"/>
    <n v="222.79"/>
    <n v="2230.06"/>
  </r>
  <r>
    <x v="841"/>
    <x v="104"/>
    <x v="44"/>
    <n v="2270.94"/>
    <n v="0"/>
    <n v="0"/>
    <n v="3403.26"/>
    <n v="588.20000000000005"/>
    <n v="2815.06"/>
  </r>
  <r>
    <x v="842"/>
    <x v="3"/>
    <x v="44"/>
    <n v="1730.21"/>
    <n v="0"/>
    <n v="0"/>
    <n v="2048.77"/>
    <n v="271.69"/>
    <n v="1777.08"/>
  </r>
  <r>
    <x v="843"/>
    <x v="8"/>
    <x v="44"/>
    <n v="2533.58"/>
    <n v="0"/>
    <n v="0"/>
    <n v="2845.62"/>
    <n v="310.06"/>
    <n v="2535.56"/>
  </r>
  <r>
    <x v="844"/>
    <x v="14"/>
    <x v="44"/>
    <n v="1572.91"/>
    <n v="0"/>
    <n v="0"/>
    <n v="2086.69"/>
    <n v="243.97"/>
    <n v="1842.72"/>
  </r>
  <r>
    <x v="845"/>
    <x v="2"/>
    <x v="44"/>
    <n v="2831.95"/>
    <n v="0"/>
    <n v="0"/>
    <n v="4023.96"/>
    <n v="601.22"/>
    <n v="3422.74"/>
  </r>
  <r>
    <x v="829"/>
    <x v="63"/>
    <x v="44"/>
    <n v="3524.32"/>
    <n v="0"/>
    <n v="0"/>
    <n v="4763.13"/>
    <n v="794.45"/>
    <n v="3968.68"/>
  </r>
  <r>
    <x v="830"/>
    <x v="14"/>
    <x v="44"/>
    <n v="1572.91"/>
    <n v="0"/>
    <n v="0"/>
    <n v="1883.61"/>
    <n v="153.02000000000001"/>
    <n v="1730.59"/>
  </r>
  <r>
    <x v="832"/>
    <x v="101"/>
    <x v="44"/>
    <n v="600"/>
    <n v="0"/>
    <n v="0"/>
    <n v="370"/>
    <n v="370"/>
    <n v="0"/>
  </r>
  <r>
    <x v="833"/>
    <x v="76"/>
    <x v="44"/>
    <n v="1308.6600000000001"/>
    <n v="0"/>
    <n v="0"/>
    <n v="1374.09"/>
    <n v="185.68"/>
    <n v="1188.4100000000001"/>
  </r>
  <r>
    <x v="834"/>
    <x v="5"/>
    <x v="44"/>
    <n v="1730.21"/>
    <n v="0"/>
    <n v="0"/>
    <n v="2411.6999999999998"/>
    <n v="333.16"/>
    <n v="2078.54"/>
  </r>
  <r>
    <x v="835"/>
    <x v="1"/>
    <x v="44"/>
    <n v="2883.17"/>
    <n v="0"/>
    <n v="0"/>
    <n v="3121.98"/>
    <n v="414.65"/>
    <n v="2707.33"/>
  </r>
  <r>
    <x v="816"/>
    <x v="20"/>
    <x v="44"/>
    <n v="4154.62"/>
    <n v="0"/>
    <n v="0"/>
    <n v="4594.3999999999996"/>
    <n v="780.83"/>
    <n v="3813.57"/>
  </r>
  <r>
    <x v="817"/>
    <x v="5"/>
    <x v="44"/>
    <n v="1730.21"/>
    <n v="0"/>
    <n v="0"/>
    <n v="2406.5"/>
    <n v="228.39"/>
    <n v="2178.11"/>
  </r>
  <r>
    <x v="818"/>
    <x v="5"/>
    <x v="44"/>
    <n v="1730.21"/>
    <n v="0"/>
    <n v="0"/>
    <n v="2158.77"/>
    <n v="177.78"/>
    <n v="1980.99"/>
  </r>
  <r>
    <x v="819"/>
    <x v="12"/>
    <x v="44"/>
    <n v="3840.38"/>
    <n v="0"/>
    <n v="0"/>
    <n v="5463.23"/>
    <n v="633.02"/>
    <n v="4830.21"/>
  </r>
  <r>
    <x v="821"/>
    <x v="5"/>
    <x v="44"/>
    <n v="1730.21"/>
    <n v="0"/>
    <n v="0"/>
    <n v="1988.51"/>
    <n v="214.38"/>
    <n v="1774.13"/>
  </r>
  <r>
    <x v="823"/>
    <x v="5"/>
    <x v="44"/>
    <n v="2115.0500000000002"/>
    <n v="0"/>
    <n v="0"/>
    <n v="2834.23"/>
    <n v="307.95"/>
    <n v="2526.2800000000002"/>
  </r>
  <r>
    <x v="824"/>
    <x v="5"/>
    <x v="44"/>
    <n v="1730.21"/>
    <n v="0"/>
    <n v="0"/>
    <n v="2382.9699999999998"/>
    <n v="203.34"/>
    <n v="2179.63"/>
  </r>
  <r>
    <x v="825"/>
    <x v="4"/>
    <x v="44"/>
    <n v="2831.95"/>
    <n v="0"/>
    <n v="0"/>
    <n v="3413.55"/>
    <n v="408.58"/>
    <n v="3004.97"/>
  </r>
  <r>
    <x v="271"/>
    <x v="1"/>
    <x v="44"/>
    <n v="2883.17"/>
    <n v="0"/>
    <n v="0"/>
    <n v="3612.6"/>
    <n v="569.59"/>
    <n v="3043.01"/>
  </r>
  <r>
    <x v="813"/>
    <x v="1"/>
    <x v="44"/>
    <n v="2883.17"/>
    <n v="0"/>
    <n v="0"/>
    <n v="3410.3"/>
    <n v="436.15"/>
    <n v="2974.15"/>
  </r>
  <r>
    <x v="812"/>
    <x v="4"/>
    <x v="44"/>
    <n v="2831.95"/>
    <n v="0"/>
    <n v="0"/>
    <n v="3413.55"/>
    <n v="437.02"/>
    <n v="2976.53"/>
  </r>
  <r>
    <x v="811"/>
    <x v="5"/>
    <x v="44"/>
    <n v="1730.21"/>
    <n v="0"/>
    <n v="0"/>
    <n v="2048.77"/>
    <n v="167.88"/>
    <n v="1880.89"/>
  </r>
  <r>
    <x v="806"/>
    <x v="104"/>
    <x v="44"/>
    <n v="2270.94"/>
    <n v="0"/>
    <n v="0"/>
    <n v="3853.4"/>
    <n v="575.54"/>
    <n v="3277.86"/>
  </r>
  <r>
    <x v="805"/>
    <x v="1"/>
    <x v="44"/>
    <n v="3524.32"/>
    <n v="0"/>
    <n v="0"/>
    <n v="4718.18"/>
    <n v="779.46"/>
    <n v="3938.72"/>
  </r>
  <r>
    <x v="803"/>
    <x v="35"/>
    <x v="44"/>
    <n v="1929.06"/>
    <n v="0"/>
    <n v="0"/>
    <n v="2393.9499999999998"/>
    <n v="204.66"/>
    <n v="2189.29"/>
  </r>
  <r>
    <x v="801"/>
    <x v="11"/>
    <x v="44"/>
    <n v="1216.1400000000001"/>
    <n v="0"/>
    <n v="0"/>
    <n v="1760.89"/>
    <n v="214.95"/>
    <n v="1545.94"/>
  </r>
  <r>
    <x v="799"/>
    <x v="2"/>
    <x v="44"/>
    <n v="2831.95"/>
    <n v="0"/>
    <n v="0"/>
    <n v="3912.17"/>
    <n v="571.15"/>
    <n v="3341.02"/>
  </r>
  <r>
    <x v="798"/>
    <x v="14"/>
    <x v="44"/>
    <n v="1572.91"/>
    <n v="0"/>
    <n v="0"/>
    <n v="1883.61"/>
    <n v="153.02000000000001"/>
    <n v="1730.59"/>
  </r>
  <r>
    <x v="797"/>
    <x v="1"/>
    <x v="44"/>
    <n v="2883.17"/>
    <n v="0"/>
    <n v="0"/>
    <n v="3881.7"/>
    <n v="562.95000000000005"/>
    <n v="3318.75"/>
  </r>
  <r>
    <x v="74"/>
    <x v="5"/>
    <x v="44"/>
    <n v="1730.21"/>
    <n v="0"/>
    <n v="0"/>
    <n v="0"/>
    <n v="0"/>
    <n v="0"/>
  </r>
  <r>
    <x v="795"/>
    <x v="77"/>
    <x v="44"/>
    <n v="1730.21"/>
    <n v="0"/>
    <n v="0"/>
    <n v="2048.77"/>
    <n v="167.88"/>
    <n v="1880.89"/>
  </r>
  <r>
    <x v="794"/>
    <x v="85"/>
    <x v="44"/>
    <n v="4154.62"/>
    <n v="0"/>
    <n v="0"/>
    <n v="4386.67"/>
    <n v="761.62"/>
    <n v="3625.05"/>
  </r>
  <r>
    <x v="792"/>
    <x v="5"/>
    <x v="44"/>
    <n v="1730.21"/>
    <n v="0"/>
    <n v="0"/>
    <n v="2048.77"/>
    <n v="167.88"/>
    <n v="1880.89"/>
  </r>
  <r>
    <x v="791"/>
    <x v="11"/>
    <x v="44"/>
    <n v="1216.1400000000001"/>
    <n v="0"/>
    <n v="0"/>
    <n v="1509"/>
    <n v="192.28"/>
    <n v="1316.72"/>
  </r>
  <r>
    <x v="61"/>
    <x v="5"/>
    <x v="44"/>
    <n v="1730.21"/>
    <n v="0"/>
    <n v="0"/>
    <n v="2192.85"/>
    <n v="180.85"/>
    <n v="2012"/>
  </r>
  <r>
    <x v="759"/>
    <x v="13"/>
    <x v="44"/>
    <n v="1730.21"/>
    <n v="0"/>
    <n v="0"/>
    <n v="2048.77"/>
    <n v="167.88"/>
    <n v="1880.89"/>
  </r>
  <r>
    <x v="760"/>
    <x v="6"/>
    <x v="44"/>
    <n v="2919.78"/>
    <n v="0"/>
    <n v="0"/>
    <n v="4087.69"/>
    <n v="618.37"/>
    <n v="3469.32"/>
  </r>
  <r>
    <x v="761"/>
    <x v="77"/>
    <x v="44"/>
    <n v="1730.21"/>
    <n v="0"/>
    <n v="0"/>
    <n v="2048.77"/>
    <n v="167.88"/>
    <n v="1880.89"/>
  </r>
  <r>
    <x v="762"/>
    <x v="13"/>
    <x v="44"/>
    <n v="1730.21"/>
    <n v="0"/>
    <n v="0"/>
    <n v="2048.77"/>
    <n v="271.69"/>
    <n v="1777.08"/>
  </r>
  <r>
    <x v="763"/>
    <x v="13"/>
    <x v="44"/>
    <n v="1730.21"/>
    <n v="0"/>
    <n v="0"/>
    <n v="1816.72"/>
    <n v="250.81"/>
    <n v="1565.91"/>
  </r>
  <r>
    <x v="765"/>
    <x v="104"/>
    <x v="44"/>
    <n v="2270.94"/>
    <n v="0"/>
    <n v="0"/>
    <n v="3912.68"/>
    <n v="649.54"/>
    <n v="3263.14"/>
  </r>
  <r>
    <x v="766"/>
    <x v="5"/>
    <x v="44"/>
    <n v="1730.21"/>
    <n v="0"/>
    <n v="0"/>
    <n v="2158.77"/>
    <n v="177.78"/>
    <n v="1980.99"/>
  </r>
  <r>
    <x v="767"/>
    <x v="22"/>
    <x v="44"/>
    <n v="1194.03"/>
    <n v="0"/>
    <n v="0"/>
    <n v="1485.78"/>
    <n v="188.86"/>
    <n v="1296.92"/>
  </r>
  <r>
    <x v="769"/>
    <x v="5"/>
    <x v="44"/>
    <n v="2115.0500000000002"/>
    <n v="0"/>
    <n v="0"/>
    <n v="2562.85"/>
    <n v="243.25"/>
    <n v="2319.6"/>
  </r>
  <r>
    <x v="770"/>
    <x v="1"/>
    <x v="44"/>
    <n v="3524.32"/>
    <n v="0"/>
    <n v="0"/>
    <n v="4665.58"/>
    <n v="906.8"/>
    <n v="3758.78"/>
  </r>
  <r>
    <x v="771"/>
    <x v="5"/>
    <x v="44"/>
    <n v="2115.0500000000002"/>
    <n v="0"/>
    <n v="0"/>
    <n v="2962.4"/>
    <n v="303.35000000000002"/>
    <n v="2659.05"/>
  </r>
  <r>
    <x v="772"/>
    <x v="1"/>
    <x v="44"/>
    <n v="3524.32"/>
    <n v="0"/>
    <n v="0"/>
    <n v="3763.13"/>
    <n v="502.62"/>
    <n v="3260.51"/>
  </r>
  <r>
    <x v="774"/>
    <x v="5"/>
    <x v="44"/>
    <n v="2115.0500000000002"/>
    <n v="0"/>
    <n v="0"/>
    <n v="2890.43"/>
    <n v="430.2"/>
    <n v="2460.23"/>
  </r>
  <r>
    <x v="775"/>
    <x v="5"/>
    <x v="44"/>
    <n v="2115.0500000000002"/>
    <n v="0"/>
    <n v="0"/>
    <n v="2562.85"/>
    <n v="260.25"/>
    <n v="2302.6"/>
  </r>
  <r>
    <x v="776"/>
    <x v="5"/>
    <x v="44"/>
    <n v="2115.0500000000002"/>
    <n v="0"/>
    <n v="0"/>
    <n v="2986.94"/>
    <n v="336.35"/>
    <n v="2650.59"/>
  </r>
  <r>
    <x v="777"/>
    <x v="13"/>
    <x v="44"/>
    <n v="1730.21"/>
    <n v="0"/>
    <n v="0"/>
    <n v="2072.71"/>
    <n v="273.85000000000002"/>
    <n v="1798.86"/>
  </r>
  <r>
    <x v="778"/>
    <x v="5"/>
    <x v="44"/>
    <n v="2115.0500000000002"/>
    <n v="0"/>
    <n v="0"/>
    <n v="2562.85"/>
    <n v="257.47000000000003"/>
    <n v="2305.38"/>
  </r>
  <r>
    <x v="779"/>
    <x v="1"/>
    <x v="44"/>
    <n v="3524.32"/>
    <n v="0"/>
    <n v="0"/>
    <n v="4183.8"/>
    <n v="731.12"/>
    <n v="3452.68"/>
  </r>
  <r>
    <x v="780"/>
    <x v="13"/>
    <x v="44"/>
    <n v="1730.21"/>
    <n v="0"/>
    <n v="0"/>
    <n v="2253.3000000000002"/>
    <n v="199.89"/>
    <n v="2053.41"/>
  </r>
  <r>
    <x v="930"/>
    <x v="105"/>
    <x v="44"/>
    <n v="2270.94"/>
    <n v="0"/>
    <n v="0"/>
    <n v="4362.29"/>
    <n v="790.67"/>
    <n v="3571.62"/>
  </r>
  <r>
    <x v="782"/>
    <x v="5"/>
    <x v="44"/>
    <n v="2115.0500000000002"/>
    <n v="0"/>
    <n v="0"/>
    <n v="2562.85"/>
    <n v="369.27"/>
    <n v="2193.58"/>
  </r>
  <r>
    <x v="784"/>
    <x v="5"/>
    <x v="44"/>
    <n v="2115.0500000000002"/>
    <n v="0"/>
    <n v="0"/>
    <n v="2991.2"/>
    <n v="337.14"/>
    <n v="2654.06"/>
  </r>
  <r>
    <x v="785"/>
    <x v="13"/>
    <x v="44"/>
    <n v="1730.21"/>
    <n v="0"/>
    <n v="0"/>
    <n v="0"/>
    <n v="0"/>
    <n v="0"/>
  </r>
  <r>
    <x v="786"/>
    <x v="13"/>
    <x v="44"/>
    <n v="1730.21"/>
    <n v="0"/>
    <n v="0"/>
    <n v="2048.77"/>
    <n v="184.88"/>
    <n v="1863.89"/>
  </r>
  <r>
    <x v="787"/>
    <x v="106"/>
    <x v="44"/>
    <n v="3858.04"/>
    <n v="0"/>
    <n v="0"/>
    <n v="5945.61"/>
    <n v="1261.33"/>
    <n v="4684.28"/>
  </r>
  <r>
    <x v="788"/>
    <x v="1"/>
    <x v="44"/>
    <n v="3524.32"/>
    <n v="0"/>
    <n v="0"/>
    <n v="4115.5600000000004"/>
    <n v="625.86"/>
    <n v="3489.7"/>
  </r>
  <r>
    <x v="789"/>
    <x v="5"/>
    <x v="44"/>
    <n v="2115.0500000000002"/>
    <n v="0"/>
    <n v="0"/>
    <n v="0"/>
    <n v="0"/>
    <n v="0"/>
  </r>
  <r>
    <x v="790"/>
    <x v="5"/>
    <x v="44"/>
    <n v="2115.0500000000002"/>
    <n v="0"/>
    <n v="0"/>
    <n v="3014.68"/>
    <n v="341.51"/>
    <n v="2673.17"/>
  </r>
  <r>
    <x v="754"/>
    <x v="3"/>
    <x v="44"/>
    <n v="1730.21"/>
    <n v="0"/>
    <n v="0"/>
    <n v="2048.77"/>
    <n v="167.88"/>
    <n v="1880.89"/>
  </r>
  <r>
    <x v="755"/>
    <x v="5"/>
    <x v="44"/>
    <n v="1730.21"/>
    <n v="0"/>
    <n v="0"/>
    <n v="2158.77"/>
    <n v="281.58999999999997"/>
    <n v="1877.18"/>
  </r>
  <r>
    <x v="757"/>
    <x v="33"/>
    <x v="44"/>
    <n v="2967.72"/>
    <n v="0"/>
    <n v="0"/>
    <n v="3265.88"/>
    <n v="374.01"/>
    <n v="2891.87"/>
  </r>
  <r>
    <x v="758"/>
    <x v="5"/>
    <x v="44"/>
    <n v="1730.21"/>
    <n v="0"/>
    <n v="0"/>
    <n v="2158.77"/>
    <n v="177.78"/>
    <n v="1980.99"/>
  </r>
  <r>
    <x v="740"/>
    <x v="18"/>
    <x v="44"/>
    <n v="2359.39"/>
    <n v="0"/>
    <n v="0"/>
    <n v="2709.41"/>
    <n v="301.73"/>
    <n v="2407.6799999999998"/>
  </r>
  <r>
    <x v="742"/>
    <x v="12"/>
    <x v="44"/>
    <n v="3840.38"/>
    <n v="0"/>
    <n v="0"/>
    <n v="5079.1899999999996"/>
    <n v="942.51"/>
    <n v="4136.68"/>
  </r>
  <r>
    <x v="743"/>
    <x v="13"/>
    <x v="44"/>
    <n v="1730.21"/>
    <n v="0"/>
    <n v="0"/>
    <n v="2048.77"/>
    <n v="167.88"/>
    <n v="1880.89"/>
  </r>
  <r>
    <x v="744"/>
    <x v="13"/>
    <x v="44"/>
    <n v="1730.21"/>
    <n v="0"/>
    <n v="0"/>
    <n v="1962.26"/>
    <n v="388.77"/>
    <n v="1573.49"/>
  </r>
  <r>
    <x v="747"/>
    <x v="5"/>
    <x v="44"/>
    <n v="1730.21"/>
    <n v="0"/>
    <n v="0"/>
    <n v="2409.9"/>
    <n v="332.83"/>
    <n v="2077.0700000000002"/>
  </r>
  <r>
    <x v="748"/>
    <x v="11"/>
    <x v="44"/>
    <n v="1216.1400000000001"/>
    <n v="0"/>
    <n v="0"/>
    <n v="1760.59"/>
    <n v="141.94999999999999"/>
    <n v="1618.64"/>
  </r>
  <r>
    <x v="680"/>
    <x v="102"/>
    <x v="44"/>
    <n v="2819.39"/>
    <n v="0"/>
    <n v="0"/>
    <n v="2960.36"/>
    <n v="331.4"/>
    <n v="2628.96"/>
  </r>
  <r>
    <x v="750"/>
    <x v="1"/>
    <x v="44"/>
    <n v="2883.17"/>
    <n v="0"/>
    <n v="0"/>
    <n v="3524.51"/>
    <n v="466.88"/>
    <n v="3057.63"/>
  </r>
  <r>
    <x v="751"/>
    <x v="13"/>
    <x v="44"/>
    <n v="1730.21"/>
    <n v="0"/>
    <n v="0"/>
    <n v="2048.77"/>
    <n v="270.88"/>
    <n v="1777.89"/>
  </r>
  <r>
    <x v="730"/>
    <x v="35"/>
    <x v="44"/>
    <n v="1929.06"/>
    <n v="0"/>
    <n v="0"/>
    <n v="2367.56"/>
    <n v="221.14"/>
    <n v="2146.42"/>
  </r>
  <r>
    <x v="731"/>
    <x v="5"/>
    <x v="44"/>
    <n v="1730.21"/>
    <n v="0"/>
    <n v="0"/>
    <n v="2048.77"/>
    <n v="271.69"/>
    <n v="1777.08"/>
  </r>
  <r>
    <x v="732"/>
    <x v="1"/>
    <x v="44"/>
    <n v="2883.17"/>
    <n v="0"/>
    <n v="0"/>
    <n v="3920.46"/>
    <n v="573.38"/>
    <n v="3347.08"/>
  </r>
  <r>
    <x v="734"/>
    <x v="1"/>
    <x v="44"/>
    <n v="2883.17"/>
    <n v="0"/>
    <n v="0"/>
    <n v="3669.96"/>
    <n v="477.56"/>
    <n v="3192.4"/>
  </r>
  <r>
    <x v="737"/>
    <x v="76"/>
    <x v="44"/>
    <n v="1308.6600000000001"/>
    <n v="0"/>
    <n v="0"/>
    <n v="1618.5"/>
    <n v="207.68"/>
    <n v="1410.82"/>
  </r>
  <r>
    <x v="738"/>
    <x v="88"/>
    <x v="44"/>
    <n v="5328.95"/>
    <n v="0"/>
    <n v="0"/>
    <n v="6595.4"/>
    <n v="1489.55"/>
    <n v="5105.8500000000004"/>
  </r>
  <r>
    <x v="709"/>
    <x v="1"/>
    <x v="44"/>
    <n v="3524.32"/>
    <n v="0"/>
    <n v="0"/>
    <n v="3763.13"/>
    <n v="531.05999999999995"/>
    <n v="3232.07"/>
  </r>
  <r>
    <x v="710"/>
    <x v="14"/>
    <x v="44"/>
    <n v="1572.91"/>
    <n v="0"/>
    <n v="0"/>
    <n v="1883.61"/>
    <n v="153.02000000000001"/>
    <n v="1730.59"/>
  </r>
  <r>
    <x v="712"/>
    <x v="10"/>
    <x v="44"/>
    <n v="1194.03"/>
    <n v="0"/>
    <n v="0"/>
    <n v="1537.05"/>
    <n v="117.22"/>
    <n v="1419.83"/>
  </r>
  <r>
    <x v="587"/>
    <x v="58"/>
    <x v="44"/>
    <n v="2769.74"/>
    <n v="0"/>
    <n v="0"/>
    <n v="2769.74"/>
    <n v="394.67"/>
    <n v="2375.0700000000002"/>
  </r>
  <r>
    <x v="586"/>
    <x v="1"/>
    <x v="44"/>
    <n v="2883.17"/>
    <n v="0"/>
    <n v="0"/>
    <n v="3410.3"/>
    <n v="436.15"/>
    <n v="2974.15"/>
  </r>
  <r>
    <x v="585"/>
    <x v="51"/>
    <x v="44"/>
    <n v="4980.42"/>
    <n v="0"/>
    <n v="0"/>
    <n v="5461.49"/>
    <n v="1001.69"/>
    <n v="4459.8"/>
  </r>
  <r>
    <x v="569"/>
    <x v="18"/>
    <x v="44"/>
    <n v="2359.39"/>
    <n v="0"/>
    <n v="0"/>
    <n v="2724.39"/>
    <n v="304.51"/>
    <n v="2419.88"/>
  </r>
  <r>
    <x v="713"/>
    <x v="102"/>
    <x v="44"/>
    <n v="2819.39"/>
    <n v="0"/>
    <n v="0"/>
    <n v="2960.36"/>
    <n v="331.4"/>
    <n v="2628.96"/>
  </r>
  <r>
    <x v="281"/>
    <x v="14"/>
    <x v="44"/>
    <n v="1572.91"/>
    <n v="0"/>
    <n v="0"/>
    <n v="1883.61"/>
    <n v="153.02000000000001"/>
    <n v="1730.59"/>
  </r>
  <r>
    <x v="718"/>
    <x v="8"/>
    <x v="44"/>
    <n v="2533.58"/>
    <n v="4063.29"/>
    <n v="0"/>
    <n v="5707.2"/>
    <n v="4269.57"/>
    <n v="1437.63"/>
  </r>
  <r>
    <x v="725"/>
    <x v="108"/>
    <x v="44"/>
    <n v="1194.03"/>
    <n v="0"/>
    <n v="0"/>
    <n v="1537.05"/>
    <n v="188.86"/>
    <n v="1348.19"/>
  </r>
  <r>
    <x v="699"/>
    <x v="98"/>
    <x v="44"/>
    <n v="9868.52"/>
    <n v="0"/>
    <n v="0"/>
    <n v="10361.950000000001"/>
    <n v="2525.35"/>
    <n v="7836.6"/>
  </r>
  <r>
    <x v="700"/>
    <x v="1"/>
    <x v="44"/>
    <n v="2883.17"/>
    <n v="0"/>
    <n v="0"/>
    <n v="3881.76"/>
    <n v="562.97"/>
    <n v="3318.79"/>
  </r>
  <r>
    <x v="580"/>
    <x v="83"/>
    <x v="44"/>
    <n v="1712.18"/>
    <n v="0"/>
    <n v="0"/>
    <n v="2029.84"/>
    <n v="166.18"/>
    <n v="1863.66"/>
  </r>
  <r>
    <x v="579"/>
    <x v="83"/>
    <x v="44"/>
    <n v="1712.18"/>
    <n v="0"/>
    <n v="0"/>
    <n v="2264.59"/>
    <n v="263.70999999999998"/>
    <n v="2000.88"/>
  </r>
  <r>
    <x v="576"/>
    <x v="8"/>
    <x v="44"/>
    <n v="2533.58"/>
    <n v="0"/>
    <n v="0"/>
    <n v="2914.82"/>
    <n v="322.94"/>
    <n v="2591.88"/>
  </r>
  <r>
    <x v="565"/>
    <x v="78"/>
    <x v="44"/>
    <n v="6600"/>
    <n v="0"/>
    <n v="0"/>
    <n v="6600"/>
    <n v="1490.81"/>
    <n v="5109.1899999999996"/>
  </r>
  <r>
    <x v="564"/>
    <x v="76"/>
    <x v="44"/>
    <n v="1308.6600000000001"/>
    <n v="0"/>
    <n v="0"/>
    <n v="1602.49"/>
    <n v="206.24"/>
    <n v="1396.25"/>
  </r>
  <r>
    <x v="561"/>
    <x v="13"/>
    <x v="44"/>
    <n v="1730.21"/>
    <n v="0"/>
    <n v="0"/>
    <n v="1962.26"/>
    <n v="350.31"/>
    <n v="1611.95"/>
  </r>
  <r>
    <x v="558"/>
    <x v="104"/>
    <x v="44"/>
    <n v="2270.94"/>
    <n v="0"/>
    <n v="0"/>
    <n v="3402.84"/>
    <n v="502.2"/>
    <n v="2900.64"/>
  </r>
  <r>
    <x v="557"/>
    <x v="5"/>
    <x v="44"/>
    <n v="1730.21"/>
    <n v="0"/>
    <n v="0"/>
    <n v="2494.09"/>
    <n v="216.68"/>
    <n v="2277.41"/>
  </r>
  <r>
    <x v="556"/>
    <x v="76"/>
    <x v="44"/>
    <n v="1308.6600000000001"/>
    <n v="0"/>
    <n v="0"/>
    <n v="1601.2"/>
    <n v="127.6"/>
    <n v="1473.6"/>
  </r>
  <r>
    <x v="555"/>
    <x v="5"/>
    <x v="44"/>
    <n v="1730.21"/>
    <n v="0"/>
    <n v="0"/>
    <n v="2048.77"/>
    <n v="167.88"/>
    <n v="1880.89"/>
  </r>
  <r>
    <x v="682"/>
    <x v="77"/>
    <x v="44"/>
    <n v="1730.21"/>
    <n v="0"/>
    <n v="0"/>
    <n v="2048.77"/>
    <n v="167.88"/>
    <n v="1880.89"/>
  </r>
  <r>
    <x v="683"/>
    <x v="5"/>
    <x v="44"/>
    <n v="1730.21"/>
    <n v="0"/>
    <n v="0"/>
    <n v="2229.67"/>
    <n v="550.87"/>
    <n v="1678.8"/>
  </r>
  <r>
    <x v="685"/>
    <x v="35"/>
    <x v="44"/>
    <n v="1929.06"/>
    <n v="0"/>
    <n v="0"/>
    <n v="2789.79"/>
    <n v="285.45999999999998"/>
    <n v="2504.33"/>
  </r>
  <r>
    <x v="687"/>
    <x v="2"/>
    <x v="44"/>
    <n v="2831.95"/>
    <n v="0"/>
    <n v="0"/>
    <n v="3491.91"/>
    <n v="458.1"/>
    <n v="3033.81"/>
  </r>
  <r>
    <x v="689"/>
    <x v="5"/>
    <x v="44"/>
    <n v="1730.21"/>
    <n v="0"/>
    <n v="0"/>
    <n v="1992.89"/>
    <n v="314.45"/>
    <n v="1678.44"/>
  </r>
  <r>
    <x v="691"/>
    <x v="6"/>
    <x v="44"/>
    <n v="2919.78"/>
    <n v="0"/>
    <n v="0"/>
    <n v="4233.67"/>
    <n v="660.53"/>
    <n v="3573.14"/>
  </r>
  <r>
    <x v="169"/>
    <x v="5"/>
    <x v="44"/>
    <n v="2115.0500000000002"/>
    <n v="0"/>
    <n v="0"/>
    <n v="2562.85"/>
    <n v="257.47000000000003"/>
    <n v="2305.38"/>
  </r>
  <r>
    <x v="656"/>
    <x v="1"/>
    <x v="44"/>
    <n v="2883.17"/>
    <n v="0"/>
    <n v="0"/>
    <n v="3802.44"/>
    <n v="541.64"/>
    <n v="3260.8"/>
  </r>
  <r>
    <x v="657"/>
    <x v="5"/>
    <x v="44"/>
    <n v="1730.21"/>
    <n v="0"/>
    <n v="0"/>
    <n v="2411.6999999999998"/>
    <n v="206.79"/>
    <n v="2204.91"/>
  </r>
  <r>
    <x v="694"/>
    <x v="11"/>
    <x v="44"/>
    <n v="1216.1400000000001"/>
    <n v="0"/>
    <n v="0"/>
    <n v="1509"/>
    <n v="192.28"/>
    <n v="1316.72"/>
  </r>
  <r>
    <x v="695"/>
    <x v="48"/>
    <x v="44"/>
    <n v="1866.73"/>
    <n v="0"/>
    <n v="0"/>
    <n v="2192.12"/>
    <n v="180.79"/>
    <n v="2011.33"/>
  </r>
  <r>
    <x v="696"/>
    <x v="5"/>
    <x v="44"/>
    <n v="1730.21"/>
    <n v="0"/>
    <n v="0"/>
    <n v="2153.27"/>
    <n v="177.29"/>
    <n v="1975.98"/>
  </r>
  <r>
    <x v="697"/>
    <x v="5"/>
    <x v="44"/>
    <n v="1730.21"/>
    <n v="0"/>
    <n v="0"/>
    <n v="2353.52"/>
    <n v="199.81"/>
    <n v="2153.71"/>
  </r>
  <r>
    <x v="662"/>
    <x v="11"/>
    <x v="44"/>
    <n v="1216.1400000000001"/>
    <n v="0"/>
    <n v="0"/>
    <n v="1448.19"/>
    <n v="215.06"/>
    <n v="1233.1300000000001"/>
  </r>
  <r>
    <x v="467"/>
    <x v="45"/>
    <x v="44"/>
    <n v="3376.95"/>
    <n v="0"/>
    <n v="0"/>
    <n v="3545.8"/>
    <n v="472.6"/>
    <n v="3073.2"/>
  </r>
  <r>
    <x v="663"/>
    <x v="5"/>
    <x v="44"/>
    <n v="1730.21"/>
    <n v="0"/>
    <n v="0"/>
    <n v="0"/>
    <n v="0"/>
    <n v="0"/>
  </r>
  <r>
    <x v="666"/>
    <x v="96"/>
    <x v="44"/>
    <n v="1260.1300000000001"/>
    <n v="0"/>
    <n v="0"/>
    <n v="1555.19"/>
    <n v="199.07"/>
    <n v="1356.12"/>
  </r>
  <r>
    <x v="667"/>
    <x v="14"/>
    <x v="44"/>
    <n v="1572.91"/>
    <n v="0"/>
    <n v="0"/>
    <n v="1883.61"/>
    <n v="264.39"/>
    <n v="1619.22"/>
  </r>
  <r>
    <x v="669"/>
    <x v="1"/>
    <x v="44"/>
    <n v="3524.32"/>
    <n v="0"/>
    <n v="0"/>
    <n v="4153.8900000000003"/>
    <n v="636.17999999999995"/>
    <n v="3517.71"/>
  </r>
  <r>
    <x v="670"/>
    <x v="1"/>
    <x v="44"/>
    <n v="2883.17"/>
    <n v="0"/>
    <n v="0"/>
    <n v="3960.3"/>
    <n v="713.96"/>
    <n v="3246.34"/>
  </r>
  <r>
    <x v="671"/>
    <x v="33"/>
    <x v="44"/>
    <n v="2967.72"/>
    <n v="0"/>
    <n v="0"/>
    <n v="3265.88"/>
    <n v="397.97"/>
    <n v="2867.91"/>
  </r>
  <r>
    <x v="672"/>
    <x v="94"/>
    <x v="44"/>
    <n v="1559.69"/>
    <n v="0"/>
    <n v="0"/>
    <n v="0"/>
    <n v="0"/>
    <n v="0"/>
  </r>
  <r>
    <x v="674"/>
    <x v="20"/>
    <x v="44"/>
    <n v="4154.62"/>
    <n v="0"/>
    <n v="0"/>
    <n v="4594.3999999999996"/>
    <n v="738.18"/>
    <n v="3856.22"/>
  </r>
  <r>
    <x v="675"/>
    <x v="5"/>
    <x v="44"/>
    <n v="1730.21"/>
    <n v="0"/>
    <n v="0"/>
    <n v="2504.29"/>
    <n v="246.57"/>
    <n v="2257.7199999999998"/>
  </r>
  <r>
    <x v="677"/>
    <x v="5"/>
    <x v="44"/>
    <n v="1730.21"/>
    <n v="0"/>
    <n v="0"/>
    <n v="2048.77"/>
    <n v="271.08"/>
    <n v="1777.69"/>
  </r>
  <r>
    <x v="678"/>
    <x v="1"/>
    <x v="44"/>
    <n v="2883.17"/>
    <n v="0"/>
    <n v="0"/>
    <n v="3921.04"/>
    <n v="573.54"/>
    <n v="3347.5"/>
  </r>
  <r>
    <x v="679"/>
    <x v="100"/>
    <x v="44"/>
    <n v="4470.3599999999997"/>
    <n v="0"/>
    <n v="0"/>
    <n v="5925.93"/>
    <n v="1253.92"/>
    <n v="4672.01"/>
  </r>
  <r>
    <x v="681"/>
    <x v="11"/>
    <x v="44"/>
    <n v="1216.1400000000001"/>
    <n v="0"/>
    <n v="0"/>
    <n v="1509"/>
    <n v="192.28"/>
    <n v="1316.72"/>
  </r>
  <r>
    <x v="651"/>
    <x v="1"/>
    <x v="44"/>
    <n v="2883.17"/>
    <n v="0"/>
    <n v="0"/>
    <n v="3370.23"/>
    <n v="425.37"/>
    <n v="2944.86"/>
  </r>
  <r>
    <x v="650"/>
    <x v="5"/>
    <x v="44"/>
    <n v="1730.21"/>
    <n v="2661.15"/>
    <n v="0"/>
    <n v="2661.15"/>
    <n v="2661.15"/>
    <n v="0"/>
  </r>
  <r>
    <x v="649"/>
    <x v="5"/>
    <x v="44"/>
    <n v="1730.21"/>
    <n v="0"/>
    <n v="0"/>
    <n v="2059.12"/>
    <n v="168.82"/>
    <n v="1890.3"/>
  </r>
  <r>
    <x v="643"/>
    <x v="12"/>
    <x v="44"/>
    <n v="3840.38"/>
    <n v="0"/>
    <n v="0"/>
    <n v="5463.23"/>
    <n v="1079.72"/>
    <n v="4383.51"/>
  </r>
  <r>
    <x v="642"/>
    <x v="14"/>
    <x v="44"/>
    <n v="1572.91"/>
    <n v="0"/>
    <n v="0"/>
    <n v="1883.61"/>
    <n v="247.39"/>
    <n v="1636.22"/>
  </r>
  <r>
    <x v="641"/>
    <x v="1"/>
    <x v="44"/>
    <n v="2883.17"/>
    <n v="5065.8100000000004"/>
    <n v="0"/>
    <n v="5419.38"/>
    <n v="5115.3100000000004"/>
    <n v="304.07"/>
  </r>
  <r>
    <x v="647"/>
    <x v="14"/>
    <x v="44"/>
    <n v="1572.91"/>
    <n v="2447.33"/>
    <n v="0"/>
    <n v="3097.3"/>
    <n v="2520.41"/>
    <n v="576.89"/>
  </r>
  <r>
    <x v="638"/>
    <x v="5"/>
    <x v="44"/>
    <n v="1730.21"/>
    <n v="0"/>
    <n v="0"/>
    <n v="0"/>
    <n v="0"/>
    <n v="0"/>
  </r>
  <r>
    <x v="637"/>
    <x v="5"/>
    <x v="44"/>
    <n v="1730.21"/>
    <n v="0"/>
    <n v="0"/>
    <n v="2008.13"/>
    <n v="266.10000000000002"/>
    <n v="1742.03"/>
  </r>
  <r>
    <x v="632"/>
    <x v="52"/>
    <x v="44"/>
    <n v="19047.62"/>
    <n v="0"/>
    <n v="0"/>
    <n v="21000"/>
    <n v="5450.81"/>
    <n v="15549.19"/>
  </r>
  <r>
    <x v="623"/>
    <x v="5"/>
    <x v="44"/>
    <n v="1730.21"/>
    <n v="0"/>
    <n v="0"/>
    <n v="2048.77"/>
    <n v="167.88"/>
    <n v="1880.89"/>
  </r>
  <r>
    <x v="620"/>
    <x v="60"/>
    <x v="44"/>
    <n v="5474.25"/>
    <n v="0"/>
    <n v="0"/>
    <n v="5694.25"/>
    <n v="1114.56"/>
    <n v="4579.6899999999996"/>
  </r>
  <r>
    <x v="619"/>
    <x v="90"/>
    <x v="44"/>
    <n v="2020.08"/>
    <n v="0"/>
    <n v="0"/>
    <n v="2727.1"/>
    <n v="273.8"/>
    <n v="2453.3000000000002"/>
  </r>
  <r>
    <x v="618"/>
    <x v="95"/>
    <x v="44"/>
    <n v="1670.85"/>
    <n v="0"/>
    <n v="0"/>
    <n v="1986.44"/>
    <n v="162.27000000000001"/>
    <n v="1824.17"/>
  </r>
  <r>
    <x v="617"/>
    <x v="96"/>
    <x v="44"/>
    <n v="1260.1300000000001"/>
    <n v="0"/>
    <n v="0"/>
    <n v="1555.19"/>
    <n v="199.07"/>
    <n v="1356.12"/>
  </r>
  <r>
    <x v="616"/>
    <x v="95"/>
    <x v="44"/>
    <n v="1670.85"/>
    <n v="0"/>
    <n v="0"/>
    <n v="1986.44"/>
    <n v="262.52"/>
    <n v="1723.92"/>
  </r>
  <r>
    <x v="615"/>
    <x v="94"/>
    <x v="44"/>
    <n v="1559.69"/>
    <n v="0"/>
    <n v="0"/>
    <n v="1869.72"/>
    <n v="262.35000000000002"/>
    <n v="1607.37"/>
  </r>
  <r>
    <x v="614"/>
    <x v="17"/>
    <x v="44"/>
    <n v="2428.48"/>
    <n v="0"/>
    <n v="0"/>
    <n v="2781.95"/>
    <n v="320.22000000000003"/>
    <n v="2461.73"/>
  </r>
  <r>
    <x v="613"/>
    <x v="90"/>
    <x v="44"/>
    <n v="2020.08"/>
    <n v="0"/>
    <n v="0"/>
    <n v="3166.41"/>
    <n v="372.91"/>
    <n v="2793.5"/>
  </r>
  <r>
    <x v="612"/>
    <x v="90"/>
    <x v="44"/>
    <n v="2020.08"/>
    <n v="0"/>
    <n v="0"/>
    <n v="2727.1"/>
    <n v="288.02"/>
    <n v="2439.08"/>
  </r>
  <r>
    <x v="611"/>
    <x v="90"/>
    <x v="44"/>
    <n v="2020.08"/>
    <n v="0"/>
    <n v="0"/>
    <n v="3196.8"/>
    <n v="346.94"/>
    <n v="2849.86"/>
  </r>
  <r>
    <x v="610"/>
    <x v="6"/>
    <x v="44"/>
    <n v="2919.78"/>
    <n v="0"/>
    <n v="0"/>
    <n v="4233.67"/>
    <n v="660.53"/>
    <n v="3573.14"/>
  </r>
  <r>
    <x v="607"/>
    <x v="103"/>
    <x v="44"/>
    <n v="4021.44"/>
    <n v="0"/>
    <n v="0"/>
    <n v="4466.6000000000004"/>
    <n v="738.22"/>
    <n v="3728.38"/>
  </r>
  <r>
    <x v="629"/>
    <x v="14"/>
    <x v="44"/>
    <n v="1572.91"/>
    <n v="0"/>
    <n v="0"/>
    <n v="1883.61"/>
    <n v="247.39"/>
    <n v="1636.22"/>
  </r>
  <r>
    <x v="627"/>
    <x v="5"/>
    <x v="44"/>
    <n v="1730.21"/>
    <n v="0"/>
    <n v="0"/>
    <n v="2072.2600000000002"/>
    <n v="214.14"/>
    <n v="1858.12"/>
  </r>
  <r>
    <x v="626"/>
    <x v="5"/>
    <x v="44"/>
    <n v="1730.21"/>
    <n v="0"/>
    <n v="0"/>
    <n v="2158.77"/>
    <n v="177.78"/>
    <n v="1980.99"/>
  </r>
  <r>
    <x v="625"/>
    <x v="82"/>
    <x v="44"/>
    <n v="6600"/>
    <n v="0"/>
    <n v="0"/>
    <n v="6600"/>
    <n v="1638.02"/>
    <n v="4961.9799999999996"/>
  </r>
  <r>
    <x v="551"/>
    <x v="5"/>
    <x v="44"/>
    <n v="1730.21"/>
    <n v="0"/>
    <n v="0"/>
    <n v="2280.0100000000002"/>
    <n v="280.3"/>
    <n v="1999.71"/>
  </r>
  <r>
    <x v="601"/>
    <x v="5"/>
    <x v="44"/>
    <n v="1730.21"/>
    <n v="0"/>
    <n v="0"/>
    <n v="2048.77"/>
    <n v="271.69"/>
    <n v="1777.08"/>
  </r>
  <r>
    <x v="600"/>
    <x v="5"/>
    <x v="44"/>
    <n v="1730.21"/>
    <n v="0"/>
    <n v="0"/>
    <n v="2355.84"/>
    <n v="218.97"/>
    <n v="2136.87"/>
  </r>
  <r>
    <x v="598"/>
    <x v="76"/>
    <x v="44"/>
    <n v="1308.6600000000001"/>
    <n v="0"/>
    <n v="0"/>
    <n v="1572.2"/>
    <n v="203.51"/>
    <n v="1368.69"/>
  </r>
  <r>
    <x v="595"/>
    <x v="5"/>
    <x v="44"/>
    <n v="1730.21"/>
    <n v="0"/>
    <n v="0"/>
    <n v="2411.6999999999998"/>
    <n v="333.16"/>
    <n v="2078.54"/>
  </r>
  <r>
    <x v="592"/>
    <x v="43"/>
    <x v="44"/>
    <n v="7475.4"/>
    <n v="0"/>
    <n v="0"/>
    <n v="7695.4"/>
    <n v="1687.77"/>
    <n v="6007.63"/>
  </r>
  <r>
    <x v="591"/>
    <x v="2"/>
    <x v="44"/>
    <n v="2831.95"/>
    <n v="0"/>
    <n v="0"/>
    <n v="3755.69"/>
    <n v="621.54"/>
    <n v="3134.15"/>
  </r>
  <r>
    <x v="590"/>
    <x v="14"/>
    <x v="44"/>
    <n v="1527.1"/>
    <n v="3980.85"/>
    <n v="1731.52"/>
    <n v="9778.7900000000009"/>
    <n v="9778.7900000000009"/>
    <n v="0"/>
  </r>
  <r>
    <x v="589"/>
    <x v="1"/>
    <x v="44"/>
    <n v="3524.32"/>
    <n v="0"/>
    <n v="0"/>
    <n v="3763.13"/>
    <n v="531.05999999999995"/>
    <n v="3232.07"/>
  </r>
  <r>
    <x v="543"/>
    <x v="5"/>
    <x v="44"/>
    <n v="1730.21"/>
    <n v="2788.28"/>
    <n v="0"/>
    <n v="2860.24"/>
    <n v="2796.91"/>
    <n v="63.33"/>
  </r>
  <r>
    <x v="541"/>
    <x v="13"/>
    <x v="44"/>
    <n v="1730.21"/>
    <n v="0"/>
    <n v="0"/>
    <n v="2076.6799999999998"/>
    <n v="170.4"/>
    <n v="1906.28"/>
  </r>
  <r>
    <x v="536"/>
    <x v="1"/>
    <x v="44"/>
    <n v="2883.17"/>
    <n v="0"/>
    <n v="0"/>
    <n v="3632.47"/>
    <n v="467.47"/>
    <n v="3165"/>
  </r>
  <r>
    <x v="535"/>
    <x v="81"/>
    <x v="44"/>
    <n v="3840.38"/>
    <n v="3386.13"/>
    <n v="0"/>
    <n v="6602.95"/>
    <n v="3871.72"/>
    <n v="2731.23"/>
  </r>
  <r>
    <x v="534"/>
    <x v="1"/>
    <x v="44"/>
    <n v="2883.17"/>
    <n v="0"/>
    <n v="0"/>
    <n v="3410.3"/>
    <n v="436.15"/>
    <n v="2974.15"/>
  </r>
  <r>
    <x v="533"/>
    <x v="3"/>
    <x v="44"/>
    <n v="1730.21"/>
    <n v="0"/>
    <n v="0"/>
    <n v="2048.77"/>
    <n v="271.69"/>
    <n v="1777.08"/>
  </r>
  <r>
    <x v="529"/>
    <x v="13"/>
    <x v="44"/>
    <n v="1730.21"/>
    <n v="2661.15"/>
    <n v="0"/>
    <n v="2729.44"/>
    <n v="2672.81"/>
    <n v="56.63"/>
  </r>
  <r>
    <x v="528"/>
    <x v="14"/>
    <x v="44"/>
    <n v="1572.91"/>
    <n v="0"/>
    <n v="0"/>
    <n v="1115.0899999999999"/>
    <n v="53.1"/>
    <n v="1061.99"/>
  </r>
  <r>
    <x v="525"/>
    <x v="5"/>
    <x v="44"/>
    <n v="1730.21"/>
    <n v="2661.15"/>
    <n v="0"/>
    <n v="2729.44"/>
    <n v="2669.35"/>
    <n v="60.09"/>
  </r>
  <r>
    <x v="523"/>
    <x v="76"/>
    <x v="44"/>
    <n v="1308.6600000000001"/>
    <n v="2042.61"/>
    <n v="0"/>
    <n v="2042.61"/>
    <n v="2042.61"/>
    <n v="0"/>
  </r>
  <r>
    <x v="522"/>
    <x v="70"/>
    <x v="44"/>
    <n v="2342.77"/>
    <n v="3194.17"/>
    <n v="0"/>
    <n v="4178.1400000000003"/>
    <n v="3303.63"/>
    <n v="874.51"/>
  </r>
  <r>
    <x v="513"/>
    <x v="89"/>
    <x v="44"/>
    <n v="4109.1899999999996"/>
    <n v="0"/>
    <n v="0"/>
    <n v="5314.65"/>
    <n v="978.38"/>
    <n v="4336.2700000000004"/>
  </r>
  <r>
    <x v="512"/>
    <x v="5"/>
    <x v="44"/>
    <n v="1730.21"/>
    <n v="0"/>
    <n v="0"/>
    <n v="1962.26"/>
    <n v="181.43"/>
    <n v="1780.83"/>
  </r>
  <r>
    <x v="509"/>
    <x v="20"/>
    <x v="44"/>
    <n v="4154.62"/>
    <n v="0"/>
    <n v="0"/>
    <n v="4719.04"/>
    <n v="779.74"/>
    <n v="3939.3"/>
  </r>
  <r>
    <x v="507"/>
    <x v="5"/>
    <x v="44"/>
    <n v="1730.21"/>
    <n v="0"/>
    <n v="0"/>
    <n v="2100.6799999999998"/>
    <n v="172.56"/>
    <n v="1928.12"/>
  </r>
  <r>
    <x v="506"/>
    <x v="4"/>
    <x v="44"/>
    <n v="2831.95"/>
    <n v="0"/>
    <n v="0"/>
    <n v="3059.39"/>
    <n v="415.5"/>
    <n v="2643.89"/>
  </r>
  <r>
    <x v="504"/>
    <x v="1"/>
    <x v="44"/>
    <n v="2883.17"/>
    <n v="0"/>
    <n v="0"/>
    <n v="3496.8"/>
    <n v="406.28"/>
    <n v="3090.52"/>
  </r>
  <r>
    <x v="495"/>
    <x v="70"/>
    <x v="44"/>
    <n v="2342.77"/>
    <n v="0"/>
    <n v="0"/>
    <n v="2530.19"/>
    <n v="251.39"/>
    <n v="2278.8000000000002"/>
  </r>
  <r>
    <x v="491"/>
    <x v="6"/>
    <x v="44"/>
    <n v="2919.78"/>
    <n v="0"/>
    <n v="0"/>
    <n v="2087.65"/>
    <n v="171.38"/>
    <n v="1916.27"/>
  </r>
  <r>
    <x v="483"/>
    <x v="5"/>
    <x v="44"/>
    <n v="1730.21"/>
    <n v="0"/>
    <n v="0"/>
    <n v="2055.38"/>
    <n v="168.48"/>
    <n v="1886.9"/>
  </r>
  <r>
    <x v="477"/>
    <x v="5"/>
    <x v="44"/>
    <n v="1730.21"/>
    <n v="0"/>
    <n v="0"/>
    <n v="2100.6799999999998"/>
    <n v="172.56"/>
    <n v="1928.12"/>
  </r>
  <r>
    <x v="468"/>
    <x v="13"/>
    <x v="44"/>
    <n v="1730.21"/>
    <n v="0"/>
    <n v="0"/>
    <n v="0"/>
    <n v="0"/>
    <n v="0"/>
  </r>
  <r>
    <x v="440"/>
    <x v="14"/>
    <x v="44"/>
    <n v="1572.91"/>
    <n v="0"/>
    <n v="0"/>
    <n v="2253.69"/>
    <n v="187.83"/>
    <n v="2065.86"/>
  </r>
  <r>
    <x v="461"/>
    <x v="5"/>
    <x v="44"/>
    <n v="1730.21"/>
    <n v="0"/>
    <n v="0"/>
    <n v="2100.6799999999998"/>
    <n v="172.56"/>
    <n v="1928.12"/>
  </r>
  <r>
    <x v="457"/>
    <x v="96"/>
    <x v="44"/>
    <n v="1260.1300000000001"/>
    <n v="0"/>
    <n v="0"/>
    <n v="1592.99"/>
    <n v="202.47"/>
    <n v="1390.52"/>
  </r>
  <r>
    <x v="456"/>
    <x v="35"/>
    <x v="44"/>
    <n v="1929.06"/>
    <n v="0"/>
    <n v="0"/>
    <n v="2664.22"/>
    <n v="334.07"/>
    <n v="2330.15"/>
  </r>
  <r>
    <x v="454"/>
    <x v="35"/>
    <x v="44"/>
    <n v="1929.06"/>
    <n v="0"/>
    <n v="0"/>
    <n v="0"/>
    <n v="0"/>
    <n v="0"/>
  </r>
  <r>
    <x v="453"/>
    <x v="5"/>
    <x v="44"/>
    <n v="1730.21"/>
    <n v="0"/>
    <n v="0"/>
    <n v="2210.6799999999998"/>
    <n v="182.67"/>
    <n v="2028.01"/>
  </r>
  <r>
    <x v="452"/>
    <x v="5"/>
    <x v="44"/>
    <n v="1730.21"/>
    <n v="0"/>
    <n v="0"/>
    <n v="2210.6799999999998"/>
    <n v="182.67"/>
    <n v="2028.01"/>
  </r>
  <r>
    <x v="448"/>
    <x v="13"/>
    <x v="44"/>
    <n v="1730.21"/>
    <n v="0"/>
    <n v="0"/>
    <n v="4275.95"/>
    <n v="612.13"/>
    <n v="3663.82"/>
  </r>
  <r>
    <x v="446"/>
    <x v="5"/>
    <x v="44"/>
    <n v="1730.21"/>
    <n v="0"/>
    <n v="0"/>
    <n v="2343.31"/>
    <n v="399.74"/>
    <n v="1943.57"/>
  </r>
  <r>
    <x v="428"/>
    <x v="11"/>
    <x v="44"/>
    <n v="1216.1400000000001"/>
    <n v="0"/>
    <n v="0"/>
    <n v="1626.03"/>
    <n v="202.81"/>
    <n v="1423.22"/>
  </r>
  <r>
    <x v="426"/>
    <x v="5"/>
    <x v="44"/>
    <n v="1730.21"/>
    <n v="0"/>
    <n v="0"/>
    <n v="2459.65"/>
    <n v="284.27"/>
    <n v="2175.38"/>
  </r>
  <r>
    <x v="420"/>
    <x v="5"/>
    <x v="44"/>
    <n v="1730.21"/>
    <n v="0"/>
    <n v="0"/>
    <n v="2469.09"/>
    <n v="225.81"/>
    <n v="2243.2800000000002"/>
  </r>
  <r>
    <x v="418"/>
    <x v="5"/>
    <x v="44"/>
    <n v="1730.21"/>
    <n v="0"/>
    <n v="0"/>
    <n v="2210.6799999999998"/>
    <n v="182.67"/>
    <n v="2028.01"/>
  </r>
  <r>
    <x v="417"/>
    <x v="5"/>
    <x v="44"/>
    <n v="1730.21"/>
    <n v="0"/>
    <n v="0"/>
    <n v="2625"/>
    <n v="269.02999999999997"/>
    <n v="2355.9699999999998"/>
  </r>
  <r>
    <x v="413"/>
    <x v="5"/>
    <x v="44"/>
    <n v="1730.21"/>
    <n v="0"/>
    <n v="0"/>
    <n v="2599.36"/>
    <n v="264.26"/>
    <n v="2335.1"/>
  </r>
  <r>
    <x v="412"/>
    <x v="6"/>
    <x v="44"/>
    <n v="2919.78"/>
    <n v="0"/>
    <n v="0"/>
    <n v="4269.79"/>
    <n v="638.91"/>
    <n v="3630.88"/>
  </r>
  <r>
    <x v="410"/>
    <x v="13"/>
    <x v="44"/>
    <n v="1730.21"/>
    <n v="0"/>
    <n v="0"/>
    <n v="2100.6799999999998"/>
    <n v="276.37"/>
    <n v="1824.31"/>
  </r>
  <r>
    <x v="407"/>
    <x v="5"/>
    <x v="44"/>
    <n v="1730.21"/>
    <n v="0"/>
    <n v="0"/>
    <n v="2386.63"/>
    <n v="203.78"/>
    <n v="2182.85"/>
  </r>
  <r>
    <x v="404"/>
    <x v="5"/>
    <x v="44"/>
    <n v="1730.21"/>
    <n v="0"/>
    <n v="0"/>
    <n v="2471.42"/>
    <n v="226.25"/>
    <n v="2245.17"/>
  </r>
  <r>
    <x v="394"/>
    <x v="5"/>
    <x v="44"/>
    <n v="1730.21"/>
    <n v="0"/>
    <n v="0"/>
    <n v="2386.91"/>
    <n v="224.75"/>
    <n v="2162.16"/>
  </r>
  <r>
    <x v="390"/>
    <x v="1"/>
    <x v="44"/>
    <n v="2883.17"/>
    <n v="0"/>
    <n v="0"/>
    <n v="4006.08"/>
    <n v="596.41999999999996"/>
    <n v="3409.66"/>
  </r>
  <r>
    <x v="879"/>
    <x v="33"/>
    <x v="44"/>
    <n v="2967.72"/>
    <n v="4473.21"/>
    <n v="0"/>
    <n v="7930.81"/>
    <n v="4809.08"/>
    <n v="3121.73"/>
  </r>
  <r>
    <x v="384"/>
    <x v="1"/>
    <x v="44"/>
    <n v="2883.17"/>
    <n v="0"/>
    <n v="0"/>
    <n v="3496.8"/>
    <n v="459.42"/>
    <n v="3037.38"/>
  </r>
  <r>
    <x v="381"/>
    <x v="55"/>
    <x v="44"/>
    <n v="3524.32"/>
    <n v="0"/>
    <n v="0"/>
    <n v="5221.29"/>
    <n v="989.9"/>
    <n v="4231.3900000000003"/>
  </r>
  <r>
    <x v="373"/>
    <x v="5"/>
    <x v="44"/>
    <n v="1730.21"/>
    <n v="0"/>
    <n v="0"/>
    <n v="2100.6799999999998"/>
    <n v="172.56"/>
    <n v="1928.12"/>
  </r>
  <r>
    <x v="371"/>
    <x v="5"/>
    <x v="44"/>
    <n v="1730.21"/>
    <n v="0"/>
    <n v="0"/>
    <n v="2415.5700000000002"/>
    <n v="311.07"/>
    <n v="2104.5"/>
  </r>
  <r>
    <x v="370"/>
    <x v="1"/>
    <x v="44"/>
    <n v="2883.17"/>
    <n v="0"/>
    <n v="0"/>
    <n v="0"/>
    <n v="0"/>
    <n v="0"/>
  </r>
  <r>
    <x v="364"/>
    <x v="5"/>
    <x v="44"/>
    <n v="1730.21"/>
    <n v="0"/>
    <n v="0"/>
    <n v="2511.94"/>
    <n v="322.63"/>
    <n v="2189.31"/>
  </r>
  <r>
    <x v="355"/>
    <x v="1"/>
    <x v="44"/>
    <n v="2883.17"/>
    <n v="0"/>
    <n v="0"/>
    <n v="3533.98"/>
    <n v="469.42"/>
    <n v="3064.56"/>
  </r>
  <r>
    <x v="352"/>
    <x v="50"/>
    <x v="44"/>
    <n v="3858.04"/>
    <n v="0"/>
    <n v="0"/>
    <n v="6805.02"/>
    <n v="1442.92"/>
    <n v="5362.1"/>
  </r>
  <r>
    <x v="349"/>
    <x v="5"/>
    <x v="44"/>
    <n v="1730.21"/>
    <n v="3145.72"/>
    <n v="0"/>
    <n v="3517.71"/>
    <n v="3194.6"/>
    <n v="323.11"/>
  </r>
  <r>
    <x v="348"/>
    <x v="5"/>
    <x v="44"/>
    <n v="1730.21"/>
    <n v="3140.08"/>
    <n v="0"/>
    <n v="3426.21"/>
    <n v="3176.82"/>
    <n v="249.39"/>
  </r>
  <r>
    <x v="346"/>
    <x v="99"/>
    <x v="44"/>
    <n v="4847.07"/>
    <n v="8109.81"/>
    <n v="0"/>
    <n v="8109.81"/>
    <n v="8109.81"/>
    <n v="0"/>
  </r>
  <r>
    <x v="341"/>
    <x v="5"/>
    <x v="44"/>
    <n v="1730.21"/>
    <n v="0"/>
    <n v="0"/>
    <n v="2100.6799999999998"/>
    <n v="172.56"/>
    <n v="1928.12"/>
  </r>
  <r>
    <x v="335"/>
    <x v="1"/>
    <x v="44"/>
    <n v="3524.32"/>
    <n v="0"/>
    <n v="0"/>
    <n v="3978.37"/>
    <n v="598.27"/>
    <n v="3380.1"/>
  </r>
  <r>
    <x v="333"/>
    <x v="108"/>
    <x v="44"/>
    <n v="1194.03"/>
    <n v="0"/>
    <n v="0"/>
    <n v="1521.6"/>
    <n v="192.08"/>
    <n v="1329.52"/>
  </r>
  <r>
    <x v="331"/>
    <x v="1"/>
    <x v="44"/>
    <n v="2883.17"/>
    <n v="0"/>
    <n v="0"/>
    <n v="3208.48"/>
    <n v="383.52"/>
    <n v="2824.96"/>
  </r>
  <r>
    <x v="330"/>
    <x v="6"/>
    <x v="44"/>
    <n v="2919.78"/>
    <n v="0"/>
    <n v="0"/>
    <n v="4871.71"/>
    <n v="854.17"/>
    <n v="4017.54"/>
  </r>
  <r>
    <x v="325"/>
    <x v="5"/>
    <x v="44"/>
    <n v="1730.21"/>
    <n v="0"/>
    <n v="0"/>
    <n v="0"/>
    <n v="0"/>
    <n v="0"/>
  </r>
  <r>
    <x v="324"/>
    <x v="13"/>
    <x v="44"/>
    <n v="1679.82"/>
    <n v="3410.41"/>
    <n v="1705.21"/>
    <n v="8598.58"/>
    <n v="8598.58"/>
    <n v="0"/>
  </r>
  <r>
    <x v="319"/>
    <x v="5"/>
    <x v="44"/>
    <n v="1730.21"/>
    <n v="0"/>
    <n v="0"/>
    <n v="2468.21"/>
    <n v="365.67"/>
    <n v="2102.54"/>
  </r>
  <r>
    <x v="315"/>
    <x v="5"/>
    <x v="44"/>
    <n v="1730.21"/>
    <n v="0"/>
    <n v="0"/>
    <n v="2100.6799999999998"/>
    <n v="172.56"/>
    <n v="1928.12"/>
  </r>
  <r>
    <x v="313"/>
    <x v="5"/>
    <x v="44"/>
    <n v="1730.21"/>
    <n v="0"/>
    <n v="0"/>
    <n v="2100.6799999999998"/>
    <n v="172.56"/>
    <n v="1928.12"/>
  </r>
  <r>
    <x v="311"/>
    <x v="5"/>
    <x v="44"/>
    <n v="1730.21"/>
    <n v="0"/>
    <n v="0"/>
    <n v="2240.12"/>
    <n v="197.44"/>
    <n v="2042.68"/>
  </r>
  <r>
    <x v="309"/>
    <x v="5"/>
    <x v="44"/>
    <n v="1730.21"/>
    <n v="0"/>
    <n v="0"/>
    <n v="2100.67"/>
    <n v="172.56"/>
    <n v="1928.11"/>
  </r>
  <r>
    <x v="305"/>
    <x v="1"/>
    <x v="44"/>
    <n v="2883.17"/>
    <n v="0"/>
    <n v="0"/>
    <n v="3919.06"/>
    <n v="573"/>
    <n v="3346.06"/>
  </r>
  <r>
    <x v="300"/>
    <x v="5"/>
    <x v="44"/>
    <n v="1730.21"/>
    <n v="0"/>
    <n v="0"/>
    <n v="2595.65"/>
    <n v="263.57"/>
    <n v="2332.08"/>
  </r>
  <r>
    <x v="298"/>
    <x v="5"/>
    <x v="44"/>
    <n v="1730.21"/>
    <n v="0"/>
    <n v="0"/>
    <n v="2210.6799999999998"/>
    <n v="182.67"/>
    <n v="2028.01"/>
  </r>
  <r>
    <x v="297"/>
    <x v="1"/>
    <x v="44"/>
    <n v="2883.17"/>
    <n v="0"/>
    <n v="0"/>
    <n v="3208.48"/>
    <n v="383.52"/>
    <n v="2824.96"/>
  </r>
  <r>
    <x v="296"/>
    <x v="5"/>
    <x v="44"/>
    <n v="1730.21"/>
    <n v="0"/>
    <n v="0"/>
    <n v="2650.68"/>
    <n v="172.56"/>
    <n v="2478.12"/>
  </r>
  <r>
    <x v="280"/>
    <x v="5"/>
    <x v="44"/>
    <n v="1730.21"/>
    <n v="0"/>
    <n v="0"/>
    <n v="2210.6799999999998"/>
    <n v="182.67"/>
    <n v="2028.01"/>
  </r>
  <r>
    <x v="279"/>
    <x v="5"/>
    <x v="44"/>
    <n v="1730.21"/>
    <n v="0"/>
    <n v="0"/>
    <n v="2595.6999999999998"/>
    <n v="249.36"/>
    <n v="2346.34"/>
  </r>
  <r>
    <x v="274"/>
    <x v="41"/>
    <x v="44"/>
    <n v="16582.82"/>
    <n v="0"/>
    <n v="0"/>
    <n v="17909.439999999999"/>
    <n v="0"/>
    <n v="17909.439999999999"/>
  </r>
  <r>
    <x v="269"/>
    <x v="5"/>
    <x v="44"/>
    <n v="1730.21"/>
    <n v="0"/>
    <n v="0"/>
    <n v="2137"/>
    <n v="178.06"/>
    <n v="1958.94"/>
  </r>
  <r>
    <x v="268"/>
    <x v="87"/>
    <x v="44"/>
    <n v="3919.78"/>
    <n v="0"/>
    <n v="0"/>
    <n v="8565.19"/>
    <n v="1926.97"/>
    <n v="6638.22"/>
  </r>
  <r>
    <x v="264"/>
    <x v="46"/>
    <x v="44"/>
    <n v="9512.94"/>
    <n v="4460.95"/>
    <n v="0"/>
    <n v="11152.38"/>
    <n v="5631.94"/>
    <n v="5520.44"/>
  </r>
  <r>
    <x v="263"/>
    <x v="70"/>
    <x v="44"/>
    <n v="2342.77"/>
    <n v="0"/>
    <n v="0"/>
    <n v="2459.91"/>
    <n v="266.7"/>
    <n v="2193.21"/>
  </r>
  <r>
    <x v="259"/>
    <x v="5"/>
    <x v="44"/>
    <n v="1730.21"/>
    <n v="0"/>
    <n v="0"/>
    <n v="2580.86"/>
    <n v="227.09"/>
    <n v="2353.77"/>
  </r>
  <r>
    <x v="248"/>
    <x v="14"/>
    <x v="44"/>
    <n v="1572.91"/>
    <n v="0"/>
    <n v="0"/>
    <n v="2290.41"/>
    <n v="223.8"/>
    <n v="2066.61"/>
  </r>
  <r>
    <x v="245"/>
    <x v="5"/>
    <x v="44"/>
    <n v="1730.21"/>
    <n v="0"/>
    <n v="0"/>
    <n v="2135.2800000000002"/>
    <n v="175.67"/>
    <n v="1959.61"/>
  </r>
  <r>
    <x v="239"/>
    <x v="5"/>
    <x v="44"/>
    <n v="1730.21"/>
    <n v="0"/>
    <n v="0"/>
    <n v="2135.2800000000002"/>
    <n v="296.48"/>
    <n v="1838.8"/>
  </r>
  <r>
    <x v="235"/>
    <x v="5"/>
    <x v="44"/>
    <n v="1730.21"/>
    <n v="0"/>
    <n v="0"/>
    <n v="2452.15"/>
    <n v="236.88"/>
    <n v="2215.27"/>
  </r>
  <r>
    <x v="231"/>
    <x v="5"/>
    <x v="44"/>
    <n v="1730.21"/>
    <n v="0"/>
    <n v="0"/>
    <n v="2135.2800000000002"/>
    <n v="175.67"/>
    <n v="1959.61"/>
  </r>
  <r>
    <x v="228"/>
    <x v="5"/>
    <x v="44"/>
    <n v="1730.21"/>
    <n v="0"/>
    <n v="0"/>
    <n v="2297.9299999999998"/>
    <n v="213.17"/>
    <n v="2084.7600000000002"/>
  </r>
  <r>
    <x v="225"/>
    <x v="5"/>
    <x v="44"/>
    <n v="1730.21"/>
    <n v="0"/>
    <n v="0"/>
    <n v="2158.77"/>
    <n v="245.8"/>
    <n v="1912.97"/>
  </r>
  <r>
    <x v="224"/>
    <x v="5"/>
    <x v="44"/>
    <n v="1730.21"/>
    <n v="0"/>
    <n v="0"/>
    <n v="2513.54"/>
    <n v="248.29"/>
    <n v="2265.25"/>
  </r>
  <r>
    <x v="223"/>
    <x v="1"/>
    <x v="44"/>
    <n v="2883.17"/>
    <n v="0"/>
    <n v="0"/>
    <n v="3266.14"/>
    <n v="462.44"/>
    <n v="2803.7"/>
  </r>
  <r>
    <x v="222"/>
    <x v="77"/>
    <x v="44"/>
    <n v="1730.21"/>
    <n v="0"/>
    <n v="0"/>
    <n v="2452.48"/>
    <n v="340.75"/>
    <n v="2111.73"/>
  </r>
  <r>
    <x v="220"/>
    <x v="5"/>
    <x v="44"/>
    <n v="1730.21"/>
    <n v="0"/>
    <n v="0"/>
    <n v="2355.79"/>
    <n v="322.14999999999998"/>
    <n v="2033.64"/>
  </r>
  <r>
    <x v="219"/>
    <x v="27"/>
    <x v="44"/>
    <n v="8211.82"/>
    <n v="0"/>
    <n v="0"/>
    <n v="8431.82"/>
    <n v="1890.29"/>
    <n v="6541.53"/>
  </r>
  <r>
    <x v="212"/>
    <x v="14"/>
    <x v="44"/>
    <n v="1572.91"/>
    <n v="0"/>
    <n v="0"/>
    <n v="1962.26"/>
    <n v="160.1"/>
    <n v="1802.16"/>
  </r>
  <r>
    <x v="207"/>
    <x v="3"/>
    <x v="44"/>
    <n v="1730.21"/>
    <n v="0"/>
    <n v="0"/>
    <n v="2488.4699999999998"/>
    <n v="243.63"/>
    <n v="2244.84"/>
  </r>
  <r>
    <x v="206"/>
    <x v="13"/>
    <x v="44"/>
    <n v="1730.21"/>
    <n v="0"/>
    <n v="0"/>
    <n v="2308.3000000000002"/>
    <n v="260.22000000000003"/>
    <n v="2048.08"/>
  </r>
  <r>
    <x v="203"/>
    <x v="18"/>
    <x v="44"/>
    <n v="2359.39"/>
    <n v="0"/>
    <n v="0"/>
    <n v="2843.06"/>
    <n v="309.58"/>
    <n v="2533.48"/>
  </r>
  <r>
    <x v="200"/>
    <x v="6"/>
    <x v="44"/>
    <n v="2919.78"/>
    <n v="0"/>
    <n v="0"/>
    <n v="4846"/>
    <n v="716.79"/>
    <n v="4129.21"/>
  </r>
  <r>
    <x v="197"/>
    <x v="5"/>
    <x v="44"/>
    <n v="1730.21"/>
    <n v="0"/>
    <n v="0"/>
    <n v="2135.2800000000002"/>
    <n v="279.48"/>
    <n v="1855.8"/>
  </r>
  <r>
    <x v="193"/>
    <x v="5"/>
    <x v="44"/>
    <n v="1730.21"/>
    <n v="0"/>
    <n v="0"/>
    <n v="2484.4499999999998"/>
    <n v="319.33"/>
    <n v="2165.12"/>
  </r>
  <r>
    <x v="190"/>
    <x v="5"/>
    <x v="44"/>
    <n v="1730.21"/>
    <n v="0"/>
    <n v="0"/>
    <n v="2513.54"/>
    <n v="248.29"/>
    <n v="2265.25"/>
  </r>
  <r>
    <x v="187"/>
    <x v="5"/>
    <x v="44"/>
    <n v="1730.21"/>
    <n v="0"/>
    <n v="0"/>
    <n v="2245.2800000000002"/>
    <n v="307.02"/>
    <n v="1938.26"/>
  </r>
  <r>
    <x v="179"/>
    <x v="86"/>
    <x v="44"/>
    <n v="1194.03"/>
    <n v="0"/>
    <n v="0"/>
    <n v="0"/>
    <n v="0"/>
    <n v="0"/>
  </r>
  <r>
    <x v="172"/>
    <x v="32"/>
    <x v="44"/>
    <n v="4579.2"/>
    <n v="6729.29"/>
    <n v="0"/>
    <n v="7906.91"/>
    <n v="6894.16"/>
    <n v="1012.75"/>
  </r>
  <r>
    <x v="164"/>
    <x v="12"/>
    <x v="44"/>
    <n v="3840.38"/>
    <n v="3730.96"/>
    <n v="0"/>
    <n v="6558.59"/>
    <n v="4135.99"/>
    <n v="2422.6"/>
  </r>
  <r>
    <x v="161"/>
    <x v="5"/>
    <x v="44"/>
    <n v="1730.21"/>
    <n v="0"/>
    <n v="0"/>
    <n v="2135.2800000000002"/>
    <n v="192.67"/>
    <n v="1942.61"/>
  </r>
  <r>
    <x v="157"/>
    <x v="13"/>
    <x v="44"/>
    <n v="1730.21"/>
    <n v="2463.73"/>
    <n v="0"/>
    <n v="3013.73"/>
    <n v="2463.73"/>
    <n v="550"/>
  </r>
  <r>
    <x v="153"/>
    <x v="14"/>
    <x v="44"/>
    <n v="1572.91"/>
    <n v="0"/>
    <n v="0"/>
    <n v="1918.73"/>
    <n v="265.86"/>
    <n v="1652.87"/>
  </r>
  <r>
    <x v="152"/>
    <x v="5"/>
    <x v="44"/>
    <n v="1730.21"/>
    <n v="0"/>
    <n v="0"/>
    <n v="2607.73"/>
    <n v="251.6"/>
    <n v="2356.13"/>
  </r>
  <r>
    <x v="151"/>
    <x v="5"/>
    <x v="44"/>
    <n v="1730.21"/>
    <n v="0"/>
    <n v="0"/>
    <n v="2573.87"/>
    <n v="259.52"/>
    <n v="2314.35"/>
  </r>
  <r>
    <x v="148"/>
    <x v="5"/>
    <x v="44"/>
    <n v="1730.21"/>
    <n v="0"/>
    <n v="0"/>
    <n v="2135.2800000000002"/>
    <n v="279.48"/>
    <n v="1855.8"/>
  </r>
  <r>
    <x v="146"/>
    <x v="3"/>
    <x v="44"/>
    <n v="1730.21"/>
    <n v="0"/>
    <n v="0"/>
    <n v="2499.65"/>
    <n v="321.16000000000003"/>
    <n v="2178.4899999999998"/>
  </r>
  <r>
    <x v="141"/>
    <x v="27"/>
    <x v="44"/>
    <n v="8211.82"/>
    <n v="0"/>
    <n v="0"/>
    <n v="8602.36"/>
    <n v="1989.33"/>
    <n v="6613.03"/>
  </r>
  <r>
    <x v="131"/>
    <x v="6"/>
    <x v="44"/>
    <n v="2919.78"/>
    <n v="0"/>
    <n v="0"/>
    <n v="4845"/>
    <n v="864.41"/>
    <n v="3980.59"/>
  </r>
  <r>
    <x v="130"/>
    <x v="13"/>
    <x v="44"/>
    <n v="1730.21"/>
    <n v="0"/>
    <n v="0"/>
    <n v="2048.77"/>
    <n v="325.79000000000002"/>
    <n v="1722.98"/>
  </r>
  <r>
    <x v="375"/>
    <x v="5"/>
    <x v="44"/>
    <n v="1730.21"/>
    <n v="0"/>
    <n v="0"/>
    <n v="0"/>
    <n v="0"/>
    <n v="0"/>
  </r>
  <r>
    <x v="126"/>
    <x v="3"/>
    <x v="44"/>
    <n v="1730.21"/>
    <n v="0"/>
    <n v="0"/>
    <n v="0"/>
    <n v="0"/>
    <n v="0"/>
  </r>
  <r>
    <x v="880"/>
    <x v="5"/>
    <x v="44"/>
    <n v="1730.21"/>
    <n v="0"/>
    <n v="0"/>
    <n v="2301.25"/>
    <n v="329.01"/>
    <n v="1972.24"/>
  </r>
  <r>
    <x v="124"/>
    <x v="6"/>
    <x v="44"/>
    <n v="2919.78"/>
    <n v="0"/>
    <n v="0"/>
    <n v="4469.24"/>
    <n v="696.44"/>
    <n v="3772.8"/>
  </r>
  <r>
    <x v="122"/>
    <x v="6"/>
    <x v="44"/>
    <n v="2919.78"/>
    <n v="0"/>
    <n v="0"/>
    <n v="5087.3500000000004"/>
    <n v="859.92"/>
    <n v="4227.43"/>
  </r>
  <r>
    <x v="121"/>
    <x v="6"/>
    <x v="44"/>
    <n v="2919.78"/>
    <n v="0"/>
    <n v="0"/>
    <n v="4233.68"/>
    <n v="660.54"/>
    <n v="3573.14"/>
  </r>
  <r>
    <x v="120"/>
    <x v="5"/>
    <x v="44"/>
    <n v="1730.21"/>
    <n v="0"/>
    <n v="0"/>
    <n v="2135.2800000000002"/>
    <n v="279.48"/>
    <n v="1855.8"/>
  </r>
  <r>
    <x v="119"/>
    <x v="2"/>
    <x v="44"/>
    <n v="2831.95"/>
    <n v="0"/>
    <n v="0"/>
    <n v="3555.15"/>
    <n v="475.12"/>
    <n v="3080.03"/>
  </r>
  <r>
    <x v="118"/>
    <x v="5"/>
    <x v="44"/>
    <n v="1730.21"/>
    <n v="0"/>
    <n v="0"/>
    <n v="2639.76"/>
    <n v="257.56"/>
    <n v="2382.1999999999998"/>
  </r>
  <r>
    <x v="110"/>
    <x v="13"/>
    <x v="44"/>
    <n v="1730.21"/>
    <n v="0"/>
    <n v="0"/>
    <n v="2135.2800000000002"/>
    <n v="279.48"/>
    <n v="1855.8"/>
  </r>
  <r>
    <x v="109"/>
    <x v="23"/>
    <x v="44"/>
    <n v="1368.94"/>
    <n v="0"/>
    <n v="0"/>
    <n v="1737.89"/>
    <n v="222.05"/>
    <n v="1515.84"/>
  </r>
  <r>
    <x v="108"/>
    <x v="5"/>
    <x v="44"/>
    <n v="1730.21"/>
    <n v="0"/>
    <n v="0"/>
    <n v="2135.2800000000002"/>
    <n v="279.48"/>
    <n v="1855.8"/>
  </r>
  <r>
    <x v="107"/>
    <x v="22"/>
    <x v="44"/>
    <n v="1194.03"/>
    <n v="0"/>
    <n v="0"/>
    <n v="1648.02"/>
    <n v="194.23"/>
    <n v="1453.79"/>
  </r>
  <r>
    <x v="105"/>
    <x v="1"/>
    <x v="44"/>
    <n v="2883.17"/>
    <n v="0"/>
    <n v="0"/>
    <n v="4062.91"/>
    <n v="583.26"/>
    <n v="3479.65"/>
  </r>
  <r>
    <x v="103"/>
    <x v="1"/>
    <x v="44"/>
    <n v="2883.17"/>
    <n v="0"/>
    <n v="0"/>
    <n v="3554.46"/>
    <n v="484.95"/>
    <n v="3069.51"/>
  </r>
  <r>
    <x v="98"/>
    <x v="11"/>
    <x v="44"/>
    <n v="1216.1400000000001"/>
    <n v="0"/>
    <n v="0"/>
    <n v="1849.86"/>
    <n v="239.95"/>
    <n v="1609.91"/>
  </r>
  <r>
    <x v="97"/>
    <x v="104"/>
    <x v="44"/>
    <n v="2270.94"/>
    <n v="0"/>
    <n v="0"/>
    <n v="3451.84"/>
    <n v="516.36"/>
    <n v="2935.48"/>
  </r>
  <r>
    <x v="95"/>
    <x v="8"/>
    <x v="44"/>
    <n v="2533.58"/>
    <n v="0"/>
    <n v="0"/>
    <n v="3041.5"/>
    <n v="346.5"/>
    <n v="2695"/>
  </r>
  <r>
    <x v="94"/>
    <x v="13"/>
    <x v="44"/>
    <n v="1730.21"/>
    <n v="0"/>
    <n v="0"/>
    <n v="2135.2800000000002"/>
    <n v="175.67"/>
    <n v="1959.61"/>
  </r>
  <r>
    <x v="90"/>
    <x v="5"/>
    <x v="44"/>
    <n v="1730.21"/>
    <n v="0"/>
    <n v="0"/>
    <n v="2482.71"/>
    <n v="242.56"/>
    <n v="2240.15"/>
  </r>
  <r>
    <x v="89"/>
    <x v="5"/>
    <x v="44"/>
    <n v="1730.21"/>
    <n v="0"/>
    <n v="0"/>
    <n v="2274.92"/>
    <n v="307.73"/>
    <n v="1967.19"/>
  </r>
  <r>
    <x v="87"/>
    <x v="5"/>
    <x v="44"/>
    <n v="1730.21"/>
    <n v="0"/>
    <n v="0"/>
    <n v="2933.78"/>
    <n v="292.08"/>
    <n v="2641.7"/>
  </r>
  <r>
    <x v="881"/>
    <x v="5"/>
    <x v="44"/>
    <n v="1730.21"/>
    <n v="0"/>
    <n v="0"/>
    <n v="2135.2800000000002"/>
    <n v="175.67"/>
    <n v="1959.61"/>
  </r>
  <r>
    <x v="83"/>
    <x v="5"/>
    <x v="44"/>
    <n v="1730.21"/>
    <n v="0"/>
    <n v="0"/>
    <n v="2612.44"/>
    <n v="266.69"/>
    <n v="2345.75"/>
  </r>
  <r>
    <x v="82"/>
    <x v="2"/>
    <x v="44"/>
    <n v="2831.95"/>
    <n v="0"/>
    <n v="0"/>
    <n v="3963.55"/>
    <n v="477.7"/>
    <n v="3485.85"/>
  </r>
  <r>
    <x v="80"/>
    <x v="5"/>
    <x v="44"/>
    <n v="1730.21"/>
    <n v="0"/>
    <n v="0"/>
    <n v="2641.28"/>
    <n v="272.06"/>
    <n v="2369.2199999999998"/>
  </r>
  <r>
    <x v="79"/>
    <x v="5"/>
    <x v="44"/>
    <n v="1730.21"/>
    <n v="0"/>
    <n v="0"/>
    <n v="2135.2800000000002"/>
    <n v="175.67"/>
    <n v="1959.61"/>
  </r>
  <r>
    <x v="78"/>
    <x v="70"/>
    <x v="44"/>
    <n v="2342.77"/>
    <n v="0"/>
    <n v="0"/>
    <n v="2691.96"/>
    <n v="305.39"/>
    <n v="2386.5700000000002"/>
  </r>
  <r>
    <x v="76"/>
    <x v="5"/>
    <x v="44"/>
    <n v="1730.21"/>
    <n v="0"/>
    <n v="0"/>
    <n v="2135.2800000000002"/>
    <n v="279.48"/>
    <n v="1855.8"/>
  </r>
  <r>
    <x v="75"/>
    <x v="1"/>
    <x v="44"/>
    <n v="2883.17"/>
    <n v="0"/>
    <n v="0"/>
    <n v="4062.41"/>
    <n v="611.57000000000005"/>
    <n v="3450.84"/>
  </r>
  <r>
    <x v="73"/>
    <x v="108"/>
    <x v="44"/>
    <n v="1194.03"/>
    <n v="0"/>
    <n v="0"/>
    <n v="1545.48"/>
    <n v="211.23"/>
    <n v="1334.25"/>
  </r>
  <r>
    <x v="605"/>
    <x v="90"/>
    <x v="44"/>
    <n v="2827.31"/>
    <n v="0"/>
    <n v="0"/>
    <n v="0"/>
    <n v="0"/>
    <n v="0"/>
  </r>
  <r>
    <x v="69"/>
    <x v="5"/>
    <x v="44"/>
    <n v="1730.21"/>
    <n v="0"/>
    <n v="0"/>
    <n v="2512.4499999999998"/>
    <n v="248.09"/>
    <n v="2264.36"/>
  </r>
  <r>
    <x v="67"/>
    <x v="64"/>
    <x v="44"/>
    <n v="5505.25"/>
    <n v="0"/>
    <n v="0"/>
    <n v="6287.82"/>
    <n v="1390.17"/>
    <n v="4897.6499999999996"/>
  </r>
  <r>
    <x v="604"/>
    <x v="5"/>
    <x v="44"/>
    <n v="1730.21"/>
    <n v="0"/>
    <n v="0"/>
    <n v="0"/>
    <n v="0"/>
    <n v="0"/>
  </r>
  <r>
    <x v="65"/>
    <x v="5"/>
    <x v="44"/>
    <n v="1730.21"/>
    <n v="0"/>
    <n v="0"/>
    <n v="2484.5"/>
    <n v="242.9"/>
    <n v="2241.6"/>
  </r>
  <r>
    <x v="64"/>
    <x v="16"/>
    <x v="44"/>
    <n v="1260.1300000000001"/>
    <n v="2103.7600000000002"/>
    <n v="0"/>
    <n v="2155.16"/>
    <n v="2155.16"/>
    <n v="0"/>
  </r>
  <r>
    <x v="63"/>
    <x v="33"/>
    <x v="44"/>
    <n v="2967.72"/>
    <n v="0"/>
    <n v="0"/>
    <n v="3354.92"/>
    <n v="466.04"/>
    <n v="2888.88"/>
  </r>
  <r>
    <x v="62"/>
    <x v="5"/>
    <x v="44"/>
    <n v="1730.21"/>
    <n v="0"/>
    <n v="0"/>
    <n v="2513.21"/>
    <n v="322.17"/>
    <n v="2191.04"/>
  </r>
  <r>
    <x v="59"/>
    <x v="5"/>
    <x v="44"/>
    <n v="1730.21"/>
    <n v="0"/>
    <n v="0"/>
    <n v="2508.21"/>
    <n v="247.3"/>
    <n v="2260.91"/>
  </r>
  <r>
    <x v="53"/>
    <x v="1"/>
    <x v="44"/>
    <n v="2883.17"/>
    <n v="0"/>
    <n v="0"/>
    <n v="0"/>
    <n v="0"/>
    <n v="0"/>
  </r>
  <r>
    <x v="387"/>
    <x v="5"/>
    <x v="44"/>
    <n v="1730.21"/>
    <n v="0"/>
    <n v="0"/>
    <n v="0"/>
    <n v="0"/>
    <n v="0"/>
  </r>
  <r>
    <x v="50"/>
    <x v="1"/>
    <x v="44"/>
    <n v="2883.17"/>
    <n v="4354.84"/>
    <n v="0"/>
    <n v="4354.84"/>
    <n v="4354.84"/>
    <n v="0"/>
  </r>
  <r>
    <x v="49"/>
    <x v="5"/>
    <x v="44"/>
    <n v="1730.21"/>
    <n v="3156.45"/>
    <n v="0"/>
    <n v="3605.55"/>
    <n v="3214.23"/>
    <n v="391.32"/>
  </r>
  <r>
    <x v="48"/>
    <x v="1"/>
    <x v="44"/>
    <n v="3524.32"/>
    <n v="5918.81"/>
    <n v="0"/>
    <n v="6600.22"/>
    <n v="6159.98"/>
    <n v="440.24"/>
  </r>
  <r>
    <x v="47"/>
    <x v="1"/>
    <x v="44"/>
    <n v="2883.17"/>
    <n v="4680.03"/>
    <n v="0"/>
    <n v="4837.09"/>
    <n v="4837.09"/>
    <n v="0"/>
  </r>
  <r>
    <x v="46"/>
    <x v="5"/>
    <x v="44"/>
    <n v="1730.21"/>
    <n v="3164.53"/>
    <n v="0"/>
    <n v="3542.79"/>
    <n v="3214.66"/>
    <n v="328.13"/>
  </r>
  <r>
    <x v="44"/>
    <x v="5"/>
    <x v="44"/>
    <n v="1730.21"/>
    <n v="0"/>
    <n v="0"/>
    <n v="0"/>
    <n v="0"/>
    <n v="0"/>
  </r>
  <r>
    <x v="42"/>
    <x v="1"/>
    <x v="44"/>
    <n v="2883.17"/>
    <n v="0"/>
    <n v="0"/>
    <n v="4024.27"/>
    <n v="601.30999999999995"/>
    <n v="3422.96"/>
  </r>
  <r>
    <x v="603"/>
    <x v="5"/>
    <x v="44"/>
    <n v="1730.21"/>
    <n v="0"/>
    <n v="0"/>
    <n v="2048.77"/>
    <n v="233.05"/>
    <n v="1815.72"/>
  </r>
  <r>
    <x v="41"/>
    <x v="5"/>
    <x v="44"/>
    <n v="1730.21"/>
    <n v="0"/>
    <n v="0"/>
    <n v="2633.81"/>
    <n v="270.66000000000003"/>
    <n v="2363.15"/>
  </r>
  <r>
    <x v="39"/>
    <x v="5"/>
    <x v="44"/>
    <n v="1730.21"/>
    <n v="0"/>
    <n v="0"/>
    <n v="2245.2800000000002"/>
    <n v="186.82"/>
    <n v="2058.46"/>
  </r>
  <r>
    <x v="34"/>
    <x v="5"/>
    <x v="44"/>
    <n v="1730.21"/>
    <n v="0"/>
    <n v="0"/>
    <n v="2135.2800000000002"/>
    <n v="175.67"/>
    <n v="1959.61"/>
  </r>
  <r>
    <x v="30"/>
    <x v="11"/>
    <x v="44"/>
    <n v="1216.1400000000001"/>
    <n v="0"/>
    <n v="0"/>
    <n v="593.45000000000005"/>
    <n v="54.17"/>
    <n v="539.28"/>
  </r>
  <r>
    <x v="29"/>
    <x v="86"/>
    <x v="44"/>
    <n v="1194.03"/>
    <n v="2011.07"/>
    <n v="0"/>
    <n v="2062.59"/>
    <n v="2015.7"/>
    <n v="46.89"/>
  </r>
  <r>
    <x v="28"/>
    <x v="5"/>
    <x v="44"/>
    <n v="1730.21"/>
    <n v="0"/>
    <n v="0"/>
    <n v="2199.9499999999998"/>
    <n v="186.22"/>
    <n v="2013.73"/>
  </r>
  <r>
    <x v="27"/>
    <x v="1"/>
    <x v="44"/>
    <n v="2883.17"/>
    <n v="0"/>
    <n v="0"/>
    <n v="3554.46"/>
    <n v="403.85"/>
    <n v="3150.61"/>
  </r>
  <r>
    <x v="24"/>
    <x v="3"/>
    <x v="44"/>
    <n v="1730.21"/>
    <n v="0"/>
    <n v="0"/>
    <n v="2135.2800000000002"/>
    <n v="279.48"/>
    <n v="1855.8"/>
  </r>
  <r>
    <x v="23"/>
    <x v="1"/>
    <x v="44"/>
    <n v="2883.17"/>
    <n v="0"/>
    <n v="0"/>
    <n v="3745.83"/>
    <n v="526.41"/>
    <n v="3219.42"/>
  </r>
  <r>
    <x v="22"/>
    <x v="1"/>
    <x v="44"/>
    <n v="2883.17"/>
    <n v="0"/>
    <n v="0"/>
    <n v="4024.78"/>
    <n v="573"/>
    <n v="3451.78"/>
  </r>
  <r>
    <x v="20"/>
    <x v="9"/>
    <x v="44"/>
    <n v="2533.58"/>
    <n v="0"/>
    <n v="0"/>
    <n v="2381.64"/>
    <n v="322.89"/>
    <n v="2058.75"/>
  </r>
  <r>
    <x v="18"/>
    <x v="5"/>
    <x v="44"/>
    <n v="1730.21"/>
    <n v="0"/>
    <n v="0"/>
    <n v="2545.2600000000002"/>
    <n v="239.98"/>
    <n v="2305.2800000000002"/>
  </r>
  <r>
    <x v="17"/>
    <x v="8"/>
    <x v="44"/>
    <n v="2533.58"/>
    <n v="0"/>
    <n v="0"/>
    <n v="3041.5"/>
    <n v="230.42"/>
    <n v="2811.08"/>
  </r>
  <r>
    <x v="15"/>
    <x v="6"/>
    <x v="44"/>
    <n v="2919.78"/>
    <n v="0"/>
    <n v="0"/>
    <n v="5087.66"/>
    <n v="902.68"/>
    <n v="4184.9799999999996"/>
  </r>
  <r>
    <x v="14"/>
    <x v="77"/>
    <x v="44"/>
    <n v="1730.21"/>
    <n v="0"/>
    <n v="0"/>
    <n v="2452.9899999999998"/>
    <n v="340.85"/>
    <n v="2112.14"/>
  </r>
  <r>
    <x v="12"/>
    <x v="5"/>
    <x v="44"/>
    <n v="1730.21"/>
    <n v="0"/>
    <n v="0"/>
    <n v="2135.2800000000002"/>
    <n v="212.67"/>
    <n v="1922.61"/>
  </r>
  <r>
    <x v="11"/>
    <x v="1"/>
    <x v="44"/>
    <n v="2883.17"/>
    <n v="0"/>
    <n v="0"/>
    <n v="3737.6"/>
    <n v="524.19000000000005"/>
    <n v="3213.41"/>
  </r>
  <r>
    <x v="9"/>
    <x v="5"/>
    <x v="44"/>
    <n v="1730.21"/>
    <n v="0"/>
    <n v="0"/>
    <n v="2622.8"/>
    <n v="254.4"/>
    <n v="2368.4"/>
  </r>
  <r>
    <x v="6"/>
    <x v="1"/>
    <x v="44"/>
    <n v="2883.17"/>
    <n v="0"/>
    <n v="0"/>
    <n v="3737.41"/>
    <n v="524.14"/>
    <n v="3213.27"/>
  </r>
  <r>
    <x v="2"/>
    <x v="104"/>
    <x v="44"/>
    <n v="2270.94"/>
    <n v="0"/>
    <n v="0"/>
    <n v="3590.46"/>
    <n v="499.55"/>
    <n v="3090.91"/>
  </r>
  <r>
    <x v="554"/>
    <x v="1"/>
    <x v="44"/>
    <n v="2883.17"/>
    <n v="0"/>
    <n v="0"/>
    <n v="0"/>
    <n v="0"/>
    <n v="0"/>
  </r>
  <r>
    <x v="0"/>
    <x v="77"/>
    <x v="44"/>
    <n v="1730.21"/>
    <n v="0"/>
    <n v="0"/>
    <n v="2453.14"/>
    <n v="340.87"/>
    <n v="2112.27"/>
  </r>
  <r>
    <x v="0"/>
    <x v="77"/>
    <x v="45"/>
    <n v="1730.21"/>
    <m/>
    <n v="1067.6400000000001"/>
    <n v="2518.2800000000002"/>
    <n v="352.99"/>
    <n v="2165.29"/>
  </r>
  <r>
    <x v="554"/>
    <x v="1"/>
    <x v="45"/>
    <n v="2883.17"/>
    <m/>
    <n v="0"/>
    <n v="0"/>
    <n v="0"/>
    <n v="0"/>
  </r>
  <r>
    <x v="2"/>
    <x v="104"/>
    <x v="45"/>
    <n v="2270.94"/>
    <m/>
    <n v="1646.43"/>
    <n v="3451.84"/>
    <n v="466.12"/>
    <n v="2985.72"/>
  </r>
  <r>
    <x v="6"/>
    <x v="1"/>
    <x v="45"/>
    <n v="2883.17"/>
    <m/>
    <n v="1633.07"/>
    <n v="3767.87"/>
    <n v="532.34"/>
    <n v="3235.53"/>
  </r>
  <r>
    <x v="9"/>
    <x v="5"/>
    <x v="45"/>
    <n v="1730.21"/>
    <m/>
    <n v="1067.6400000000001"/>
    <n v="2636.35"/>
    <n v="256.92"/>
    <n v="2379.4299999999998"/>
  </r>
  <r>
    <x v="11"/>
    <x v="1"/>
    <x v="45"/>
    <n v="2883.17"/>
    <m/>
    <n v="1633.07"/>
    <n v="3780.11"/>
    <n v="535.63"/>
    <n v="3244.48"/>
  </r>
  <r>
    <x v="12"/>
    <x v="5"/>
    <x v="45"/>
    <n v="1730.21"/>
    <m/>
    <n v="1067.6400000000001"/>
    <n v="2148.8000000000002"/>
    <n v="213.89"/>
    <n v="1934.91"/>
  </r>
  <r>
    <x v="14"/>
    <x v="77"/>
    <x v="45"/>
    <n v="1730.21"/>
    <m/>
    <n v="1067.6400000000001"/>
    <n v="2547.54"/>
    <n v="358.43"/>
    <n v="2189.11"/>
  </r>
  <r>
    <x v="15"/>
    <x v="6"/>
    <x v="45"/>
    <n v="2919.78"/>
    <m/>
    <n v="2116.84"/>
    <n v="5170.05"/>
    <n v="930.16"/>
    <n v="4239.8900000000003"/>
  </r>
  <r>
    <x v="17"/>
    <x v="8"/>
    <x v="45"/>
    <n v="2533.58"/>
    <m/>
    <n v="1479.44"/>
    <n v="3041.5"/>
    <n v="318.42"/>
    <n v="2723.08"/>
  </r>
  <r>
    <x v="18"/>
    <x v="5"/>
    <x v="45"/>
    <n v="1730.21"/>
    <m/>
    <n v="1067.6400000000001"/>
    <n v="2640.2"/>
    <n v="257.64"/>
    <n v="2382.56"/>
  </r>
  <r>
    <x v="20"/>
    <x v="9"/>
    <x v="45"/>
    <n v="2533.58"/>
    <m/>
    <n v="4356.62"/>
    <n v="8931.2000000000007"/>
    <n v="1390.44"/>
    <n v="7540.76"/>
  </r>
  <r>
    <x v="22"/>
    <x v="1"/>
    <x v="45"/>
    <n v="2883.17"/>
    <m/>
    <n v="1633.07"/>
    <n v="4067.72"/>
    <n v="584.55999999999995"/>
    <n v="3483.16"/>
  </r>
  <r>
    <x v="23"/>
    <x v="1"/>
    <x v="45"/>
    <n v="2883.17"/>
    <m/>
    <n v="1496.98"/>
    <n v="3977.77"/>
    <n v="588.79999999999995"/>
    <n v="3388.97"/>
  </r>
  <r>
    <x v="24"/>
    <x v="3"/>
    <x v="45"/>
    <n v="1730.21"/>
    <m/>
    <n v="1067.6400000000001"/>
    <n v="2148.8000000000002"/>
    <n v="280.7"/>
    <n v="1868.1"/>
  </r>
  <r>
    <x v="27"/>
    <x v="1"/>
    <x v="45"/>
    <n v="2883.17"/>
    <m/>
    <n v="1633.07"/>
    <n v="3554.46"/>
    <n v="403.85"/>
    <n v="3150.61"/>
  </r>
  <r>
    <x v="28"/>
    <x v="5"/>
    <x v="45"/>
    <n v="1730.21"/>
    <m/>
    <n v="1067.6400000000001"/>
    <n v="2674.8"/>
    <n v="278.29000000000002"/>
    <n v="2396.5100000000002"/>
  </r>
  <r>
    <x v="29"/>
    <x v="86"/>
    <x v="45"/>
    <n v="1194.03"/>
    <m/>
    <n v="579.55999999999995"/>
    <n v="1500.72"/>
    <n v="188.37"/>
    <n v="1312.35"/>
  </r>
  <r>
    <x v="30"/>
    <x v="11"/>
    <x v="45"/>
    <n v="1216.1400000000001"/>
    <m/>
    <n v="719.49"/>
    <n v="1671.67"/>
    <n v="206.92"/>
    <n v="1464.75"/>
  </r>
  <r>
    <x v="34"/>
    <x v="5"/>
    <x v="45"/>
    <n v="1730.21"/>
    <m/>
    <n v="1067.6400000000001"/>
    <n v="2548.92"/>
    <n v="344.47"/>
    <n v="2204.4499999999998"/>
  </r>
  <r>
    <x v="39"/>
    <x v="5"/>
    <x v="45"/>
    <n v="1730.21"/>
    <m/>
    <n v="1067.6400000000001"/>
    <n v="2311.7399999999998"/>
    <n v="194.8"/>
    <n v="2116.94"/>
  </r>
  <r>
    <x v="41"/>
    <x v="5"/>
    <x v="45"/>
    <n v="1730.21"/>
    <n v="3248.01"/>
    <n v="1067.6400000000001"/>
    <n v="3821.95"/>
    <n v="3322.87"/>
    <n v="499.08"/>
  </r>
  <r>
    <x v="603"/>
    <x v="5"/>
    <x v="45"/>
    <n v="1730.21"/>
    <m/>
    <n v="1067.6400000000001"/>
    <n v="2148.63"/>
    <n v="193.87"/>
    <n v="1954.76"/>
  </r>
  <r>
    <x v="42"/>
    <x v="1"/>
    <x v="45"/>
    <n v="2883.17"/>
    <m/>
    <n v="1633.07"/>
    <n v="4065.04"/>
    <n v="612.27"/>
    <n v="3452.77"/>
  </r>
  <r>
    <x v="44"/>
    <x v="5"/>
    <x v="45"/>
    <n v="1730.21"/>
    <m/>
    <n v="0"/>
    <n v="0"/>
    <n v="0"/>
    <n v="0"/>
  </r>
  <r>
    <x v="46"/>
    <x v="5"/>
    <x v="45"/>
    <n v="1730.21"/>
    <m/>
    <n v="1067.6400000000001"/>
    <n v="2143.23"/>
    <n v="176.39"/>
    <n v="1966.84"/>
  </r>
  <r>
    <x v="47"/>
    <x v="1"/>
    <x v="45"/>
    <n v="2883.17"/>
    <m/>
    <n v="1633.07"/>
    <n v="3435.97"/>
    <n v="517.70000000000005"/>
    <n v="2918.27"/>
  </r>
  <r>
    <x v="48"/>
    <x v="1"/>
    <x v="45"/>
    <n v="3524.32"/>
    <m/>
    <n v="1969.67"/>
    <n v="3808.04"/>
    <n v="554.04999999999995"/>
    <n v="3253.99"/>
  </r>
  <r>
    <x v="49"/>
    <x v="5"/>
    <x v="45"/>
    <n v="1730.21"/>
    <m/>
    <n v="1067.6400000000001"/>
    <n v="2072.06"/>
    <n v="271.91000000000003"/>
    <n v="1800.15"/>
  </r>
  <r>
    <x v="50"/>
    <x v="1"/>
    <x v="45"/>
    <n v="2883.17"/>
    <m/>
    <n v="1633.07"/>
    <n v="3266.14"/>
    <n v="398.04"/>
    <n v="2868.1"/>
  </r>
  <r>
    <x v="387"/>
    <x v="5"/>
    <x v="45"/>
    <n v="1730.21"/>
    <m/>
    <n v="0"/>
    <n v="0"/>
    <n v="0"/>
    <n v="0"/>
  </r>
  <r>
    <x v="53"/>
    <x v="1"/>
    <x v="45"/>
    <n v="2883.17"/>
    <m/>
    <n v="0"/>
    <n v="0"/>
    <n v="0"/>
    <n v="0"/>
  </r>
  <r>
    <x v="59"/>
    <x v="5"/>
    <x v="45"/>
    <n v="1730.21"/>
    <n v="3170.83"/>
    <n v="1067.6400000000001"/>
    <n v="3573.04"/>
    <n v="3224.44"/>
    <n v="348.6"/>
  </r>
  <r>
    <x v="62"/>
    <x v="5"/>
    <x v="45"/>
    <n v="1730.21"/>
    <n v="3158.45"/>
    <n v="1067.6400000000001"/>
    <n v="3708.13"/>
    <n v="3235.17"/>
    <n v="472.96"/>
  </r>
  <r>
    <x v="63"/>
    <x v="33"/>
    <x v="45"/>
    <n v="2967.72"/>
    <m/>
    <n v="1707.14"/>
    <n v="3414.27"/>
    <n v="437.22"/>
    <n v="2977.05"/>
  </r>
  <r>
    <x v="64"/>
    <x v="16"/>
    <x v="45"/>
    <n v="1260.1300000000001"/>
    <m/>
    <n v="809.1"/>
    <n v="1624.96"/>
    <n v="270.66000000000003"/>
    <n v="1354.3"/>
  </r>
  <r>
    <x v="65"/>
    <x v="5"/>
    <x v="45"/>
    <n v="1730.21"/>
    <m/>
    <n v="1067.6400000000001"/>
    <n v="2518.86"/>
    <n v="249.29"/>
    <n v="2269.5700000000002"/>
  </r>
  <r>
    <x v="604"/>
    <x v="5"/>
    <x v="45"/>
    <n v="1730.21"/>
    <m/>
    <n v="0"/>
    <n v="0"/>
    <n v="0"/>
    <n v="0"/>
  </r>
  <r>
    <x v="67"/>
    <x v="64"/>
    <x v="45"/>
    <n v="5505.25"/>
    <n v="4074.29"/>
    <n v="3143.91"/>
    <n v="7228.35"/>
    <n v="4473.57"/>
    <n v="2754.78"/>
  </r>
  <r>
    <x v="69"/>
    <x v="5"/>
    <x v="45"/>
    <n v="1730.21"/>
    <m/>
    <n v="1067.6400000000001"/>
    <n v="2548.36"/>
    <n v="254.77"/>
    <n v="2293.59"/>
  </r>
  <r>
    <x v="605"/>
    <x v="90"/>
    <x v="45"/>
    <n v="2827.31"/>
    <m/>
    <n v="0"/>
    <n v="0"/>
    <n v="0"/>
    <n v="0"/>
  </r>
  <r>
    <x v="73"/>
    <x v="108"/>
    <x v="45"/>
    <n v="1194.03"/>
    <m/>
    <n v="772.74"/>
    <n v="1559"/>
    <n v="212.45"/>
    <n v="1346.55"/>
  </r>
  <r>
    <x v="75"/>
    <x v="1"/>
    <x v="45"/>
    <n v="2883.17"/>
    <m/>
    <n v="1633.07"/>
    <n v="4067.72"/>
    <n v="613"/>
    <n v="3454.72"/>
  </r>
  <r>
    <x v="76"/>
    <x v="5"/>
    <x v="45"/>
    <n v="1730.21"/>
    <m/>
    <n v="1067.6400000000001"/>
    <n v="2148.8000000000002"/>
    <n v="280.7"/>
    <n v="1868.1"/>
  </r>
  <r>
    <x v="78"/>
    <x v="70"/>
    <x v="45"/>
    <n v="2342.77"/>
    <m/>
    <n v="1404.55"/>
    <n v="2822.55"/>
    <n v="305.77"/>
    <n v="2516.7800000000002"/>
  </r>
  <r>
    <x v="79"/>
    <x v="5"/>
    <x v="45"/>
    <n v="1730.21"/>
    <m/>
    <n v="1067.6400000000001"/>
    <n v="2148.8000000000002"/>
    <n v="176.89"/>
    <n v="1971.91"/>
  </r>
  <r>
    <x v="80"/>
    <x v="5"/>
    <x v="45"/>
    <n v="1730.21"/>
    <m/>
    <n v="1067.6400000000001"/>
    <n v="2677.55"/>
    <n v="278.8"/>
    <n v="2398.75"/>
  </r>
  <r>
    <x v="82"/>
    <x v="2"/>
    <x v="45"/>
    <n v="2831.95"/>
    <m/>
    <n v="1777.58"/>
    <n v="3790.04"/>
    <n v="509.86"/>
    <n v="3280.18"/>
  </r>
  <r>
    <x v="83"/>
    <x v="5"/>
    <x v="45"/>
    <n v="1730.21"/>
    <m/>
    <n v="1067.6400000000001"/>
    <n v="2484.65"/>
    <n v="334.23"/>
    <n v="2150.42"/>
  </r>
  <r>
    <x v="881"/>
    <x v="5"/>
    <x v="45"/>
    <n v="1730.21"/>
    <m/>
    <n v="1067.6400000000001"/>
    <n v="2148.8000000000002"/>
    <n v="176.89"/>
    <n v="1971.91"/>
  </r>
  <r>
    <x v="87"/>
    <x v="5"/>
    <x v="45"/>
    <n v="1730.21"/>
    <m/>
    <n v="1067.6400000000001"/>
    <n v="2549.79"/>
    <n v="240.82"/>
    <n v="2308.9699999999998"/>
  </r>
  <r>
    <x v="89"/>
    <x v="5"/>
    <x v="45"/>
    <n v="1730.21"/>
    <m/>
    <n v="1067.6400000000001"/>
    <n v="2258.9"/>
    <n v="304.75"/>
    <n v="1954.15"/>
  </r>
  <r>
    <x v="90"/>
    <x v="5"/>
    <x v="45"/>
    <n v="1730.21"/>
    <m/>
    <n v="1067.6400000000001"/>
    <n v="2456.83"/>
    <n v="237.75"/>
    <n v="2219.08"/>
  </r>
  <r>
    <x v="94"/>
    <x v="13"/>
    <x v="45"/>
    <n v="1730.21"/>
    <m/>
    <n v="1067.6400000000001"/>
    <n v="2148.8000000000002"/>
    <n v="176.89"/>
    <n v="1971.91"/>
  </r>
  <r>
    <x v="95"/>
    <x v="8"/>
    <x v="45"/>
    <n v="2533.58"/>
    <m/>
    <n v="1479.44"/>
    <n v="3041.5"/>
    <n v="346.5"/>
    <n v="2695"/>
  </r>
  <r>
    <x v="97"/>
    <x v="104"/>
    <x v="45"/>
    <n v="2270.94"/>
    <m/>
    <n v="1646.43"/>
    <n v="3451.84"/>
    <n v="516.36"/>
    <n v="2935.48"/>
  </r>
  <r>
    <x v="98"/>
    <x v="11"/>
    <x v="45"/>
    <n v="1216.1400000000001"/>
    <m/>
    <n v="784.9"/>
    <n v="1862.16"/>
    <n v="241.06"/>
    <n v="1621.1"/>
  </r>
  <r>
    <x v="103"/>
    <x v="1"/>
    <x v="45"/>
    <n v="2883.17"/>
    <m/>
    <n v="1633.07"/>
    <n v="3554.46"/>
    <n v="418.07"/>
    <n v="3136.39"/>
  </r>
  <r>
    <x v="105"/>
    <x v="1"/>
    <x v="45"/>
    <n v="2883.17"/>
    <m/>
    <n v="1633.07"/>
    <n v="4067.92"/>
    <n v="584.61"/>
    <n v="3483.31"/>
  </r>
  <r>
    <x v="107"/>
    <x v="22"/>
    <x v="45"/>
    <n v="1194.03"/>
    <m/>
    <n v="772.74"/>
    <n v="1614.07"/>
    <n v="200.4"/>
    <n v="1413.67"/>
  </r>
  <r>
    <x v="108"/>
    <x v="5"/>
    <x v="45"/>
    <n v="1730.21"/>
    <m/>
    <n v="1067.6400000000001"/>
    <n v="2148.8000000000002"/>
    <n v="280.7"/>
    <n v="1868.1"/>
  </r>
  <r>
    <x v="109"/>
    <x v="23"/>
    <x v="45"/>
    <n v="1368.94"/>
    <m/>
    <n v="868.94"/>
    <n v="1751.41"/>
    <n v="223.26"/>
    <n v="1528.15"/>
  </r>
  <r>
    <x v="110"/>
    <x v="13"/>
    <x v="45"/>
    <n v="1730.21"/>
    <m/>
    <n v="1067.6400000000001"/>
    <n v="2148.8000000000002"/>
    <n v="280.7"/>
    <n v="1868.1"/>
  </r>
  <r>
    <x v="118"/>
    <x v="5"/>
    <x v="45"/>
    <n v="1730.21"/>
    <m/>
    <n v="1067.6400000000001"/>
    <n v="2673.2"/>
    <n v="263.77"/>
    <n v="2409.4299999999998"/>
  </r>
  <r>
    <x v="119"/>
    <x v="2"/>
    <x v="45"/>
    <n v="2831.95"/>
    <m/>
    <n v="1777.58"/>
    <n v="3555.15"/>
    <n v="475.12"/>
    <n v="3080.03"/>
  </r>
  <r>
    <x v="120"/>
    <x v="5"/>
    <x v="45"/>
    <n v="1730.21"/>
    <m/>
    <n v="1067.6400000000001"/>
    <n v="2148.8000000000002"/>
    <n v="280.7"/>
    <n v="1868.1"/>
  </r>
  <r>
    <x v="121"/>
    <x v="6"/>
    <x v="45"/>
    <n v="2919.78"/>
    <m/>
    <n v="2116.84"/>
    <n v="4623.26"/>
    <n v="790.46"/>
    <n v="3832.8"/>
  </r>
  <r>
    <x v="122"/>
    <x v="6"/>
    <x v="45"/>
    <n v="2919.78"/>
    <m/>
    <n v="2116.84"/>
    <n v="5118.51"/>
    <n v="870.31"/>
    <n v="4248.2"/>
  </r>
  <r>
    <x v="124"/>
    <x v="6"/>
    <x v="45"/>
    <n v="2919.78"/>
    <m/>
    <n v="2116.84"/>
    <n v="4233.68"/>
    <n v="629.20000000000005"/>
    <n v="3604.48"/>
  </r>
  <r>
    <x v="880"/>
    <x v="5"/>
    <x v="45"/>
    <n v="1730.21"/>
    <m/>
    <n v="1067.6400000000001"/>
    <n v="2258.96"/>
    <n v="312.54000000000002"/>
    <n v="1946.42"/>
  </r>
  <r>
    <x v="126"/>
    <x v="3"/>
    <x v="45"/>
    <n v="1730.21"/>
    <m/>
    <n v="0"/>
    <n v="0"/>
    <n v="0"/>
    <n v="0"/>
  </r>
  <r>
    <x v="375"/>
    <x v="5"/>
    <x v="45"/>
    <n v="1730.21"/>
    <m/>
    <n v="0"/>
    <n v="0"/>
    <n v="0"/>
    <n v="0"/>
  </r>
  <r>
    <x v="130"/>
    <x v="13"/>
    <x v="45"/>
    <n v="1730.21"/>
    <m/>
    <n v="1067.6400000000001"/>
    <n v="2148.61"/>
    <n v="280.68"/>
    <n v="1867.93"/>
  </r>
  <r>
    <x v="131"/>
    <x v="6"/>
    <x v="45"/>
    <n v="2919.78"/>
    <m/>
    <n v="2116.84"/>
    <n v="4972.28"/>
    <n v="906.86"/>
    <n v="4065.42"/>
  </r>
  <r>
    <x v="141"/>
    <x v="27"/>
    <x v="45"/>
    <n v="8211.82"/>
    <m/>
    <n v="4215.91"/>
    <n v="8431.82"/>
    <n v="1942.43"/>
    <n v="6489.39"/>
  </r>
  <r>
    <x v="146"/>
    <x v="3"/>
    <x v="45"/>
    <n v="1730.21"/>
    <m/>
    <n v="1067.6400000000001"/>
    <n v="2269.85"/>
    <n v="293.58"/>
    <n v="1976.27"/>
  </r>
  <r>
    <x v="148"/>
    <x v="5"/>
    <x v="45"/>
    <n v="1730.21"/>
    <m/>
    <n v="1067.6400000000001"/>
    <n v="2148.8000000000002"/>
    <n v="245.69"/>
    <n v="1903.11"/>
  </r>
  <r>
    <x v="151"/>
    <x v="5"/>
    <x v="45"/>
    <n v="1730.21"/>
    <m/>
    <n v="1067.6400000000001"/>
    <n v="2703.9"/>
    <n v="283.70999999999998"/>
    <n v="2420.19"/>
  </r>
  <r>
    <x v="152"/>
    <x v="5"/>
    <x v="45"/>
    <n v="1730.21"/>
    <m/>
    <n v="1067.6400000000001"/>
    <n v="2576.92"/>
    <n v="245.87"/>
    <n v="2331.0500000000002"/>
  </r>
  <r>
    <x v="153"/>
    <x v="14"/>
    <x v="45"/>
    <n v="1572.91"/>
    <m/>
    <n v="981.13"/>
    <n v="2321.34"/>
    <n v="323.92"/>
    <n v="1997.42"/>
  </r>
  <r>
    <x v="157"/>
    <x v="13"/>
    <x v="45"/>
    <n v="1730.21"/>
    <m/>
    <n v="951.62"/>
    <n v="2453.23"/>
    <n v="154.79"/>
    <n v="2298.44"/>
  </r>
  <r>
    <x v="161"/>
    <x v="5"/>
    <x v="45"/>
    <n v="1730.21"/>
    <n v="2773.13"/>
    <n v="1067.6400000000001"/>
    <n v="2922.7"/>
    <n v="2808.08"/>
    <n v="114.62"/>
  </r>
  <r>
    <x v="164"/>
    <x v="12"/>
    <x v="45"/>
    <n v="3840.38"/>
    <m/>
    <n v="2635.61"/>
    <n v="5655.25"/>
    <n v="1099.8699999999999"/>
    <n v="4555.38"/>
  </r>
  <r>
    <x v="172"/>
    <x v="32"/>
    <x v="45"/>
    <n v="4579.2"/>
    <m/>
    <n v="2523.4899999999998"/>
    <n v="3869.35"/>
    <n v="640.4"/>
    <n v="3228.95"/>
  </r>
  <r>
    <x v="179"/>
    <x v="86"/>
    <x v="45"/>
    <n v="1194.03"/>
    <m/>
    <n v="0"/>
    <n v="1552.24"/>
    <n v="140.19999999999999"/>
    <n v="1412.04"/>
  </r>
  <r>
    <x v="187"/>
    <x v="5"/>
    <x v="45"/>
    <n v="1730.21"/>
    <m/>
    <n v="1067.6400000000001"/>
    <n v="2172.29"/>
    <n v="364.95"/>
    <n v="1807.34"/>
  </r>
  <r>
    <x v="190"/>
    <x v="5"/>
    <x v="45"/>
    <n v="1730.21"/>
    <m/>
    <n v="1067.6400000000001"/>
    <n v="2550.35"/>
    <n v="255.14"/>
    <n v="2295.21"/>
  </r>
  <r>
    <x v="193"/>
    <x v="5"/>
    <x v="45"/>
    <n v="1730.21"/>
    <m/>
    <n v="1067.6400000000001"/>
    <n v="2518.87"/>
    <n v="323.45999999999998"/>
    <n v="2195.41"/>
  </r>
  <r>
    <x v="197"/>
    <x v="5"/>
    <x v="45"/>
    <n v="1730.21"/>
    <m/>
    <n v="1067.6400000000001"/>
    <n v="2148.8000000000002"/>
    <n v="176.89"/>
    <n v="1971.91"/>
  </r>
  <r>
    <x v="200"/>
    <x v="6"/>
    <x v="45"/>
    <n v="2919.78"/>
    <m/>
    <n v="2116.84"/>
    <n v="5128.5600000000004"/>
    <n v="674.55"/>
    <n v="4454.01"/>
  </r>
  <r>
    <x v="203"/>
    <x v="18"/>
    <x v="45"/>
    <n v="2359.39"/>
    <m/>
    <n v="1413.69"/>
    <n v="2840.93"/>
    <n v="309.19"/>
    <n v="2531.7399999999998"/>
  </r>
  <r>
    <x v="206"/>
    <x v="13"/>
    <x v="45"/>
    <n v="1730.21"/>
    <m/>
    <n v="1067.6400000000001"/>
    <n v="2781.03"/>
    <n v="300.48"/>
    <n v="2480.5500000000002"/>
  </r>
  <r>
    <x v="207"/>
    <x v="3"/>
    <x v="45"/>
    <n v="1730.21"/>
    <m/>
    <n v="1067.6400000000001"/>
    <n v="2500.2399999999998"/>
    <n v="245.83"/>
    <n v="2254.41"/>
  </r>
  <r>
    <x v="212"/>
    <x v="14"/>
    <x v="45"/>
    <n v="1572.91"/>
    <m/>
    <n v="981.13"/>
    <n v="1975.78"/>
    <n v="161.32"/>
    <n v="1814.46"/>
  </r>
  <r>
    <x v="219"/>
    <x v="27"/>
    <x v="45"/>
    <n v="8211.82"/>
    <m/>
    <n v="4215.91"/>
    <n v="8431.82"/>
    <n v="1890.29"/>
    <n v="6541.53"/>
  </r>
  <r>
    <x v="220"/>
    <x v="5"/>
    <x v="45"/>
    <n v="1730.21"/>
    <m/>
    <n v="1067.6400000000001"/>
    <n v="2298.39"/>
    <n v="294.27999999999997"/>
    <n v="2004.11"/>
  </r>
  <r>
    <x v="222"/>
    <x v="77"/>
    <x v="45"/>
    <n v="1730.21"/>
    <n v="3154.05"/>
    <n v="1067.6400000000001"/>
    <n v="3763.9"/>
    <n v="3240.46"/>
    <n v="523.44000000000005"/>
  </r>
  <r>
    <x v="223"/>
    <x v="1"/>
    <x v="45"/>
    <n v="2883.17"/>
    <m/>
    <n v="1633.07"/>
    <n v="3266.14"/>
    <n v="374.06"/>
    <n v="2892.08"/>
  </r>
  <r>
    <x v="224"/>
    <x v="5"/>
    <x v="45"/>
    <n v="1730.21"/>
    <m/>
    <n v="1067.6400000000001"/>
    <n v="2538.42"/>
    <n v="252.93"/>
    <n v="2285.4899999999998"/>
  </r>
  <r>
    <x v="225"/>
    <x v="5"/>
    <x v="45"/>
    <n v="1730.21"/>
    <m/>
    <n v="1067.6400000000001"/>
    <n v="2258.5500000000002"/>
    <n v="200.87"/>
    <n v="2057.6799999999998"/>
  </r>
  <r>
    <x v="228"/>
    <x v="5"/>
    <x v="45"/>
    <n v="1730.21"/>
    <n v="4790.9799999999996"/>
    <n v="1841.31"/>
    <n v="7126.08"/>
    <n v="7126.08"/>
    <n v="0"/>
  </r>
  <r>
    <x v="231"/>
    <x v="5"/>
    <x v="45"/>
    <n v="1730.21"/>
    <m/>
    <n v="1067.6400000000001"/>
    <n v="2148.8000000000002"/>
    <n v="176.89"/>
    <n v="1971.91"/>
  </r>
  <r>
    <x v="235"/>
    <x v="5"/>
    <x v="45"/>
    <n v="1730.21"/>
    <m/>
    <n v="1067.6400000000001"/>
    <n v="2449.3000000000002"/>
    <n v="236.35"/>
    <n v="2212.9499999999998"/>
  </r>
  <r>
    <x v="239"/>
    <x v="5"/>
    <x v="45"/>
    <n v="1730.21"/>
    <m/>
    <n v="1067.6400000000001"/>
    <n v="2148.8000000000002"/>
    <n v="297.7"/>
    <n v="1851.1"/>
  </r>
  <r>
    <x v="245"/>
    <x v="5"/>
    <x v="45"/>
    <n v="1730.21"/>
    <m/>
    <n v="1067.6400000000001"/>
    <n v="2148.8000000000002"/>
    <n v="176.89"/>
    <n v="1971.91"/>
  </r>
  <r>
    <x v="248"/>
    <x v="14"/>
    <x v="45"/>
    <n v="1572.91"/>
    <m/>
    <n v="981.13"/>
    <n v="2271.02"/>
    <n v="220.19"/>
    <n v="2050.83"/>
  </r>
  <r>
    <x v="259"/>
    <x v="5"/>
    <x v="45"/>
    <n v="1730.21"/>
    <m/>
    <n v="1067.6400000000001"/>
    <n v="2598.69"/>
    <n v="229.23"/>
    <n v="2369.46"/>
  </r>
  <r>
    <x v="263"/>
    <x v="70"/>
    <x v="45"/>
    <n v="2342.77"/>
    <m/>
    <n v="1288.53"/>
    <n v="2577.0500000000002"/>
    <n v="226.63"/>
    <n v="2350.42"/>
  </r>
  <r>
    <x v="264"/>
    <x v="46"/>
    <x v="45"/>
    <n v="9512.94"/>
    <m/>
    <n v="5018.57"/>
    <n v="10227.4"/>
    <n v="2488.35"/>
    <n v="7739.05"/>
  </r>
  <r>
    <x v="268"/>
    <x v="87"/>
    <x v="45"/>
    <n v="3919.78"/>
    <m/>
    <n v="4282.59"/>
    <n v="8565.18"/>
    <n v="1926.96"/>
    <n v="6638.22"/>
  </r>
  <r>
    <x v="269"/>
    <x v="5"/>
    <x v="45"/>
    <n v="1730.21"/>
    <m/>
    <n v="1050.3399999999999"/>
    <n v="2223.9699999999998"/>
    <n v="194.43"/>
    <n v="2029.54"/>
  </r>
  <r>
    <x v="274"/>
    <x v="41"/>
    <x v="45"/>
    <n v="16582.82"/>
    <n v="23183.759999999998"/>
    <n v="15000"/>
    <n v="19912.13"/>
    <n v="23183.759999999998"/>
    <n v="1193.97"/>
  </r>
  <r>
    <x v="279"/>
    <x v="5"/>
    <x v="45"/>
    <n v="1730.21"/>
    <m/>
    <n v="1050.3399999999999"/>
    <n v="2612.1"/>
    <n v="252.41"/>
    <n v="2359.69"/>
  </r>
  <r>
    <x v="280"/>
    <x v="5"/>
    <x v="45"/>
    <n v="1730.21"/>
    <m/>
    <n v="1050.3399999999999"/>
    <n v="2224.1999999999998"/>
    <n v="194.48"/>
    <n v="2029.72"/>
  </r>
  <r>
    <x v="296"/>
    <x v="5"/>
    <x v="45"/>
    <n v="1730.21"/>
    <m/>
    <n v="0"/>
    <n v="2664.2"/>
    <n v="173.77"/>
    <n v="2490.4299999999998"/>
  </r>
  <r>
    <x v="297"/>
    <x v="1"/>
    <x v="45"/>
    <n v="2883.17"/>
    <m/>
    <n v="1604.24"/>
    <n v="3225.08"/>
    <n v="387.7"/>
    <n v="2837.38"/>
  </r>
  <r>
    <x v="298"/>
    <x v="5"/>
    <x v="45"/>
    <n v="1730.21"/>
    <m/>
    <n v="1050.3399999999999"/>
    <n v="2224.1999999999998"/>
    <n v="184.29"/>
    <n v="2039.91"/>
  </r>
  <r>
    <x v="300"/>
    <x v="5"/>
    <x v="45"/>
    <n v="1730.21"/>
    <m/>
    <n v="1050.3399999999999"/>
    <n v="2613.9299999999998"/>
    <n v="266.97000000000003"/>
    <n v="2346.96"/>
  </r>
  <r>
    <x v="305"/>
    <x v="1"/>
    <x v="45"/>
    <n v="2883.17"/>
    <m/>
    <n v="1604.24"/>
    <n v="3933.76"/>
    <n v="576.96"/>
    <n v="3356.8"/>
  </r>
  <r>
    <x v="309"/>
    <x v="5"/>
    <x v="45"/>
    <n v="1730.21"/>
    <m/>
    <n v="1050.3399999999999"/>
    <n v="2114.19"/>
    <n v="173.77"/>
    <n v="1940.42"/>
  </r>
  <r>
    <x v="311"/>
    <x v="5"/>
    <x v="45"/>
    <n v="1730.21"/>
    <m/>
    <n v="1050.3399999999999"/>
    <n v="2224.2800000000002"/>
    <n v="194.49"/>
    <n v="2029.79"/>
  </r>
  <r>
    <x v="313"/>
    <x v="5"/>
    <x v="45"/>
    <n v="1730.21"/>
    <m/>
    <n v="1050.3399999999999"/>
    <n v="2114.1999999999998"/>
    <n v="173.77"/>
    <n v="1940.43"/>
  </r>
  <r>
    <x v="315"/>
    <x v="5"/>
    <x v="45"/>
    <n v="1730.21"/>
    <m/>
    <n v="1050.3399999999999"/>
    <n v="2114.1999999999998"/>
    <n v="173.77"/>
    <n v="1940.43"/>
  </r>
  <r>
    <x v="319"/>
    <x v="5"/>
    <x v="45"/>
    <n v="1730.21"/>
    <m/>
    <n v="1050.3399999999999"/>
    <n v="2359.1"/>
    <n v="432.2"/>
    <n v="1926.9"/>
  </r>
  <r>
    <x v="325"/>
    <x v="5"/>
    <x v="45"/>
    <n v="1730.21"/>
    <m/>
    <n v="0"/>
    <n v="0"/>
    <n v="0"/>
    <n v="0"/>
  </r>
  <r>
    <x v="330"/>
    <x v="6"/>
    <x v="45"/>
    <n v="2919.78"/>
    <m/>
    <n v="2087.65"/>
    <n v="4828.6000000000004"/>
    <n v="842.57"/>
    <n v="3986.03"/>
  </r>
  <r>
    <x v="331"/>
    <x v="1"/>
    <x v="45"/>
    <n v="2883.17"/>
    <m/>
    <n v="1604.24"/>
    <n v="3208.48"/>
    <n v="383.52"/>
    <n v="2824.96"/>
  </r>
  <r>
    <x v="333"/>
    <x v="108"/>
    <x v="45"/>
    <n v="1194.03"/>
    <m/>
    <n v="760.8"/>
    <n v="1535.12"/>
    <n v="193.3"/>
    <n v="1341.82"/>
  </r>
  <r>
    <x v="335"/>
    <x v="1"/>
    <x v="45"/>
    <n v="3524.32"/>
    <m/>
    <n v="1881.57"/>
    <n v="4115.5600000000004"/>
    <n v="625.86"/>
    <n v="3489.7"/>
  </r>
  <r>
    <x v="341"/>
    <x v="5"/>
    <x v="45"/>
    <n v="1730.21"/>
    <m/>
    <n v="1050.3399999999999"/>
    <n v="2114.1999999999998"/>
    <n v="173.77"/>
    <n v="1940.43"/>
  </r>
  <r>
    <x v="346"/>
    <x v="99"/>
    <x v="45"/>
    <n v="4847.07"/>
    <m/>
    <n v="3117.42"/>
    <n v="6784.83"/>
    <n v="1318.08"/>
    <n v="5466.75"/>
  </r>
  <r>
    <x v="348"/>
    <x v="5"/>
    <x v="45"/>
    <n v="1730.21"/>
    <m/>
    <n v="1050.3399999999999"/>
    <n v="2108.36"/>
    <n v="173.25"/>
    <n v="1935.11"/>
  </r>
  <r>
    <x v="349"/>
    <x v="5"/>
    <x v="45"/>
    <n v="1730.21"/>
    <m/>
    <n v="1050.3399999999999"/>
    <n v="2108.63"/>
    <n v="173.27"/>
    <n v="1935.36"/>
  </r>
  <r>
    <x v="352"/>
    <x v="50"/>
    <x v="45"/>
    <n v="3858.04"/>
    <n v="9073.36"/>
    <n v="3402.51"/>
    <n v="9527.02"/>
    <n v="8378.14"/>
    <n v="453.66"/>
  </r>
  <r>
    <x v="355"/>
    <x v="1"/>
    <x v="45"/>
    <n v="2883.17"/>
    <n v="4682.4799999999996"/>
    <n v="1604.24"/>
    <n v="4682.4799999999996"/>
    <n v="4682.4799999999996"/>
    <n v="0"/>
  </r>
  <r>
    <x v="364"/>
    <x v="5"/>
    <x v="45"/>
    <n v="1730.21"/>
    <m/>
    <n v="1050.3399999999999"/>
    <n v="2559.66"/>
    <n v="310.55"/>
    <n v="2249.11"/>
  </r>
  <r>
    <x v="370"/>
    <x v="1"/>
    <x v="45"/>
    <n v="2883.17"/>
    <m/>
    <n v="0"/>
    <n v="0"/>
    <n v="0"/>
    <n v="0"/>
  </r>
  <r>
    <x v="371"/>
    <x v="5"/>
    <x v="45"/>
    <n v="1730.21"/>
    <m/>
    <n v="1050.3399999999999"/>
    <n v="2462.0500000000002"/>
    <n v="316.02999999999997"/>
    <n v="2146.02"/>
  </r>
  <r>
    <x v="373"/>
    <x v="5"/>
    <x v="45"/>
    <n v="1730.21"/>
    <m/>
    <n v="1050.3399999999999"/>
    <n v="2027.69"/>
    <n v="278.37"/>
    <n v="1749.32"/>
  </r>
  <r>
    <x v="381"/>
    <x v="55"/>
    <x v="45"/>
    <n v="3524.32"/>
    <m/>
    <n v="2434.4299999999998"/>
    <n v="5221.29"/>
    <n v="989.9"/>
    <n v="4231.3900000000003"/>
  </r>
  <r>
    <x v="384"/>
    <x v="1"/>
    <x v="45"/>
    <n v="2883.17"/>
    <m/>
    <n v="1604.24"/>
    <n v="3496.8"/>
    <n v="459.42"/>
    <n v="3037.38"/>
  </r>
  <r>
    <x v="879"/>
    <x v="33"/>
    <x v="45"/>
    <n v="2967.72"/>
    <m/>
    <n v="1677.46"/>
    <n v="997.32"/>
    <n v="62.63"/>
    <n v="934.69"/>
  </r>
  <r>
    <x v="390"/>
    <x v="1"/>
    <x v="45"/>
    <n v="2883.17"/>
    <m/>
    <n v="1604.24"/>
    <n v="4007.05"/>
    <n v="596.66999999999996"/>
    <n v="3410.38"/>
  </r>
  <r>
    <x v="394"/>
    <x v="5"/>
    <x v="45"/>
    <n v="1730.21"/>
    <m/>
    <n v="1050.3399999999999"/>
    <n v="2374.79"/>
    <n v="222.49"/>
    <n v="2152.3000000000002"/>
  </r>
  <r>
    <x v="404"/>
    <x v="5"/>
    <x v="45"/>
    <n v="1730.21"/>
    <m/>
    <n v="1050.3399999999999"/>
    <n v="2375.36"/>
    <n v="202.43"/>
    <n v="2172.9299999999998"/>
  </r>
  <r>
    <x v="407"/>
    <x v="5"/>
    <x v="45"/>
    <n v="1730.21"/>
    <m/>
    <n v="1050.3399999999999"/>
    <n v="2403.42"/>
    <n v="205.8"/>
    <n v="2197.62"/>
  </r>
  <r>
    <x v="410"/>
    <x v="13"/>
    <x v="45"/>
    <n v="1730.21"/>
    <m/>
    <n v="1050.3399999999999"/>
    <n v="2114.1999999999998"/>
    <n v="277.58"/>
    <n v="1836.62"/>
  </r>
  <r>
    <x v="412"/>
    <x v="6"/>
    <x v="45"/>
    <n v="2919.78"/>
    <m/>
    <n v="2087.65"/>
    <n v="4411.9799999999996"/>
    <n v="677.34"/>
    <n v="3734.64"/>
  </r>
  <r>
    <x v="413"/>
    <x v="5"/>
    <x v="45"/>
    <n v="1730.21"/>
    <m/>
    <n v="1050.3399999999999"/>
    <n v="2589"/>
    <n v="262.33"/>
    <n v="2326.67"/>
  </r>
  <r>
    <x v="417"/>
    <x v="5"/>
    <x v="45"/>
    <n v="1730.21"/>
    <m/>
    <n v="1050.3399999999999"/>
    <n v="2530.4299999999998"/>
    <n v="251.44"/>
    <n v="2278.9899999999998"/>
  </r>
  <r>
    <x v="418"/>
    <x v="5"/>
    <x v="45"/>
    <n v="1730.21"/>
    <m/>
    <n v="1050.3399999999999"/>
    <n v="2224.1999999999998"/>
    <n v="184.29"/>
    <n v="2039.91"/>
  </r>
  <r>
    <x v="420"/>
    <x v="5"/>
    <x v="45"/>
    <n v="1730.21"/>
    <m/>
    <n v="1050.3399999999999"/>
    <n v="2490.19"/>
    <n v="229.73"/>
    <n v="2260.46"/>
  </r>
  <r>
    <x v="426"/>
    <x v="5"/>
    <x v="45"/>
    <n v="1730.21"/>
    <m/>
    <n v="1050.3399999999999"/>
    <n v="2613.88"/>
    <n v="252.74"/>
    <n v="2361.14"/>
  </r>
  <r>
    <x v="428"/>
    <x v="11"/>
    <x v="45"/>
    <n v="1216.1400000000001"/>
    <m/>
    <n v="772.74"/>
    <n v="1594.4"/>
    <n v="199.96"/>
    <n v="1394.44"/>
  </r>
  <r>
    <x v="446"/>
    <x v="5"/>
    <x v="45"/>
    <n v="1730.21"/>
    <m/>
    <n v="1050.3399999999999"/>
    <n v="2386.86"/>
    <n v="295.69"/>
    <n v="2091.17"/>
  </r>
  <r>
    <x v="448"/>
    <x v="13"/>
    <x v="45"/>
    <n v="1730.21"/>
    <m/>
    <n v="1050.3399999999999"/>
    <n v="3598.68"/>
    <n v="429.95"/>
    <n v="3168.73"/>
  </r>
  <r>
    <x v="452"/>
    <x v="5"/>
    <x v="45"/>
    <n v="1730.21"/>
    <m/>
    <n v="1050.3399999999999"/>
    <n v="2224.1999999999998"/>
    <n v="184.29"/>
    <n v="2039.91"/>
  </r>
  <r>
    <x v="453"/>
    <x v="5"/>
    <x v="45"/>
    <n v="1730.21"/>
    <m/>
    <n v="1050.3399999999999"/>
    <n v="2224.1999999999998"/>
    <n v="184.29"/>
    <n v="2039.91"/>
  </r>
  <r>
    <x v="454"/>
    <x v="35"/>
    <x v="45"/>
    <n v="1929.06"/>
    <m/>
    <n v="0"/>
    <n v="0"/>
    <n v="0"/>
    <n v="0"/>
  </r>
  <r>
    <x v="456"/>
    <x v="35"/>
    <x v="45"/>
    <n v="1929.06"/>
    <m/>
    <n v="1157.72"/>
    <n v="2839.07"/>
    <n v="294.63"/>
    <n v="2544.44"/>
  </r>
  <r>
    <x v="457"/>
    <x v="96"/>
    <x v="45"/>
    <n v="1260.1300000000001"/>
    <m/>
    <n v="796.5"/>
    <n v="1606.51"/>
    <n v="203.69"/>
    <n v="1402.82"/>
  </r>
  <r>
    <x v="461"/>
    <x v="5"/>
    <x v="45"/>
    <n v="1730.21"/>
    <m/>
    <n v="1050.3399999999999"/>
    <n v="2114.1999999999998"/>
    <n v="173.77"/>
    <n v="1940.43"/>
  </r>
  <r>
    <x v="440"/>
    <x v="14"/>
    <x v="45"/>
    <n v="1572.91"/>
    <m/>
    <n v="965.4"/>
    <n v="2271.56"/>
    <n v="189.97"/>
    <n v="2081.59"/>
  </r>
  <r>
    <x v="468"/>
    <x v="13"/>
    <x v="45"/>
    <n v="1730.21"/>
    <m/>
    <n v="0"/>
    <n v="1851.61"/>
    <n v="150.13999999999999"/>
    <n v="1701.47"/>
  </r>
  <r>
    <x v="477"/>
    <x v="5"/>
    <x v="45"/>
    <n v="1730.21"/>
    <m/>
    <n v="1050.3399999999999"/>
    <n v="2114.1999999999998"/>
    <n v="173.77"/>
    <n v="1940.43"/>
  </r>
  <r>
    <x v="483"/>
    <x v="5"/>
    <x v="45"/>
    <n v="1730.21"/>
    <m/>
    <n v="1024.3900000000001"/>
    <n v="2120.8000000000002"/>
    <n v="174.37"/>
    <n v="1946.43"/>
  </r>
  <r>
    <x v="491"/>
    <x v="6"/>
    <x v="45"/>
    <n v="2919.78"/>
    <m/>
    <n v="0"/>
    <n v="0"/>
    <n v="0"/>
    <n v="0"/>
  </r>
  <r>
    <x v="495"/>
    <x v="70"/>
    <x v="45"/>
    <n v="2342.77"/>
    <m/>
    <n v="1159.67"/>
    <n v="2530.19"/>
    <n v="251.39"/>
    <n v="2278.8000000000002"/>
  </r>
  <r>
    <x v="504"/>
    <x v="1"/>
    <x v="45"/>
    <n v="2883.17"/>
    <m/>
    <n v="1604.24"/>
    <n v="3496.8"/>
    <n v="406.28"/>
    <n v="3090.52"/>
  </r>
  <r>
    <x v="506"/>
    <x v="4"/>
    <x v="45"/>
    <n v="2831.95"/>
    <m/>
    <n v="1995.26"/>
    <n v="3990.51"/>
    <n v="592.23"/>
    <n v="3398.28"/>
  </r>
  <r>
    <x v="507"/>
    <x v="5"/>
    <x v="45"/>
    <n v="1730.21"/>
    <m/>
    <n v="1050.3399999999999"/>
    <n v="2114.1999999999998"/>
    <n v="173.77"/>
    <n v="1940.43"/>
  </r>
  <r>
    <x v="509"/>
    <x v="20"/>
    <x v="45"/>
    <n v="4154.62"/>
    <m/>
    <n v="2359.52"/>
    <n v="4732.5600000000004"/>
    <n v="784.25"/>
    <n v="3948.31"/>
  </r>
  <r>
    <x v="512"/>
    <x v="5"/>
    <x v="45"/>
    <n v="1730.21"/>
    <m/>
    <n v="1024.3900000000001"/>
    <n v="2113.5"/>
    <n v="173.71"/>
    <n v="1939.79"/>
  </r>
  <r>
    <x v="513"/>
    <x v="89"/>
    <x v="45"/>
    <n v="4109.1899999999996"/>
    <m/>
    <n v="2657.33"/>
    <n v="5437.93"/>
    <n v="1019.49"/>
    <n v="4418.4399999999996"/>
  </r>
  <r>
    <x v="522"/>
    <x v="70"/>
    <x v="45"/>
    <n v="2342.77"/>
    <m/>
    <n v="1229.96"/>
    <n v="1676.29"/>
    <n v="173.37"/>
    <n v="1502.92"/>
  </r>
  <r>
    <x v="523"/>
    <x v="76"/>
    <x v="45"/>
    <n v="1308.6600000000001"/>
    <m/>
    <n v="687.05"/>
    <n v="1374.09"/>
    <n v="185.68"/>
    <n v="1188.4100000000001"/>
  </r>
  <r>
    <x v="525"/>
    <x v="5"/>
    <x v="45"/>
    <n v="1730.21"/>
    <m/>
    <n v="1024.3900000000001"/>
    <n v="1987.24"/>
    <n v="163.68"/>
    <n v="1823.56"/>
  </r>
  <r>
    <x v="528"/>
    <x v="14"/>
    <x v="45"/>
    <n v="1572.91"/>
    <m/>
    <n v="941.8"/>
    <n v="2442.39"/>
    <n v="153.81"/>
    <n v="2288.58"/>
  </r>
  <r>
    <x v="529"/>
    <x v="13"/>
    <x v="45"/>
    <n v="1730.21"/>
    <m/>
    <n v="1024.3900000000001"/>
    <n v="1987.24"/>
    <n v="264.02999999999997"/>
    <n v="1723.21"/>
  </r>
  <r>
    <x v="533"/>
    <x v="3"/>
    <x v="45"/>
    <n v="1730.21"/>
    <m/>
    <n v="1024.3900000000001"/>
    <n v="2062.29"/>
    <n v="272.91000000000003"/>
    <n v="1789.38"/>
  </r>
  <r>
    <x v="534"/>
    <x v="1"/>
    <x v="45"/>
    <n v="2883.17"/>
    <m/>
    <n v="1560.99"/>
    <n v="3924.27"/>
    <n v="574.41"/>
    <n v="3349.86"/>
  </r>
  <r>
    <x v="535"/>
    <x v="81"/>
    <x v="45"/>
    <n v="3840.38"/>
    <m/>
    <n v="2539.6"/>
    <n v="4401.97"/>
    <n v="724.36"/>
    <n v="3677.61"/>
  </r>
  <r>
    <x v="536"/>
    <x v="1"/>
    <x v="45"/>
    <n v="2883.17"/>
    <n v="4403.7299999999996"/>
    <n v="1560.99"/>
    <n v="4877.53"/>
    <n v="4470.0600000000004"/>
    <n v="407.47"/>
  </r>
  <r>
    <x v="541"/>
    <x v="13"/>
    <x v="45"/>
    <n v="1730.21"/>
    <m/>
    <n v="1024.3900000000001"/>
    <n v="2259.1999999999998"/>
    <n v="200.99"/>
    <n v="2058.21"/>
  </r>
  <r>
    <x v="543"/>
    <x v="5"/>
    <x v="45"/>
    <n v="1730.21"/>
    <m/>
    <n v="1024.3900000000001"/>
    <n v="2093.5700000000002"/>
    <n v="173.31"/>
    <n v="1920.26"/>
  </r>
  <r>
    <x v="589"/>
    <x v="1"/>
    <x v="45"/>
    <n v="3524.32"/>
    <m/>
    <n v="1881.57"/>
    <n v="3763.13"/>
    <n v="531.05999999999995"/>
    <n v="3232.07"/>
  </r>
  <r>
    <x v="591"/>
    <x v="2"/>
    <x v="45"/>
    <n v="2831.95"/>
    <m/>
    <n v="1706.78"/>
    <n v="3974.65"/>
    <n v="559.52"/>
    <n v="3415.13"/>
  </r>
  <r>
    <x v="592"/>
    <x v="43"/>
    <x v="45"/>
    <n v="7475.4"/>
    <m/>
    <n v="3847.7"/>
    <n v="7695.4"/>
    <n v="1687.77"/>
    <n v="6007.63"/>
  </r>
  <r>
    <x v="595"/>
    <x v="5"/>
    <x v="45"/>
    <n v="1730.21"/>
    <m/>
    <n v="1024.3900000000001"/>
    <n v="2429.9699999999998"/>
    <n v="336.56"/>
    <n v="2093.41"/>
  </r>
  <r>
    <x v="598"/>
    <x v="76"/>
    <x v="45"/>
    <n v="1308.6600000000001"/>
    <m/>
    <n v="687.05"/>
    <n v="1558.7"/>
    <n v="270.5"/>
    <n v="1288.2"/>
  </r>
  <r>
    <x v="600"/>
    <x v="5"/>
    <x v="45"/>
    <n v="1730.21"/>
    <m/>
    <n v="1024.3900000000001"/>
    <n v="2401.54"/>
    <n v="227.46"/>
    <n v="2174.08"/>
  </r>
  <r>
    <x v="601"/>
    <x v="5"/>
    <x v="45"/>
    <n v="1730.21"/>
    <m/>
    <n v="1024.3900000000001"/>
    <n v="2062.29"/>
    <n v="169.1"/>
    <n v="1893.19"/>
  </r>
  <r>
    <x v="551"/>
    <x v="5"/>
    <x v="45"/>
    <n v="1730.21"/>
    <m/>
    <n v="1024.3900000000001"/>
    <n v="2425.59"/>
    <n v="208.46"/>
    <n v="2217.13"/>
  </r>
  <r>
    <x v="625"/>
    <x v="82"/>
    <x v="45"/>
    <n v="6600"/>
    <m/>
    <n v="3300"/>
    <n v="6600"/>
    <n v="1490.81"/>
    <n v="5109.1899999999996"/>
  </r>
  <r>
    <x v="626"/>
    <x v="5"/>
    <x v="45"/>
    <n v="1730.21"/>
    <m/>
    <n v="1024.3900000000001"/>
    <n v="2172.29"/>
    <n v="179"/>
    <n v="1993.29"/>
  </r>
  <r>
    <x v="627"/>
    <x v="5"/>
    <x v="45"/>
    <n v="1730.21"/>
    <m/>
    <n v="1024.3900000000001"/>
    <n v="2172.12"/>
    <n v="178.99"/>
    <n v="1993.13"/>
  </r>
  <r>
    <x v="629"/>
    <x v="14"/>
    <x v="45"/>
    <n v="1572.91"/>
    <m/>
    <n v="941.8"/>
    <n v="1897.13"/>
    <n v="248.61"/>
    <n v="1648.52"/>
  </r>
  <r>
    <x v="607"/>
    <x v="103"/>
    <x v="45"/>
    <n v="4021.44"/>
    <m/>
    <n v="2227.2800000000002"/>
    <n v="4468.09"/>
    <n v="738.71"/>
    <n v="3729.38"/>
  </r>
  <r>
    <x v="610"/>
    <x v="6"/>
    <x v="45"/>
    <n v="2919.78"/>
    <m/>
    <n v="2043.85"/>
    <n v="4326.95"/>
    <n v="691.64"/>
    <n v="3635.31"/>
  </r>
  <r>
    <x v="611"/>
    <x v="90"/>
    <x v="45"/>
    <n v="2020.08"/>
    <m/>
    <n v="1363.56"/>
    <n v="3170.63"/>
    <n v="342.07"/>
    <n v="2828.56"/>
  </r>
  <r>
    <x v="612"/>
    <x v="90"/>
    <x v="45"/>
    <n v="2020.08"/>
    <m/>
    <n v="1363.56"/>
    <n v="2727.1"/>
    <n v="288.02"/>
    <n v="2439.08"/>
  </r>
  <r>
    <x v="613"/>
    <x v="90"/>
    <x v="45"/>
    <n v="2020.08"/>
    <m/>
    <n v="1363.56"/>
    <n v="3168.75"/>
    <n v="373.5"/>
    <n v="2795.25"/>
  </r>
  <r>
    <x v="614"/>
    <x v="17"/>
    <x v="45"/>
    <n v="2428.48"/>
    <m/>
    <n v="1390.98"/>
    <n v="2795.47"/>
    <n v="322.73"/>
    <n v="2472.7399999999998"/>
  </r>
  <r>
    <x v="615"/>
    <x v="94"/>
    <x v="45"/>
    <n v="1559.69"/>
    <m/>
    <n v="934.86"/>
    <n v="1883.24"/>
    <n v="263.57"/>
    <n v="1619.67"/>
  </r>
  <r>
    <x v="616"/>
    <x v="95"/>
    <x v="45"/>
    <n v="1670.85"/>
    <n v="3489.08"/>
    <n v="1744.54"/>
    <n v="7698.34"/>
    <n v="7698.34"/>
    <n v="0"/>
  </r>
  <r>
    <x v="617"/>
    <x v="96"/>
    <x v="45"/>
    <n v="1260.1300000000001"/>
    <m/>
    <n v="777.59"/>
    <n v="1568.71"/>
    <n v="200.29"/>
    <n v="1368.42"/>
  </r>
  <r>
    <x v="618"/>
    <x v="95"/>
    <x v="45"/>
    <n v="1670.85"/>
    <m/>
    <n v="993.22"/>
    <n v="1999.96"/>
    <n v="163.49"/>
    <n v="1836.47"/>
  </r>
  <r>
    <x v="619"/>
    <x v="90"/>
    <x v="45"/>
    <n v="2020.08"/>
    <m/>
    <n v="1363.56"/>
    <n v="2727.1"/>
    <n v="273.8"/>
    <n v="2453.3000000000002"/>
  </r>
  <r>
    <x v="620"/>
    <x v="60"/>
    <x v="45"/>
    <n v="5474.25"/>
    <m/>
    <n v="2847.13"/>
    <n v="5694.25"/>
    <n v="1114.56"/>
    <n v="4579.6899999999996"/>
  </r>
  <r>
    <x v="623"/>
    <x v="5"/>
    <x v="45"/>
    <n v="1730.21"/>
    <m/>
    <n v="1024.3900000000001"/>
    <n v="2062.29"/>
    <n v="169.1"/>
    <n v="1893.19"/>
  </r>
  <r>
    <x v="632"/>
    <x v="52"/>
    <x v="45"/>
    <n v="19047.62"/>
    <m/>
    <n v="9500"/>
    <n v="21000"/>
    <n v="5450.81"/>
    <n v="15549.19"/>
  </r>
  <r>
    <x v="637"/>
    <x v="5"/>
    <x v="45"/>
    <n v="1730.21"/>
    <m/>
    <n v="1024.3900000000001"/>
    <n v="2425.98"/>
    <n v="335.83"/>
    <n v="2090.15"/>
  </r>
  <r>
    <x v="638"/>
    <x v="5"/>
    <x v="45"/>
    <n v="1730.21"/>
    <m/>
    <n v="0"/>
    <n v="0"/>
    <n v="0"/>
    <n v="0"/>
  </r>
  <r>
    <x v="647"/>
    <x v="14"/>
    <x v="45"/>
    <n v="1572.91"/>
    <m/>
    <n v="941.8"/>
    <n v="1620.04"/>
    <n v="135.41999999999999"/>
    <n v="1484.62"/>
  </r>
  <r>
    <x v="641"/>
    <x v="1"/>
    <x v="45"/>
    <n v="2883.17"/>
    <m/>
    <n v="1560.99"/>
    <n v="3410.3"/>
    <n v="436.15"/>
    <n v="2974.15"/>
  </r>
  <r>
    <x v="642"/>
    <x v="14"/>
    <x v="45"/>
    <n v="1572.91"/>
    <n v="2447.33"/>
    <n v="941.8"/>
    <n v="2643.13"/>
    <n v="2480.2399999999998"/>
    <n v="162.88999999999999"/>
  </r>
  <r>
    <x v="643"/>
    <x v="12"/>
    <x v="45"/>
    <n v="3840.38"/>
    <n v="3622.4"/>
    <n v="2539.6"/>
    <n v="6354.02"/>
    <n v="4038.21"/>
    <n v="2315.81"/>
  </r>
  <r>
    <x v="649"/>
    <x v="5"/>
    <x v="45"/>
    <n v="1730.21"/>
    <m/>
    <n v="1024.3900000000001"/>
    <n v="2072.64"/>
    <n v="170.03"/>
    <n v="1902.61"/>
  </r>
  <r>
    <x v="650"/>
    <x v="5"/>
    <x v="45"/>
    <n v="1730.21"/>
    <m/>
    <n v="853.65"/>
    <n v="2055.5300000000002"/>
    <n v="168.49"/>
    <n v="1887.04"/>
  </r>
  <r>
    <x v="651"/>
    <x v="1"/>
    <x v="45"/>
    <n v="2883.17"/>
    <m/>
    <n v="1560.99"/>
    <n v="3131.29"/>
    <n v="364.06"/>
    <n v="2767.23"/>
  </r>
  <r>
    <x v="681"/>
    <x v="11"/>
    <x v="45"/>
    <n v="1216.1400000000001"/>
    <m/>
    <n v="754.5"/>
    <n v="1522.52"/>
    <n v="193.49"/>
    <n v="1329.03"/>
  </r>
  <r>
    <x v="679"/>
    <x v="100"/>
    <x v="45"/>
    <n v="4470.3599999999997"/>
    <m/>
    <n v="2962.96"/>
    <n v="5939.45"/>
    <n v="1259.01"/>
    <n v="4680.4399999999996"/>
  </r>
  <r>
    <x v="678"/>
    <x v="1"/>
    <x v="45"/>
    <n v="2883.17"/>
    <n v="5158.57"/>
    <n v="1560.99"/>
    <n v="6013.63"/>
    <n v="5278.28"/>
    <n v="735.35"/>
  </r>
  <r>
    <x v="677"/>
    <x v="5"/>
    <x v="45"/>
    <n v="1730.21"/>
    <m/>
    <n v="1024.3900000000001"/>
    <n v="2062.29"/>
    <n v="272.3"/>
    <n v="1789.99"/>
  </r>
  <r>
    <x v="675"/>
    <x v="5"/>
    <x v="45"/>
    <n v="1730.21"/>
    <m/>
    <n v="1024.3900000000001"/>
    <n v="2529"/>
    <n v="251.17"/>
    <n v="2277.83"/>
  </r>
  <r>
    <x v="674"/>
    <x v="20"/>
    <x v="45"/>
    <n v="4154.62"/>
    <m/>
    <n v="2297.1999999999998"/>
    <n v="4607.92"/>
    <n v="742.68"/>
    <n v="3865.24"/>
  </r>
  <r>
    <x v="672"/>
    <x v="94"/>
    <x v="45"/>
    <n v="1559.69"/>
    <m/>
    <n v="0"/>
    <n v="0"/>
    <n v="0"/>
    <n v="0"/>
  </r>
  <r>
    <x v="671"/>
    <x v="33"/>
    <x v="45"/>
    <n v="2967.72"/>
    <m/>
    <n v="1632.94"/>
    <n v="3265.88"/>
    <n v="397.97"/>
    <n v="2867.91"/>
  </r>
  <r>
    <x v="670"/>
    <x v="1"/>
    <x v="45"/>
    <n v="2883.17"/>
    <m/>
    <n v="1560.99"/>
    <n v="3960.3"/>
    <n v="613.72"/>
    <n v="3346.58"/>
  </r>
  <r>
    <x v="669"/>
    <x v="1"/>
    <x v="45"/>
    <n v="3524.32"/>
    <m/>
    <n v="1881.57"/>
    <n v="4115.5600000000004"/>
    <n v="625.86"/>
    <n v="3489.7"/>
  </r>
  <r>
    <x v="667"/>
    <x v="14"/>
    <x v="45"/>
    <n v="1572.91"/>
    <m/>
    <n v="941.8"/>
    <n v="1897.13"/>
    <n v="265.61"/>
    <n v="1631.52"/>
  </r>
  <r>
    <x v="666"/>
    <x v="96"/>
    <x v="45"/>
    <n v="1260.1300000000001"/>
    <m/>
    <n v="777.59"/>
    <n v="1568.71"/>
    <n v="200.29"/>
    <n v="1368.42"/>
  </r>
  <r>
    <x v="663"/>
    <x v="5"/>
    <x v="45"/>
    <n v="1730.21"/>
    <m/>
    <n v="0"/>
    <n v="0"/>
    <n v="0"/>
    <n v="0"/>
  </r>
  <r>
    <x v="467"/>
    <x v="45"/>
    <x v="45"/>
    <n v="3376.95"/>
    <m/>
    <n v="1772.9"/>
    <n v="3545.8"/>
    <n v="472.6"/>
    <n v="3073.2"/>
  </r>
  <r>
    <x v="662"/>
    <x v="11"/>
    <x v="45"/>
    <n v="1216.1400000000001"/>
    <m/>
    <n v="754.5"/>
    <n v="1522.38"/>
    <n v="193.48"/>
    <n v="1328.9"/>
  </r>
  <r>
    <x v="697"/>
    <x v="5"/>
    <x v="45"/>
    <n v="1730.21"/>
    <m/>
    <n v="1024.3900000000001"/>
    <n v="2425.7199999999998"/>
    <n v="208.47"/>
    <n v="2217.25"/>
  </r>
  <r>
    <x v="696"/>
    <x v="5"/>
    <x v="45"/>
    <n v="1730.21"/>
    <m/>
    <n v="1024.3900000000001"/>
    <n v="2719.79"/>
    <n v="178.78"/>
    <n v="2541.0100000000002"/>
  </r>
  <r>
    <x v="695"/>
    <x v="48"/>
    <x v="45"/>
    <n v="1866.73"/>
    <n v="1423.35"/>
    <n v="1096.06"/>
    <n v="2529.56"/>
    <n v="1532.68"/>
    <n v="996.88"/>
  </r>
  <r>
    <x v="694"/>
    <x v="11"/>
    <x v="45"/>
    <n v="1216.1400000000001"/>
    <m/>
    <n v="754.5"/>
    <n v="1522.52"/>
    <n v="193.49"/>
    <n v="1329.03"/>
  </r>
  <r>
    <x v="657"/>
    <x v="5"/>
    <x v="45"/>
    <n v="1730.21"/>
    <m/>
    <n v="1024.3900000000001"/>
    <n v="2429.9699999999998"/>
    <n v="208.98"/>
    <n v="2220.9899999999998"/>
  </r>
  <r>
    <x v="656"/>
    <x v="1"/>
    <x v="45"/>
    <n v="2883.17"/>
    <m/>
    <n v="1560.99"/>
    <n v="3805.56"/>
    <n v="542.47"/>
    <n v="3263.09"/>
  </r>
  <r>
    <x v="169"/>
    <x v="5"/>
    <x v="45"/>
    <n v="2115.0500000000002"/>
    <m/>
    <n v="1226.43"/>
    <n v="2576.37"/>
    <n v="259.98"/>
    <n v="2316.39"/>
  </r>
  <r>
    <x v="691"/>
    <x v="6"/>
    <x v="45"/>
    <n v="2919.78"/>
    <m/>
    <n v="2043.85"/>
    <n v="4233.67"/>
    <n v="660.53"/>
    <n v="3573.14"/>
  </r>
  <r>
    <x v="689"/>
    <x v="5"/>
    <x v="45"/>
    <n v="1730.21"/>
    <m/>
    <n v="1024.3900000000001"/>
    <n v="2062.2199999999998"/>
    <n v="272.89999999999998"/>
    <n v="1789.32"/>
  </r>
  <r>
    <x v="687"/>
    <x v="2"/>
    <x v="45"/>
    <n v="2831.95"/>
    <m/>
    <n v="1706.78"/>
    <n v="3498.67"/>
    <n v="459.92"/>
    <n v="3038.75"/>
  </r>
  <r>
    <x v="685"/>
    <x v="35"/>
    <x v="45"/>
    <n v="1929.06"/>
    <m/>
    <n v="1128.78"/>
    <n v="2781.39"/>
    <n v="283.89"/>
    <n v="2497.5"/>
  </r>
  <r>
    <x v="683"/>
    <x v="5"/>
    <x v="45"/>
    <n v="1730.21"/>
    <m/>
    <n v="939.02"/>
    <n v="2428.52"/>
    <n v="336.29"/>
    <n v="2092.23"/>
  </r>
  <r>
    <x v="682"/>
    <x v="77"/>
    <x v="45"/>
    <n v="1730.21"/>
    <m/>
    <n v="1024.3900000000001"/>
    <n v="2062.29"/>
    <n v="169.1"/>
    <n v="1893.19"/>
  </r>
  <r>
    <x v="555"/>
    <x v="5"/>
    <x v="45"/>
    <n v="1730.21"/>
    <m/>
    <n v="1024.3900000000001"/>
    <n v="2062.29"/>
    <n v="169.1"/>
    <n v="1893.19"/>
  </r>
  <r>
    <x v="556"/>
    <x v="76"/>
    <x v="45"/>
    <n v="1308.6600000000001"/>
    <m/>
    <n v="687.05"/>
    <n v="1658.53"/>
    <n v="132.76"/>
    <n v="1525.77"/>
  </r>
  <r>
    <x v="557"/>
    <x v="5"/>
    <x v="45"/>
    <n v="1730.21"/>
    <m/>
    <n v="1024.3900000000001"/>
    <n v="2543.31"/>
    <n v="222.58"/>
    <n v="2320.73"/>
  </r>
  <r>
    <x v="558"/>
    <x v="104"/>
    <x v="45"/>
    <n v="2270.94"/>
    <m/>
    <n v="1589.66"/>
    <n v="3584.9"/>
    <n v="554.82000000000005"/>
    <n v="3030.08"/>
  </r>
  <r>
    <x v="561"/>
    <x v="13"/>
    <x v="45"/>
    <n v="1730.21"/>
    <m/>
    <n v="1024.3900000000001"/>
    <n v="2062.0300000000002"/>
    <n v="289.89"/>
    <n v="1772.14"/>
  </r>
  <r>
    <x v="564"/>
    <x v="76"/>
    <x v="45"/>
    <n v="1308.6600000000001"/>
    <m/>
    <n v="687.05"/>
    <n v="1603.41"/>
    <n v="206.32"/>
    <n v="1397.09"/>
  </r>
  <r>
    <x v="565"/>
    <x v="78"/>
    <x v="45"/>
    <n v="6600"/>
    <m/>
    <n v="3300"/>
    <n v="6600"/>
    <n v="1490.81"/>
    <n v="5109.1899999999996"/>
  </r>
  <r>
    <x v="576"/>
    <x v="8"/>
    <x v="45"/>
    <n v="2533.58"/>
    <m/>
    <n v="1416.1"/>
    <n v="2914.82"/>
    <n v="322.94"/>
    <n v="2591.88"/>
  </r>
  <r>
    <x v="579"/>
    <x v="83"/>
    <x v="45"/>
    <n v="1712.18"/>
    <m/>
    <n v="1014.92"/>
    <n v="2360.44"/>
    <n v="200.64"/>
    <n v="2159.8000000000002"/>
  </r>
  <r>
    <x v="580"/>
    <x v="83"/>
    <x v="45"/>
    <n v="1712.18"/>
    <m/>
    <n v="1014.92"/>
    <n v="2043.36"/>
    <n v="167.4"/>
    <n v="1875.96"/>
  </r>
  <r>
    <x v="700"/>
    <x v="1"/>
    <x v="45"/>
    <n v="2883.17"/>
    <m/>
    <n v="1560.99"/>
    <n v="3883.78"/>
    <n v="563.51"/>
    <n v="3320.27"/>
  </r>
  <r>
    <x v="699"/>
    <x v="98"/>
    <x v="45"/>
    <n v="9868.52"/>
    <m/>
    <n v="4180.9799999999996"/>
    <n v="10361.950000000001"/>
    <n v="2525.35"/>
    <n v="7836.6"/>
  </r>
  <r>
    <x v="725"/>
    <x v="108"/>
    <x v="45"/>
    <n v="1194.03"/>
    <m/>
    <n v="742.89"/>
    <n v="1550.57"/>
    <n v="190.07"/>
    <n v="1360.5"/>
  </r>
  <r>
    <x v="718"/>
    <x v="8"/>
    <x v="45"/>
    <n v="2533.58"/>
    <m/>
    <n v="1416.1"/>
    <n v="1687.56"/>
    <n v="198.85"/>
    <n v="1488.71"/>
  </r>
  <r>
    <x v="281"/>
    <x v="14"/>
    <x v="45"/>
    <n v="1572.91"/>
    <m/>
    <n v="941.8"/>
    <n v="1897.13"/>
    <n v="154.24"/>
    <n v="1742.89"/>
  </r>
  <r>
    <x v="713"/>
    <x v="102"/>
    <x v="45"/>
    <n v="2819.39"/>
    <m/>
    <n v="1480.18"/>
    <n v="2960.36"/>
    <n v="331.4"/>
    <n v="2628.96"/>
  </r>
  <r>
    <x v="569"/>
    <x v="18"/>
    <x v="45"/>
    <n v="2359.39"/>
    <m/>
    <n v="1354.71"/>
    <n v="2722.96"/>
    <n v="304.25"/>
    <n v="2418.71"/>
  </r>
  <r>
    <x v="585"/>
    <x v="51"/>
    <x v="45"/>
    <n v="4980.42"/>
    <m/>
    <n v="2730.75"/>
    <n v="5475.01"/>
    <n v="1006.21"/>
    <n v="4468.8"/>
  </r>
  <r>
    <x v="586"/>
    <x v="1"/>
    <x v="45"/>
    <n v="2883.17"/>
    <m/>
    <n v="1560.99"/>
    <n v="3410.3"/>
    <n v="436.15"/>
    <n v="2974.15"/>
  </r>
  <r>
    <x v="587"/>
    <x v="58"/>
    <x v="45"/>
    <n v="2769.74"/>
    <m/>
    <n v="1454.12"/>
    <n v="2769.74"/>
    <n v="356.93"/>
    <n v="2412.81"/>
  </r>
  <r>
    <x v="712"/>
    <x v="10"/>
    <x v="45"/>
    <n v="1194.03"/>
    <m/>
    <n v="742.89"/>
    <n v="1550.57"/>
    <n v="118.43"/>
    <n v="1432.14"/>
  </r>
  <r>
    <x v="710"/>
    <x v="14"/>
    <x v="45"/>
    <n v="1572.91"/>
    <m/>
    <n v="941.8"/>
    <n v="1897.13"/>
    <n v="154.24"/>
    <n v="1742.89"/>
  </r>
  <r>
    <x v="709"/>
    <x v="1"/>
    <x v="45"/>
    <n v="3524.32"/>
    <m/>
    <n v="1881.57"/>
    <n v="3763.13"/>
    <n v="531.05999999999995"/>
    <n v="3232.07"/>
  </r>
  <r>
    <x v="738"/>
    <x v="88"/>
    <x v="45"/>
    <n v="5328.95"/>
    <m/>
    <n v="3297.7"/>
    <n v="6595.4"/>
    <n v="1489.55"/>
    <n v="5105.8500000000004"/>
  </r>
  <r>
    <x v="737"/>
    <x v="76"/>
    <x v="45"/>
    <n v="1308.6600000000001"/>
    <m/>
    <n v="687.05"/>
    <n v="1605.14"/>
    <n v="206.48"/>
    <n v="1398.66"/>
  </r>
  <r>
    <x v="734"/>
    <x v="1"/>
    <x v="45"/>
    <n v="2883.17"/>
    <m/>
    <n v="1560.99"/>
    <n v="3669.96"/>
    <n v="477.56"/>
    <n v="3192.4"/>
  </r>
  <r>
    <x v="732"/>
    <x v="1"/>
    <x v="45"/>
    <n v="2883.17"/>
    <m/>
    <n v="1560.99"/>
    <n v="3845.14"/>
    <n v="553.12"/>
    <n v="3292.02"/>
  </r>
  <r>
    <x v="731"/>
    <x v="5"/>
    <x v="45"/>
    <n v="1730.21"/>
    <m/>
    <n v="1024.3900000000001"/>
    <n v="2062.29"/>
    <n v="272.91000000000003"/>
    <n v="1789.38"/>
  </r>
  <r>
    <x v="730"/>
    <x v="35"/>
    <x v="45"/>
    <n v="1929.06"/>
    <m/>
    <n v="1128.78"/>
    <n v="2381.08"/>
    <n v="223.66"/>
    <n v="2157.42"/>
  </r>
  <r>
    <x v="751"/>
    <x v="13"/>
    <x v="45"/>
    <n v="1730.21"/>
    <m/>
    <n v="1024.3900000000001"/>
    <n v="2062.29"/>
    <n v="289.91000000000003"/>
    <n v="1772.38"/>
  </r>
  <r>
    <x v="750"/>
    <x v="1"/>
    <x v="45"/>
    <n v="2883.17"/>
    <m/>
    <n v="1560.99"/>
    <n v="3452.34"/>
    <n v="447.46"/>
    <n v="3004.88"/>
  </r>
  <r>
    <x v="748"/>
    <x v="11"/>
    <x v="45"/>
    <n v="1216.1400000000001"/>
    <m/>
    <n v="754.5"/>
    <n v="1744.63"/>
    <n v="140.51"/>
    <n v="1604.12"/>
  </r>
  <r>
    <x v="747"/>
    <x v="5"/>
    <x v="45"/>
    <n v="1730.21"/>
    <m/>
    <n v="1024.3900000000001"/>
    <n v="2429.23"/>
    <n v="336.43"/>
    <n v="2092.8000000000002"/>
  </r>
  <r>
    <x v="744"/>
    <x v="13"/>
    <x v="45"/>
    <n v="1730.21"/>
    <m/>
    <n v="1024.3900000000001"/>
    <n v="2061.8200000000002"/>
    <n v="272.87"/>
    <n v="1788.95"/>
  </r>
  <r>
    <x v="743"/>
    <x v="13"/>
    <x v="45"/>
    <n v="1730.21"/>
    <m/>
    <n v="1024.3900000000001"/>
    <n v="2062.29"/>
    <n v="169.1"/>
    <n v="1893.19"/>
  </r>
  <r>
    <x v="742"/>
    <x v="12"/>
    <x v="45"/>
    <n v="3840.38"/>
    <m/>
    <n v="2539.6"/>
    <n v="5079.1899999999996"/>
    <n v="942.51"/>
    <n v="4136.68"/>
  </r>
  <r>
    <x v="740"/>
    <x v="18"/>
    <x v="45"/>
    <n v="2359.39"/>
    <m/>
    <n v="1354.71"/>
    <n v="3272.93"/>
    <n v="290.02999999999997"/>
    <n v="2982.9"/>
  </r>
  <r>
    <x v="758"/>
    <x v="5"/>
    <x v="45"/>
    <n v="1730.21"/>
    <m/>
    <n v="1024.3900000000001"/>
    <n v="2172.29"/>
    <n v="179"/>
    <n v="1993.29"/>
  </r>
  <r>
    <x v="757"/>
    <x v="33"/>
    <x v="45"/>
    <n v="2967.72"/>
    <n v="5443.14"/>
    <n v="4626.67"/>
    <n v="14201.5"/>
    <n v="14201.5"/>
    <n v="0"/>
  </r>
  <r>
    <x v="755"/>
    <x v="5"/>
    <x v="45"/>
    <n v="1730.21"/>
    <m/>
    <n v="1024.3900000000001"/>
    <n v="2172.29"/>
    <n v="282.81"/>
    <n v="1889.48"/>
  </r>
  <r>
    <x v="754"/>
    <x v="3"/>
    <x v="45"/>
    <n v="1730.21"/>
    <m/>
    <n v="1024.3900000000001"/>
    <n v="1998.23"/>
    <n v="263.24"/>
    <n v="1734.99"/>
  </r>
  <r>
    <x v="790"/>
    <x v="5"/>
    <x v="45"/>
    <n v="2115.0500000000002"/>
    <m/>
    <n v="1226.43"/>
    <n v="2975.66"/>
    <n v="334.25"/>
    <n v="2641.41"/>
  </r>
  <r>
    <x v="789"/>
    <x v="5"/>
    <x v="45"/>
    <n v="2115.0500000000002"/>
    <m/>
    <n v="0"/>
    <n v="0"/>
    <n v="0"/>
    <n v="0"/>
  </r>
  <r>
    <x v="788"/>
    <x v="1"/>
    <x v="45"/>
    <n v="3524.32"/>
    <m/>
    <n v="1881.57"/>
    <n v="4115.5600000000004"/>
    <n v="625.86"/>
    <n v="3489.7"/>
  </r>
  <r>
    <x v="787"/>
    <x v="106"/>
    <x v="45"/>
    <n v="3858.04"/>
    <m/>
    <n v="2587.0100000000002"/>
    <n v="5284.01"/>
    <n v="1194.6400000000001"/>
    <n v="4089.37"/>
  </r>
  <r>
    <x v="786"/>
    <x v="13"/>
    <x v="45"/>
    <n v="1730.21"/>
    <m/>
    <n v="1024.3900000000001"/>
    <n v="2062.29"/>
    <n v="186.1"/>
    <n v="1876.19"/>
  </r>
  <r>
    <x v="785"/>
    <x v="13"/>
    <x v="45"/>
    <n v="1730.21"/>
    <m/>
    <n v="0"/>
    <n v="0"/>
    <n v="0"/>
    <n v="0"/>
  </r>
  <r>
    <x v="784"/>
    <x v="5"/>
    <x v="45"/>
    <n v="2115.0500000000002"/>
    <m/>
    <n v="1226.43"/>
    <n v="2980.93"/>
    <n v="335.23"/>
    <n v="2645.7"/>
  </r>
  <r>
    <x v="782"/>
    <x v="5"/>
    <x v="45"/>
    <n v="2115.0500000000002"/>
    <m/>
    <n v="1226.43"/>
    <n v="2470.62"/>
    <n v="423.82"/>
    <n v="2046.8"/>
  </r>
  <r>
    <x v="930"/>
    <x v="105"/>
    <x v="45"/>
    <n v="2270.94"/>
    <m/>
    <n v="1801.66"/>
    <n v="4362.29"/>
    <n v="790.67"/>
    <n v="3571.62"/>
  </r>
  <r>
    <x v="780"/>
    <x v="13"/>
    <x v="45"/>
    <n v="1730.21"/>
    <m/>
    <n v="1024.3900000000001"/>
    <n v="2316.65"/>
    <n v="211.68"/>
    <n v="2104.9699999999998"/>
  </r>
  <r>
    <x v="779"/>
    <x v="1"/>
    <x v="45"/>
    <n v="3524.32"/>
    <m/>
    <n v="1881.57"/>
    <n v="4115.5600000000004"/>
    <n v="625.86"/>
    <n v="3489.7"/>
  </r>
  <r>
    <x v="778"/>
    <x v="5"/>
    <x v="45"/>
    <n v="2115.0500000000002"/>
    <m/>
    <n v="1226.43"/>
    <n v="2636.03"/>
    <n v="271.08"/>
    <n v="2364.9499999999998"/>
  </r>
  <r>
    <x v="777"/>
    <x v="13"/>
    <x v="45"/>
    <n v="1730.21"/>
    <m/>
    <n v="1024.3900000000001"/>
    <n v="2086.37"/>
    <n v="275.08"/>
    <n v="1811.29"/>
  </r>
  <r>
    <x v="776"/>
    <x v="5"/>
    <x v="45"/>
    <n v="2115.0500000000002"/>
    <m/>
    <n v="1226.43"/>
    <n v="3005.4"/>
    <n v="339.79"/>
    <n v="2665.61"/>
  </r>
  <r>
    <x v="775"/>
    <x v="5"/>
    <x v="45"/>
    <n v="2115.0500000000002"/>
    <m/>
    <n v="1226.43"/>
    <n v="2576.37"/>
    <n v="262.76"/>
    <n v="2313.61"/>
  </r>
  <r>
    <x v="774"/>
    <x v="5"/>
    <x v="45"/>
    <n v="2115.0500000000002"/>
    <m/>
    <n v="1226.43"/>
    <n v="2881.41"/>
    <n v="428.52"/>
    <n v="2452.89"/>
  </r>
  <r>
    <x v="772"/>
    <x v="1"/>
    <x v="45"/>
    <n v="3524.32"/>
    <m/>
    <n v="1881.57"/>
    <n v="3763.13"/>
    <n v="502.62"/>
    <n v="3260.51"/>
  </r>
  <r>
    <x v="771"/>
    <x v="5"/>
    <x v="45"/>
    <n v="2115.0500000000002"/>
    <m/>
    <n v="1226.43"/>
    <n v="2980.92"/>
    <n v="306.79000000000002"/>
    <n v="2674.13"/>
  </r>
  <r>
    <x v="770"/>
    <x v="1"/>
    <x v="45"/>
    <n v="3524.32"/>
    <m/>
    <n v="1881.57"/>
    <n v="4745.97"/>
    <n v="831.38"/>
    <n v="3914.59"/>
  </r>
  <r>
    <x v="769"/>
    <x v="5"/>
    <x v="45"/>
    <n v="2115.0500000000002"/>
    <m/>
    <n v="1226.43"/>
    <n v="2576.37"/>
    <n v="245.76"/>
    <n v="2330.61"/>
  </r>
  <r>
    <x v="767"/>
    <x v="22"/>
    <x v="45"/>
    <n v="1194.03"/>
    <m/>
    <n v="742.89"/>
    <n v="1499.3"/>
    <n v="190.07"/>
    <n v="1309.23"/>
  </r>
  <r>
    <x v="766"/>
    <x v="5"/>
    <x v="45"/>
    <n v="1730.21"/>
    <m/>
    <n v="1024.3900000000001"/>
    <n v="2172.29"/>
    <n v="179"/>
    <n v="1993.29"/>
  </r>
  <r>
    <x v="765"/>
    <x v="104"/>
    <x v="45"/>
    <n v="2270.94"/>
    <m/>
    <n v="1589.66"/>
    <n v="3653.89"/>
    <n v="574.76"/>
    <n v="3079.13"/>
  </r>
  <r>
    <x v="763"/>
    <x v="13"/>
    <x v="45"/>
    <n v="1730.21"/>
    <m/>
    <n v="908.36"/>
    <n v="1816.72"/>
    <n v="250.81"/>
    <n v="1565.91"/>
  </r>
  <r>
    <x v="762"/>
    <x v="13"/>
    <x v="45"/>
    <n v="1730.21"/>
    <m/>
    <n v="1024.3900000000001"/>
    <n v="2062.29"/>
    <n v="272.91000000000003"/>
    <n v="1789.38"/>
  </r>
  <r>
    <x v="761"/>
    <x v="77"/>
    <x v="45"/>
    <n v="1730.21"/>
    <m/>
    <n v="1024.3900000000001"/>
    <n v="2062.29"/>
    <n v="169.1"/>
    <n v="1893.19"/>
  </r>
  <r>
    <x v="760"/>
    <x v="6"/>
    <x v="45"/>
    <n v="2919.78"/>
    <m/>
    <n v="2043.85"/>
    <n v="4087.69"/>
    <n v="618.37"/>
    <n v="3469.32"/>
  </r>
  <r>
    <x v="759"/>
    <x v="13"/>
    <x v="45"/>
    <n v="1730.21"/>
    <m/>
    <n v="1024.3900000000001"/>
    <n v="2062.29"/>
    <n v="169.1"/>
    <n v="1893.19"/>
  </r>
  <r>
    <x v="61"/>
    <x v="5"/>
    <x v="45"/>
    <n v="1730.21"/>
    <m/>
    <n v="1024.3900000000001"/>
    <n v="2172.39"/>
    <n v="179.01"/>
    <n v="1993.38"/>
  </r>
  <r>
    <x v="791"/>
    <x v="11"/>
    <x v="45"/>
    <n v="1216.1400000000001"/>
    <m/>
    <n v="754.5"/>
    <n v="1577.65"/>
    <n v="294.64"/>
    <n v="1283.01"/>
  </r>
  <r>
    <x v="792"/>
    <x v="5"/>
    <x v="45"/>
    <n v="1730.21"/>
    <m/>
    <n v="1024.3900000000001"/>
    <n v="2062.29"/>
    <n v="169.1"/>
    <n v="1893.19"/>
  </r>
  <r>
    <x v="794"/>
    <x v="85"/>
    <x v="45"/>
    <n v="4154.62"/>
    <m/>
    <n v="2297.1999999999998"/>
    <n v="4607.8100000000004"/>
    <n v="785.31"/>
    <n v="3822.5"/>
  </r>
  <r>
    <x v="795"/>
    <x v="77"/>
    <x v="45"/>
    <n v="1730.21"/>
    <m/>
    <n v="1024.3900000000001"/>
    <n v="2062.29"/>
    <n v="169.1"/>
    <n v="1893.19"/>
  </r>
  <r>
    <x v="74"/>
    <x v="5"/>
    <x v="45"/>
    <n v="1730.21"/>
    <m/>
    <n v="0"/>
    <n v="0"/>
    <n v="0"/>
    <n v="0"/>
  </r>
  <r>
    <x v="797"/>
    <x v="1"/>
    <x v="45"/>
    <n v="2883.17"/>
    <n v="4517.92"/>
    <n v="3108.38"/>
    <n v="10984.32"/>
    <n v="10984.32"/>
    <n v="0"/>
  </r>
  <r>
    <x v="798"/>
    <x v="14"/>
    <x v="45"/>
    <n v="1572.91"/>
    <m/>
    <n v="941.8"/>
    <n v="1897.13"/>
    <n v="154.24"/>
    <n v="1742.89"/>
  </r>
  <r>
    <x v="799"/>
    <x v="2"/>
    <x v="45"/>
    <n v="2831.95"/>
    <m/>
    <n v="1706.78"/>
    <n v="3973.1"/>
    <n v="587.54"/>
    <n v="3385.56"/>
  </r>
  <r>
    <x v="801"/>
    <x v="11"/>
    <x v="45"/>
    <n v="1216.1400000000001"/>
    <m/>
    <n v="565.87"/>
    <n v="1778.71"/>
    <n v="216.55"/>
    <n v="1562.16"/>
  </r>
  <r>
    <x v="803"/>
    <x v="35"/>
    <x v="45"/>
    <n v="1929.06"/>
    <m/>
    <n v="1128.78"/>
    <n v="2381.16"/>
    <n v="203.13"/>
    <n v="2178.0300000000002"/>
  </r>
  <r>
    <x v="805"/>
    <x v="1"/>
    <x v="45"/>
    <n v="3524.32"/>
    <m/>
    <n v="1881.57"/>
    <n v="4587.1099999999997"/>
    <n v="735.75"/>
    <n v="3851.36"/>
  </r>
  <r>
    <x v="806"/>
    <x v="104"/>
    <x v="45"/>
    <n v="2270.94"/>
    <m/>
    <n v="1589.66"/>
    <n v="3727.44"/>
    <n v="539.14"/>
    <n v="3188.3"/>
  </r>
  <r>
    <x v="811"/>
    <x v="5"/>
    <x v="45"/>
    <n v="1730.21"/>
    <m/>
    <n v="1024.3900000000001"/>
    <n v="1975.78"/>
    <n v="220.87"/>
    <n v="1754.91"/>
  </r>
  <r>
    <x v="812"/>
    <x v="4"/>
    <x v="45"/>
    <n v="2831.95"/>
    <m/>
    <n v="1706.78"/>
    <n v="3697.03"/>
    <n v="513.28"/>
    <n v="3183.75"/>
  </r>
  <r>
    <x v="813"/>
    <x v="1"/>
    <x v="45"/>
    <n v="2883.17"/>
    <n v="3777.13"/>
    <n v="2832.85"/>
    <n v="10020.280000000001"/>
    <n v="10020.280000000001"/>
    <n v="0"/>
  </r>
  <r>
    <x v="271"/>
    <x v="1"/>
    <x v="45"/>
    <n v="2883.17"/>
    <m/>
    <n v="1560.99"/>
    <n v="3515.44"/>
    <n v="464.44"/>
    <n v="3051"/>
  </r>
  <r>
    <x v="825"/>
    <x v="4"/>
    <x v="45"/>
    <n v="2831.95"/>
    <m/>
    <n v="1706.78"/>
    <n v="3271.95"/>
    <n v="458.89"/>
    <n v="2813.06"/>
  </r>
  <r>
    <x v="824"/>
    <x v="5"/>
    <x v="45"/>
    <n v="1730.21"/>
    <m/>
    <n v="1024.3900000000001"/>
    <n v="2428.5100000000002"/>
    <n v="208.81"/>
    <n v="2219.6999999999998"/>
  </r>
  <r>
    <x v="823"/>
    <x v="5"/>
    <x v="45"/>
    <n v="2115.0500000000002"/>
    <m/>
    <n v="1226.43"/>
    <n v="2878.09"/>
    <n v="316.10000000000002"/>
    <n v="2561.9899999999998"/>
  </r>
  <r>
    <x v="821"/>
    <x v="5"/>
    <x v="45"/>
    <n v="1730.21"/>
    <m/>
    <n v="1024.3900000000001"/>
    <n v="2062.19"/>
    <n v="169.09"/>
    <n v="1893.1"/>
  </r>
  <r>
    <x v="819"/>
    <x v="12"/>
    <x v="45"/>
    <n v="3840.38"/>
    <m/>
    <n v="2539.6"/>
    <n v="5463.23"/>
    <n v="633.02"/>
    <n v="4830.21"/>
  </r>
  <r>
    <x v="818"/>
    <x v="5"/>
    <x v="45"/>
    <n v="1730.21"/>
    <m/>
    <n v="1024.3900000000001"/>
    <n v="2172.29"/>
    <n v="179"/>
    <n v="1993.29"/>
  </r>
  <r>
    <x v="817"/>
    <x v="5"/>
    <x v="45"/>
    <n v="1730.21"/>
    <m/>
    <n v="1024.3900000000001"/>
    <n v="2424.11"/>
    <n v="231.66"/>
    <n v="2192.4499999999998"/>
  </r>
  <r>
    <x v="816"/>
    <x v="20"/>
    <x v="45"/>
    <n v="4154.62"/>
    <m/>
    <n v="1531.47"/>
    <n v="4607.92"/>
    <n v="785.34"/>
    <n v="3822.58"/>
  </r>
  <r>
    <x v="835"/>
    <x v="1"/>
    <x v="45"/>
    <n v="2883.17"/>
    <m/>
    <n v="1040.6600000000001"/>
    <n v="3233.4"/>
    <n v="389.8"/>
    <n v="2843.6"/>
  </r>
  <r>
    <x v="834"/>
    <x v="5"/>
    <x v="45"/>
    <n v="1730.21"/>
    <m/>
    <n v="682.92"/>
    <n v="2642.87"/>
    <n v="272.35000000000002"/>
    <n v="2370.52"/>
  </r>
  <r>
    <x v="833"/>
    <x v="76"/>
    <x v="45"/>
    <n v="1308.6600000000001"/>
    <m/>
    <n v="458.03"/>
    <n v="1374.09"/>
    <n v="185.68"/>
    <n v="1188.4100000000001"/>
  </r>
  <r>
    <x v="830"/>
    <x v="14"/>
    <x v="45"/>
    <n v="1572.91"/>
    <m/>
    <n v="627.87"/>
    <n v="1897.13"/>
    <n v="154.24"/>
    <n v="1742.89"/>
  </r>
  <r>
    <x v="829"/>
    <x v="63"/>
    <x v="45"/>
    <n v="3524.32"/>
    <m/>
    <n v="1587.71"/>
    <n v="4763.13"/>
    <n v="794.45"/>
    <n v="3968.68"/>
  </r>
  <r>
    <x v="845"/>
    <x v="2"/>
    <x v="45"/>
    <n v="2831.95"/>
    <m/>
    <n v="995.62"/>
    <n v="3973.55"/>
    <n v="587.66"/>
    <n v="3385.89"/>
  </r>
  <r>
    <x v="844"/>
    <x v="14"/>
    <x v="45"/>
    <n v="1572.91"/>
    <m/>
    <n v="549.38"/>
    <n v="2194.85"/>
    <n v="181.03"/>
    <n v="2013.82"/>
  </r>
  <r>
    <x v="843"/>
    <x v="8"/>
    <x v="45"/>
    <n v="2533.58"/>
    <m/>
    <n v="826.06"/>
    <n v="2845.62"/>
    <n v="310.06"/>
    <n v="2535.56"/>
  </r>
  <r>
    <x v="842"/>
    <x v="3"/>
    <x v="45"/>
    <n v="1730.21"/>
    <m/>
    <n v="597.55999999999995"/>
    <n v="2197.4"/>
    <n v="285.07"/>
    <n v="1912.33"/>
  </r>
  <r>
    <x v="841"/>
    <x v="104"/>
    <x v="45"/>
    <n v="2270.94"/>
    <m/>
    <n v="927.3"/>
    <n v="3338.29"/>
    <n v="483.54"/>
    <n v="2854.75"/>
  </r>
  <r>
    <x v="840"/>
    <x v="5"/>
    <x v="45"/>
    <n v="2115.0500000000002"/>
    <m/>
    <n v="613.21"/>
    <n v="2466.37"/>
    <n v="225.3"/>
    <n v="2241.0700000000002"/>
  </r>
  <r>
    <x v="839"/>
    <x v="13"/>
    <x v="45"/>
    <n v="1730.21"/>
    <m/>
    <n v="512.19000000000005"/>
    <n v="1428.39"/>
    <n v="192.76"/>
    <n v="1235.6300000000001"/>
  </r>
  <r>
    <x v="838"/>
    <x v="5"/>
    <x v="45"/>
    <n v="1730.21"/>
    <m/>
    <n v="512.19000000000005"/>
    <n v="2522.27"/>
    <n v="249.92"/>
    <n v="2272.35"/>
  </r>
  <r>
    <x v="837"/>
    <x v="5"/>
    <x v="45"/>
    <n v="1730.21"/>
    <m/>
    <n v="512.19000000000005"/>
    <n v="2524.4"/>
    <n v="250.32"/>
    <n v="2274.08"/>
  </r>
  <r>
    <x v="855"/>
    <x v="1"/>
    <x v="45"/>
    <n v="2883.17"/>
    <m/>
    <n v="780.5"/>
    <n v="3884.42"/>
    <n v="563.67999999999995"/>
    <n v="3320.74"/>
  </r>
  <r>
    <x v="853"/>
    <x v="107"/>
    <x v="45"/>
    <n v="4470.3599999999997"/>
    <m/>
    <n v="1231.48"/>
    <n v="4939.45"/>
    <n v="895.91"/>
    <n v="4043.54"/>
  </r>
  <r>
    <x v="851"/>
    <x v="5"/>
    <x v="45"/>
    <n v="1730.21"/>
    <m/>
    <n v="512.19000000000005"/>
    <n v="2062.29"/>
    <n v="272.91000000000003"/>
    <n v="1789.38"/>
  </r>
  <r>
    <x v="850"/>
    <x v="1"/>
    <x v="45"/>
    <n v="2883.17"/>
    <m/>
    <n v="780.5"/>
    <n v="3410.3"/>
    <n v="436.15"/>
    <n v="2974.15"/>
  </r>
  <r>
    <x v="849"/>
    <x v="5"/>
    <x v="45"/>
    <n v="1730.21"/>
    <m/>
    <n v="512.19000000000005"/>
    <n v="2062.29"/>
    <n v="263.7"/>
    <n v="1798.59"/>
  </r>
  <r>
    <x v="217"/>
    <x v="5"/>
    <x v="45"/>
    <n v="1730.21"/>
    <m/>
    <n v="512.19000000000005"/>
    <n v="2400.13"/>
    <n v="331.01"/>
    <n v="2069.12"/>
  </r>
  <r>
    <x v="848"/>
    <x v="5"/>
    <x v="45"/>
    <n v="1730.21"/>
    <m/>
    <n v="426.83"/>
    <n v="2062.29"/>
    <n v="169.1"/>
    <n v="1893.19"/>
  </r>
  <r>
    <x v="847"/>
    <x v="102"/>
    <x v="45"/>
    <n v="2819.39"/>
    <m/>
    <n v="616.74"/>
    <n v="2960.36"/>
    <n v="302.97000000000003"/>
    <n v="2657.39"/>
  </r>
  <r>
    <x v="877"/>
    <x v="1"/>
    <x v="45"/>
    <n v="2883.17"/>
    <m/>
    <n v="650.41"/>
    <n v="3384.92"/>
    <n v="429.32"/>
    <n v="2955.6"/>
  </r>
  <r>
    <x v="876"/>
    <x v="6"/>
    <x v="45"/>
    <n v="2919.78"/>
    <m/>
    <n v="851.6"/>
    <n v="4087.69"/>
    <n v="618.37"/>
    <n v="3469.32"/>
  </r>
  <r>
    <x v="875"/>
    <x v="6"/>
    <x v="45"/>
    <n v="2919.78"/>
    <m/>
    <n v="851.6"/>
    <n v="4087.69"/>
    <n v="618.37"/>
    <n v="3469.32"/>
  </r>
  <r>
    <x v="874"/>
    <x v="4"/>
    <x v="45"/>
    <n v="2831.95"/>
    <m/>
    <n v="711.16"/>
    <n v="3413.55"/>
    <n v="437.02"/>
    <n v="2976.53"/>
  </r>
  <r>
    <x v="873"/>
    <x v="5"/>
    <x v="45"/>
    <n v="1730.21"/>
    <m/>
    <n v="426.83"/>
    <n v="2294.92"/>
    <n v="403.35"/>
    <n v="1891.57"/>
  </r>
  <r>
    <x v="872"/>
    <x v="77"/>
    <x v="45"/>
    <n v="1730.21"/>
    <m/>
    <n v="426.83"/>
    <n v="2426.86"/>
    <n v="335.98"/>
    <n v="2090.88"/>
  </r>
  <r>
    <x v="871"/>
    <x v="11"/>
    <x v="45"/>
    <n v="1216.1400000000001"/>
    <m/>
    <n v="314.37"/>
    <n v="1522.52"/>
    <n v="193.49"/>
    <n v="1329.03"/>
  </r>
  <r>
    <x v="870"/>
    <x v="4"/>
    <x v="45"/>
    <n v="2831.95"/>
    <m/>
    <n v="711.16"/>
    <n v="3631.49"/>
    <n v="495.65"/>
    <n v="3135.84"/>
  </r>
  <r>
    <x v="869"/>
    <x v="1"/>
    <x v="45"/>
    <n v="2883.17"/>
    <m/>
    <n v="650.41"/>
    <n v="3666.58"/>
    <n v="608.29"/>
    <n v="3058.29"/>
  </r>
  <r>
    <x v="868"/>
    <x v="5"/>
    <x v="45"/>
    <n v="1730.21"/>
    <m/>
    <n v="426.83"/>
    <n v="2429.3000000000002"/>
    <n v="336.44"/>
    <n v="2092.86"/>
  </r>
  <r>
    <x v="867"/>
    <x v="1"/>
    <x v="45"/>
    <n v="2883.17"/>
    <m/>
    <n v="650.41"/>
    <n v="3121.98"/>
    <n v="361.72"/>
    <n v="2760.26"/>
  </r>
  <r>
    <x v="866"/>
    <x v="5"/>
    <x v="45"/>
    <n v="1730.21"/>
    <m/>
    <n v="426.83"/>
    <n v="2426.89"/>
    <n v="232.18"/>
    <n v="2194.71"/>
  </r>
  <r>
    <x v="865"/>
    <x v="5"/>
    <x v="45"/>
    <n v="1730.21"/>
    <m/>
    <n v="426.83"/>
    <n v="2092.7199999999998"/>
    <n v="292.64999999999998"/>
    <n v="1400.07"/>
  </r>
  <r>
    <x v="863"/>
    <x v="5"/>
    <x v="45"/>
    <n v="1730.21"/>
    <m/>
    <n v="341.46"/>
    <n v="2062.39"/>
    <n v="169.11"/>
    <n v="1893.28"/>
  </r>
  <r>
    <x v="862"/>
    <x v="5"/>
    <x v="45"/>
    <n v="1730.21"/>
    <m/>
    <n v="341.46"/>
    <n v="2172.29"/>
    <n v="179"/>
    <n v="1993.29"/>
  </r>
  <r>
    <x v="861"/>
    <x v="5"/>
    <x v="45"/>
    <n v="1730.21"/>
    <m/>
    <n v="341.46"/>
    <n v="2062.29"/>
    <n v="169.1"/>
    <n v="1893.19"/>
  </r>
  <r>
    <x v="860"/>
    <x v="1"/>
    <x v="45"/>
    <n v="2883.17"/>
    <m/>
    <n v="520.33000000000004"/>
    <n v="3492.4"/>
    <n v="391.16"/>
    <n v="3101.24"/>
  </r>
  <r>
    <x v="859"/>
    <x v="83"/>
    <x v="45"/>
    <n v="1712.18"/>
    <m/>
    <n v="338.31"/>
    <n v="2043.36"/>
    <n v="167.4"/>
    <n v="1875.96"/>
  </r>
  <r>
    <x v="858"/>
    <x v="76"/>
    <x v="45"/>
    <n v="1308.6600000000001"/>
    <m/>
    <n v="229.02"/>
    <n v="1374.09"/>
    <n v="107.16"/>
    <n v="1266.93"/>
  </r>
  <r>
    <x v="857"/>
    <x v="76"/>
    <x v="45"/>
    <n v="1308.6600000000001"/>
    <m/>
    <n v="229.02"/>
    <n v="1425.36"/>
    <n v="185.68"/>
    <n v="1239.68"/>
  </r>
  <r>
    <x v="856"/>
    <x v="14"/>
    <x v="45"/>
    <n v="1572.91"/>
    <m/>
    <n v="313.93"/>
    <n v="1896.96"/>
    <n v="154.22"/>
    <n v="1742.74"/>
  </r>
  <r>
    <x v="891"/>
    <x v="5"/>
    <x v="45"/>
    <n v="1730.21"/>
    <m/>
    <n v="0"/>
    <n v="0"/>
    <n v="0"/>
    <n v="0"/>
  </r>
  <r>
    <x v="888"/>
    <x v="6"/>
    <x v="45"/>
    <n v="2919.78"/>
    <m/>
    <n v="681.28"/>
    <n v="4544.33"/>
    <n v="684.33"/>
    <n v="3860"/>
  </r>
  <r>
    <x v="886"/>
    <x v="102"/>
    <x v="45"/>
    <n v="2819.39"/>
    <m/>
    <n v="493.39"/>
    <n v="3107.03"/>
    <n v="317.19"/>
    <n v="2789.84"/>
  </r>
  <r>
    <x v="885"/>
    <x v="1"/>
    <x v="45"/>
    <n v="2883.17"/>
    <m/>
    <n v="520.33000000000004"/>
    <n v="3410.3"/>
    <n v="407.71"/>
    <n v="3002.59"/>
  </r>
  <r>
    <x v="884"/>
    <x v="1"/>
    <x v="45"/>
    <n v="2883.17"/>
    <m/>
    <n v="390.25"/>
    <n v="3833.94"/>
    <n v="521.66999999999996"/>
    <n v="3312.27"/>
  </r>
  <r>
    <x v="883"/>
    <x v="5"/>
    <x v="45"/>
    <n v="1730.21"/>
    <m/>
    <n v="256.10000000000002"/>
    <n v="2062.29"/>
    <n v="169.1"/>
    <n v="1893.19"/>
  </r>
  <r>
    <x v="882"/>
    <x v="13"/>
    <x v="45"/>
    <n v="1730.21"/>
    <m/>
    <n v="256.10000000000002"/>
    <n v="2062.29"/>
    <n v="169.1"/>
    <n v="1893.19"/>
  </r>
  <r>
    <x v="905"/>
    <x v="33"/>
    <x v="45"/>
    <n v="2967.72"/>
    <m/>
    <n v="408.24"/>
    <n v="3815.55"/>
    <n v="516.72"/>
    <n v="3298.83"/>
  </r>
  <r>
    <x v="904"/>
    <x v="5"/>
    <x v="45"/>
    <n v="1730.21"/>
    <m/>
    <n v="256.10000000000002"/>
    <n v="2172.29"/>
    <n v="179"/>
    <n v="1993.29"/>
  </r>
  <r>
    <x v="902"/>
    <x v="5"/>
    <x v="45"/>
    <n v="1730.21"/>
    <m/>
    <n v="256.10000000000002"/>
    <n v="2062.29"/>
    <n v="272.91000000000003"/>
    <n v="1789.38"/>
  </r>
  <r>
    <x v="900"/>
    <x v="14"/>
    <x v="45"/>
    <n v="1572.91"/>
    <m/>
    <n v="235.45"/>
    <n v="1897.13"/>
    <n v="248.61"/>
    <n v="1648.52"/>
  </r>
  <r>
    <x v="899"/>
    <x v="33"/>
    <x v="45"/>
    <n v="2967.72"/>
    <m/>
    <n v="408.24"/>
    <n v="3265.88"/>
    <n v="397.97"/>
    <n v="2867.91"/>
  </r>
  <r>
    <x v="898"/>
    <x v="33"/>
    <x v="45"/>
    <n v="2967.72"/>
    <m/>
    <n v="408.24"/>
    <n v="3814.72"/>
    <n v="544.94000000000005"/>
    <n v="3269.78"/>
  </r>
  <r>
    <x v="897"/>
    <x v="5"/>
    <x v="45"/>
    <n v="1730.21"/>
    <m/>
    <n v="256.10000000000002"/>
    <n v="2172.29"/>
    <n v="179"/>
    <n v="1993.29"/>
  </r>
  <r>
    <x v="896"/>
    <x v="8"/>
    <x v="45"/>
    <n v="2533.58"/>
    <m/>
    <n v="354.03"/>
    <n v="2992.16"/>
    <n v="337.32"/>
    <n v="2654.84"/>
  </r>
  <r>
    <x v="367"/>
    <x v="8"/>
    <x v="45"/>
    <n v="2533.58"/>
    <m/>
    <n v="354.03"/>
    <n v="3213.1"/>
    <n v="384.68"/>
    <n v="2828.42"/>
  </r>
  <r>
    <x v="895"/>
    <x v="42"/>
    <x v="45"/>
    <n v="13000"/>
    <m/>
    <n v="1137.5"/>
    <n v="13650"/>
    <n v="3429.56"/>
    <n v="6850.06"/>
  </r>
  <r>
    <x v="894"/>
    <x v="13"/>
    <x v="45"/>
    <n v="1730.21"/>
    <m/>
    <n v="170.73"/>
    <n v="2363.34"/>
    <n v="200.99"/>
    <n v="2162.35"/>
  </r>
  <r>
    <x v="893"/>
    <x v="1"/>
    <x v="45"/>
    <n v="2883.17"/>
    <m/>
    <n v="260.17"/>
    <n v="3410.3"/>
    <n v="407.71"/>
    <n v="3002.59"/>
  </r>
  <r>
    <x v="922"/>
    <x v="5"/>
    <x v="45"/>
    <n v="1730.21"/>
    <m/>
    <n v="170.73"/>
    <n v="2172.29"/>
    <n v="282.81"/>
    <n v="1889.48"/>
  </r>
  <r>
    <x v="921"/>
    <x v="5"/>
    <x v="45"/>
    <n v="1730.21"/>
    <m/>
    <n v="170.73"/>
    <n v="2062.36"/>
    <n v="169.11"/>
    <n v="1893.25"/>
  </r>
  <r>
    <x v="920"/>
    <x v="5"/>
    <x v="45"/>
    <n v="1730.21"/>
    <m/>
    <n v="170.73"/>
    <n v="2062.29"/>
    <n v="169.1"/>
    <n v="1893.19"/>
  </r>
  <r>
    <x v="919"/>
    <x v="14"/>
    <x v="45"/>
    <n v="1572.91"/>
    <m/>
    <n v="156.97"/>
    <n v="1897.13"/>
    <n v="248.61"/>
    <n v="1648.52"/>
  </r>
  <r>
    <x v="917"/>
    <x v="5"/>
    <x v="45"/>
    <n v="1730.21"/>
    <m/>
    <n v="170.73"/>
    <n v="2062.29"/>
    <n v="169.1"/>
    <n v="1893.19"/>
  </r>
  <r>
    <x v="916"/>
    <x v="5"/>
    <x v="45"/>
    <n v="1730.21"/>
    <m/>
    <n v="170.73"/>
    <n v="2172.29"/>
    <n v="282.81"/>
    <n v="1889.48"/>
  </r>
  <r>
    <x v="915"/>
    <x v="2"/>
    <x v="45"/>
    <n v="2831.95"/>
    <m/>
    <n v="284.45999999999998"/>
    <n v="3271.95"/>
    <n v="425.06"/>
    <n v="2846.89"/>
  </r>
  <r>
    <x v="914"/>
    <x v="86"/>
    <x v="45"/>
    <n v="1194.03"/>
    <n v="331.68"/>
    <n v="248.76"/>
    <n v="1840.94"/>
    <n v="1840.94"/>
    <n v="0"/>
  </r>
  <r>
    <x v="913"/>
    <x v="1"/>
    <x v="45"/>
    <n v="2883.17"/>
    <m/>
    <n v="260.17"/>
    <n v="3231.98"/>
    <n v="367.71"/>
    <n v="2864.27"/>
  </r>
  <r>
    <x v="912"/>
    <x v="44"/>
    <x v="45"/>
    <n v="1887.5"/>
    <m/>
    <n v="184.49"/>
    <n v="2227.4499999999998"/>
    <n v="297.93"/>
    <n v="1929.52"/>
  </r>
  <r>
    <x v="911"/>
    <x v="5"/>
    <x v="45"/>
    <n v="1730.21"/>
    <m/>
    <n v="85.37"/>
    <n v="2062.29"/>
    <n v="272.91000000000003"/>
    <n v="1789.38"/>
  </r>
  <r>
    <x v="910"/>
    <x v="14"/>
    <x v="45"/>
    <n v="1572.91"/>
    <m/>
    <n v="78.48"/>
    <n v="1982.16"/>
    <n v="256.26"/>
    <n v="1725.9"/>
  </r>
  <r>
    <x v="909"/>
    <x v="5"/>
    <x v="45"/>
    <n v="1730.29"/>
    <m/>
    <n v="85.37"/>
    <n v="2172.37"/>
    <n v="282.82"/>
    <n v="1889.55"/>
  </r>
  <r>
    <x v="908"/>
    <x v="5"/>
    <x v="45"/>
    <n v="1730.21"/>
    <m/>
    <n v="85.37"/>
    <n v="2062.29"/>
    <n v="169.1"/>
    <n v="1893.19"/>
  </r>
  <r>
    <x v="907"/>
    <x v="5"/>
    <x v="45"/>
    <n v="1730.21"/>
    <m/>
    <n v="85.37"/>
    <n v="2062.29"/>
    <n v="169.1"/>
    <n v="1893.19"/>
  </r>
  <r>
    <x v="906"/>
    <x v="83"/>
    <x v="45"/>
    <n v="1712.18"/>
    <m/>
    <n v="84.58"/>
    <n v="2361.6999999999998"/>
    <n v="200.79"/>
    <n v="2160.91"/>
  </r>
  <r>
    <x v="929"/>
    <x v="5"/>
    <x v="45"/>
    <n v="1730.21"/>
    <m/>
    <n v="85.37"/>
    <n v="2172.29"/>
    <n v="282.81"/>
    <n v="1889.48"/>
  </r>
  <r>
    <x v="927"/>
    <x v="1"/>
    <x v="45"/>
    <n v="2883.17"/>
    <m/>
    <n v="130.08000000000001"/>
    <n v="3121.98"/>
    <n v="333.03"/>
    <n v="2788.95"/>
  </r>
  <r>
    <x v="926"/>
    <x v="2"/>
    <x v="45"/>
    <n v="2831.95"/>
    <m/>
    <n v="142.22999999999999"/>
    <n v="3413.55"/>
    <n v="437.02"/>
    <n v="2976.53"/>
  </r>
  <r>
    <x v="925"/>
    <x v="5"/>
    <x v="45"/>
    <n v="1730.21"/>
    <m/>
    <n v="85.37"/>
    <n v="2256.92"/>
    <n v="304.38"/>
    <n v="1952.54"/>
  </r>
  <r>
    <x v="924"/>
    <x v="5"/>
    <x v="45"/>
    <n v="1730.21"/>
    <m/>
    <n v="85.37"/>
    <n v="2059.59"/>
    <n v="168.86"/>
    <n v="1890.73"/>
  </r>
  <r>
    <x v="923"/>
    <x v="22"/>
    <x v="45"/>
    <n v="1194.03"/>
    <m/>
    <n v="0"/>
    <n v="1494.79"/>
    <n v="118.03"/>
    <n v="1376.76"/>
  </r>
  <r>
    <x v="931"/>
    <x v="102"/>
    <x v="45"/>
    <n v="2819.39"/>
    <m/>
    <n v="0"/>
    <n v="2565.64"/>
    <n v="257.98"/>
    <n v="2307.66"/>
  </r>
  <r>
    <x v="932"/>
    <x v="5"/>
    <x v="45"/>
    <n v="1730.21"/>
    <m/>
    <n v="0"/>
    <n v="1876.8"/>
    <n v="152.41"/>
    <n v="1724.39"/>
  </r>
  <r>
    <x v="933"/>
    <x v="5"/>
    <x v="45"/>
    <n v="1730.21"/>
    <m/>
    <n v="0"/>
    <n v="1781.47"/>
    <n v="143.83000000000001"/>
    <n v="1637.64"/>
  </r>
  <r>
    <x v="934"/>
    <x v="5"/>
    <x v="45"/>
    <n v="1730.21"/>
    <m/>
    <n v="0"/>
    <n v="1781.47"/>
    <n v="143.83000000000001"/>
    <n v="1637.64"/>
  </r>
  <r>
    <x v="935"/>
    <x v="5"/>
    <x v="45"/>
    <n v="1730.21"/>
    <m/>
    <n v="0"/>
    <n v="1781.47"/>
    <n v="143.83000000000001"/>
    <n v="1637.64"/>
  </r>
  <r>
    <x v="936"/>
    <x v="5"/>
    <x v="45"/>
    <n v="1730.21"/>
    <m/>
    <n v="0"/>
    <n v="1876.8"/>
    <n v="152.41"/>
    <n v="1724.39"/>
  </r>
  <r>
    <x v="937"/>
    <x v="11"/>
    <x v="45"/>
    <n v="1216.1400000000001"/>
    <m/>
    <n v="0"/>
    <n v="1402.53"/>
    <n v="101.72"/>
    <n v="1300.81"/>
  </r>
  <r>
    <x v="938"/>
    <x v="35"/>
    <x v="45"/>
    <n v="1929.06"/>
    <m/>
    <n v="0"/>
    <n v="2057.7399999999998"/>
    <n v="168.69"/>
    <n v="1889.05"/>
  </r>
  <r>
    <x v="607"/>
    <x v="109"/>
    <x v="46"/>
    <n v="4021.44"/>
    <n v="0"/>
    <n v="0"/>
    <n v="4461.32"/>
    <n v="736.45"/>
    <n v="3724.87"/>
  </r>
  <r>
    <x v="512"/>
    <x v="110"/>
    <x v="46"/>
    <n v="1730.21"/>
    <n v="0"/>
    <n v="0"/>
    <n v="2107.44"/>
    <n v="173.16"/>
    <n v="1934.28"/>
  </r>
  <r>
    <x v="598"/>
    <x v="111"/>
    <x v="46"/>
    <n v="1308.6600000000001"/>
    <n v="2553.9499999999998"/>
    <n v="1360.46"/>
    <n v="6259.67"/>
    <n v="6259.67"/>
    <n v="0"/>
  </r>
  <r>
    <x v="790"/>
    <x v="110"/>
    <x v="46"/>
    <n v="2115.0500000000002"/>
    <n v="0"/>
    <n v="0"/>
    <n v="2972.68"/>
    <n v="333.7"/>
    <n v="2638.98"/>
  </r>
  <r>
    <x v="200"/>
    <x v="112"/>
    <x v="46"/>
    <n v="2919.78"/>
    <n v="0"/>
    <n v="0"/>
    <n v="4947.32"/>
    <n v="624.71"/>
    <n v="4322.6099999999997"/>
  </r>
  <r>
    <x v="551"/>
    <x v="110"/>
    <x v="46"/>
    <n v="1730.21"/>
    <n v="0"/>
    <n v="0"/>
    <n v="2419.73"/>
    <n v="207.76"/>
    <n v="2211.9699999999998"/>
  </r>
  <r>
    <x v="699"/>
    <x v="113"/>
    <x v="46"/>
    <n v="9868.52"/>
    <n v="0"/>
    <n v="0"/>
    <n v="10361.950000000001"/>
    <n v="2525.35"/>
    <n v="7836.6"/>
  </r>
  <r>
    <x v="911"/>
    <x v="110"/>
    <x v="46"/>
    <n v="1730.21"/>
    <n v="685.17"/>
    <n v="342.59"/>
    <n v="1840.03"/>
    <n v="1840.03"/>
    <n v="0"/>
  </r>
  <r>
    <x v="197"/>
    <x v="110"/>
    <x v="46"/>
    <n v="1730.21"/>
    <n v="0"/>
    <n v="0"/>
    <n v="2142.04"/>
    <n v="176.28"/>
    <n v="1965.76"/>
  </r>
  <r>
    <x v="17"/>
    <x v="8"/>
    <x v="46"/>
    <n v="2533.58"/>
    <n v="0"/>
    <n v="0"/>
    <n v="3041.5"/>
    <n v="230.42"/>
    <n v="2811.08"/>
  </r>
  <r>
    <x v="592"/>
    <x v="114"/>
    <x v="46"/>
    <n v="7475.4"/>
    <n v="5130.2700000000004"/>
    <n v="0"/>
    <n v="8977.9699999999993"/>
    <n v="5450.83"/>
    <n v="3527.14"/>
  </r>
  <r>
    <x v="910"/>
    <x v="115"/>
    <x v="46"/>
    <n v="1572.91"/>
    <n v="0"/>
    <n v="0"/>
    <n v="2228.98"/>
    <n v="279.24"/>
    <n v="1949.74"/>
  </r>
  <r>
    <x v="732"/>
    <x v="1"/>
    <x v="46"/>
    <n v="2883.17"/>
    <n v="0"/>
    <n v="0"/>
    <n v="3926.71"/>
    <n v="575.05999999999995"/>
    <n v="3351.65"/>
  </r>
  <r>
    <x v="305"/>
    <x v="1"/>
    <x v="46"/>
    <n v="2883.17"/>
    <n v="0"/>
    <n v="0"/>
    <n v="3959.84"/>
    <n v="583.97"/>
    <n v="3375.87"/>
  </r>
  <r>
    <x v="296"/>
    <x v="110"/>
    <x v="46"/>
    <n v="1835.93"/>
    <n v="4443.2299999999996"/>
    <n v="1851.34"/>
    <n v="7460.37"/>
    <n v="7460.37"/>
    <n v="0"/>
  </r>
  <r>
    <x v="120"/>
    <x v="110"/>
    <x v="46"/>
    <n v="1730.21"/>
    <n v="0"/>
    <n v="0"/>
    <n v="2142.04"/>
    <n v="279.48"/>
    <n v="1862.56"/>
  </r>
  <r>
    <x v="897"/>
    <x v="110"/>
    <x v="46"/>
    <n v="1730.21"/>
    <n v="0"/>
    <n v="0"/>
    <n v="2165.5300000000002"/>
    <n v="178.39"/>
    <n v="1987.14"/>
  </r>
  <r>
    <x v="848"/>
    <x v="110"/>
    <x v="46"/>
    <n v="1730.21"/>
    <n v="0"/>
    <n v="0"/>
    <n v="2055.5300000000002"/>
    <n v="168.49"/>
    <n v="1887.04"/>
  </r>
  <r>
    <x v="0"/>
    <x v="110"/>
    <x v="46"/>
    <n v="1730.21"/>
    <n v="0"/>
    <n v="0"/>
    <n v="2522.94"/>
    <n v="353.86"/>
    <n v="2169.08"/>
  </r>
  <r>
    <x v="172"/>
    <x v="1"/>
    <x v="46"/>
    <n v="4579.2"/>
    <n v="0"/>
    <n v="0"/>
    <n v="5046.97"/>
    <n v="931.77"/>
    <n v="4115.2"/>
  </r>
  <r>
    <x v="678"/>
    <x v="1"/>
    <x v="46"/>
    <n v="2883.17"/>
    <n v="0"/>
    <n v="0"/>
    <n v="3148.72"/>
    <n v="394.56"/>
    <n v="2754.16"/>
  </r>
  <r>
    <x v="297"/>
    <x v="1"/>
    <x v="46"/>
    <n v="2883.17"/>
    <n v="0"/>
    <n v="0"/>
    <n v="3208.48"/>
    <n v="383.52"/>
    <n v="2824.96"/>
  </r>
  <r>
    <x v="893"/>
    <x v="1"/>
    <x v="46"/>
    <n v="2883.17"/>
    <n v="0"/>
    <n v="0"/>
    <n v="3410.3"/>
    <n v="407.71"/>
    <n v="3002.59"/>
  </r>
  <r>
    <x v="743"/>
    <x v="116"/>
    <x v="46"/>
    <n v="1730.21"/>
    <n v="0"/>
    <n v="0"/>
    <n v="2055.5300000000002"/>
    <n v="168.49"/>
    <n v="1887.04"/>
  </r>
  <r>
    <x v="381"/>
    <x v="117"/>
    <x v="46"/>
    <n v="3524.32"/>
    <n v="0"/>
    <n v="0"/>
    <n v="5221.29"/>
    <n v="989.9"/>
    <n v="4231.3900000000003"/>
  </r>
  <r>
    <x v="845"/>
    <x v="2"/>
    <x v="46"/>
    <n v="2831.95"/>
    <n v="0"/>
    <n v="0"/>
    <n v="4509.1000000000004"/>
    <n v="752.39"/>
    <n v="3756.71"/>
  </r>
  <r>
    <x v="108"/>
    <x v="110"/>
    <x v="46"/>
    <n v="1730.21"/>
    <n v="0"/>
    <n v="0"/>
    <n v="1713.62"/>
    <n v="168.86"/>
    <n v="1544.76"/>
  </r>
  <r>
    <x v="900"/>
    <x v="115"/>
    <x v="46"/>
    <n v="1572.91"/>
    <n v="0"/>
    <n v="0"/>
    <n v="1890.37"/>
    <n v="248"/>
    <n v="1642.37"/>
  </r>
  <r>
    <x v="63"/>
    <x v="118"/>
    <x v="46"/>
    <n v="2967.72"/>
    <n v="0"/>
    <n v="0"/>
    <n v="3414.27"/>
    <n v="437.22"/>
    <n v="2977.05"/>
  </r>
  <r>
    <x v="917"/>
    <x v="110"/>
    <x v="46"/>
    <n v="1730.21"/>
    <n v="0"/>
    <n v="0"/>
    <n v="1969.02"/>
    <n v="216.62"/>
    <n v="1752.4"/>
  </r>
  <r>
    <x v="179"/>
    <x v="115"/>
    <x v="46"/>
    <n v="2388.06"/>
    <n v="0"/>
    <n v="646.77"/>
    <n v="2199.0100000000002"/>
    <n v="140.19999999999999"/>
    <n v="2058.81"/>
  </r>
  <r>
    <x v="110"/>
    <x v="116"/>
    <x v="46"/>
    <n v="1730.21"/>
    <n v="0"/>
    <n v="0"/>
    <n v="2142.04"/>
    <n v="280.08999999999997"/>
    <n v="1861.95"/>
  </r>
  <r>
    <x v="335"/>
    <x v="1"/>
    <x v="46"/>
    <n v="3524.32"/>
    <n v="0"/>
    <n v="0"/>
    <n v="3116.24"/>
    <n v="360.4"/>
    <n v="2755.84"/>
  </r>
  <r>
    <x v="909"/>
    <x v="110"/>
    <x v="46"/>
    <n v="1730.21"/>
    <n v="0"/>
    <n v="0"/>
    <n v="2165.5300000000002"/>
    <n v="281.58999999999997"/>
    <n v="1883.94"/>
  </r>
  <r>
    <x v="821"/>
    <x v="110"/>
    <x v="46"/>
    <n v="1730.21"/>
    <n v="0"/>
    <n v="0"/>
    <n v="2083.62"/>
    <n v="171.02"/>
    <n v="1912.6"/>
  </r>
  <r>
    <x v="896"/>
    <x v="8"/>
    <x v="46"/>
    <n v="2533.58"/>
    <n v="0"/>
    <n v="0"/>
    <n v="3018.69"/>
    <n v="342.25"/>
    <n v="2676.44"/>
  </r>
  <r>
    <x v="79"/>
    <x v="110"/>
    <x v="46"/>
    <n v="1730.21"/>
    <n v="0"/>
    <n v="0"/>
    <n v="2055.5300000000002"/>
    <n v="214.74"/>
    <n v="1840.79"/>
  </r>
  <r>
    <x v="657"/>
    <x v="110"/>
    <x v="46"/>
    <n v="1730.21"/>
    <n v="0"/>
    <n v="0"/>
    <n v="2423.6999999999998"/>
    <n v="208.23"/>
    <n v="2215.4699999999998"/>
  </r>
  <r>
    <x v="73"/>
    <x v="115"/>
    <x v="46"/>
    <n v="1194.03"/>
    <n v="0"/>
    <n v="0"/>
    <n v="1552.24"/>
    <n v="211.84"/>
    <n v="1340.4"/>
  </r>
  <r>
    <x v="679"/>
    <x v="117"/>
    <x v="46"/>
    <n v="4470.3599999999997"/>
    <n v="7910.24"/>
    <n v="0"/>
    <n v="12063.12"/>
    <n v="8645.7099999999991"/>
    <n v="3417.41"/>
  </r>
  <r>
    <x v="428"/>
    <x v="11"/>
    <x v="46"/>
    <n v="1216.1400000000001"/>
    <n v="0"/>
    <n v="0"/>
    <n v="1552.24"/>
    <n v="196.17"/>
    <n v="1356.07"/>
  </r>
  <r>
    <x v="390"/>
    <x v="1"/>
    <x v="46"/>
    <n v="2883.17"/>
    <n v="0"/>
    <n v="0"/>
    <n v="3966.34"/>
    <n v="423.17"/>
    <n v="3543.17"/>
  </r>
  <r>
    <x v="620"/>
    <x v="114"/>
    <x v="46"/>
    <n v="5474.25"/>
    <n v="0"/>
    <n v="0"/>
    <n v="5694.25"/>
    <n v="1114.56"/>
    <n v="4579.6899999999996"/>
  </r>
  <r>
    <x v="95"/>
    <x v="8"/>
    <x v="46"/>
    <n v="2533.58"/>
    <n v="0"/>
    <n v="0"/>
    <n v="3041.5"/>
    <n v="346.5"/>
    <n v="2695"/>
  </r>
  <r>
    <x v="806"/>
    <x v="110"/>
    <x v="46"/>
    <n v="2270.94"/>
    <n v="0"/>
    <n v="0"/>
    <n v="3994.04"/>
    <n v="749.18"/>
    <n v="3244.86"/>
  </r>
  <r>
    <x v="874"/>
    <x v="119"/>
    <x v="46"/>
    <n v="2831.95"/>
    <n v="0"/>
    <n v="0"/>
    <n v="3413.55"/>
    <n v="437.02"/>
    <n v="2976.53"/>
  </r>
  <r>
    <x v="656"/>
    <x v="1"/>
    <x v="46"/>
    <n v="2883.17"/>
    <n v="0"/>
    <n v="0"/>
    <n v="3886.52"/>
    <n v="564.25"/>
    <n v="3322.27"/>
  </r>
  <r>
    <x v="589"/>
    <x v="1"/>
    <x v="46"/>
    <n v="3524.32"/>
    <n v="0"/>
    <n v="0"/>
    <n v="3763.13"/>
    <n v="531.05999999999995"/>
    <n v="3232.07"/>
  </r>
  <r>
    <x v="89"/>
    <x v="110"/>
    <x v="46"/>
    <n v="1730.21"/>
    <n v="0"/>
    <n v="0"/>
    <n v="2252.04"/>
    <n v="302.86"/>
    <n v="1949.18"/>
  </r>
  <r>
    <x v="569"/>
    <x v="110"/>
    <x v="46"/>
    <n v="2359.39"/>
    <n v="0"/>
    <n v="0"/>
    <n v="2716.17"/>
    <n v="302.99"/>
    <n v="2413.1799999999998"/>
  </r>
  <r>
    <x v="916"/>
    <x v="110"/>
    <x v="46"/>
    <n v="1730.21"/>
    <n v="0"/>
    <n v="0"/>
    <n v="2165.5300000000002"/>
    <n v="281.58999999999997"/>
    <n v="1883.94"/>
  </r>
  <r>
    <x v="535"/>
    <x v="117"/>
    <x v="46"/>
    <n v="3840.38"/>
    <n v="0"/>
    <n v="0"/>
    <n v="5194.3999999999996"/>
    <n v="938.28"/>
    <n v="4256.12"/>
  </r>
  <r>
    <x v="59"/>
    <x v="110"/>
    <x v="46"/>
    <n v="1730.21"/>
    <n v="0"/>
    <n v="0"/>
    <n v="2171.16"/>
    <n v="178.9"/>
    <n v="1992.26"/>
  </r>
  <r>
    <x v="789"/>
    <x v="110"/>
    <x v="46"/>
    <n v="4230.1000000000004"/>
    <n v="0"/>
    <n v="717.39"/>
    <n v="717.39"/>
    <n v="0"/>
    <n v="717.39"/>
  </r>
  <r>
    <x v="219"/>
    <x v="114"/>
    <x v="46"/>
    <n v="8211.82"/>
    <n v="0"/>
    <n v="0"/>
    <n v="8431.82"/>
    <n v="5017.34"/>
    <n v="3414.48"/>
  </r>
  <r>
    <x v="523"/>
    <x v="111"/>
    <x v="46"/>
    <n v="1308.6600000000001"/>
    <n v="0"/>
    <n v="0"/>
    <n v="1413.35"/>
    <n v="189.22"/>
    <n v="1224.1300000000001"/>
  </r>
  <r>
    <x v="685"/>
    <x v="120"/>
    <x v="46"/>
    <n v="1929.06"/>
    <n v="0"/>
    <n v="0"/>
    <n v="2746.22"/>
    <n v="277.35000000000002"/>
    <n v="2468.87"/>
  </r>
  <r>
    <x v="788"/>
    <x v="1"/>
    <x v="46"/>
    <n v="3524.32"/>
    <n v="0"/>
    <n v="0"/>
    <n v="4191.04"/>
    <n v="646.30999999999995"/>
    <n v="3544.73"/>
  </r>
  <r>
    <x v="863"/>
    <x v="110"/>
    <x v="46"/>
    <n v="1730.21"/>
    <n v="0"/>
    <n v="0"/>
    <n v="2055.5300000000002"/>
    <n v="168.49"/>
    <n v="1887.04"/>
  </r>
  <r>
    <x v="543"/>
    <x v="110"/>
    <x v="46"/>
    <n v="1730.21"/>
    <n v="0"/>
    <n v="0"/>
    <n v="2165.5300000000002"/>
    <n v="178.39"/>
    <n v="1987.14"/>
  </r>
  <r>
    <x v="924"/>
    <x v="110"/>
    <x v="46"/>
    <n v="1730.21"/>
    <n v="0"/>
    <n v="0"/>
    <n v="2055.5300000000002"/>
    <n v="168.49"/>
    <n v="1887.04"/>
  </r>
  <r>
    <x v="817"/>
    <x v="110"/>
    <x v="46"/>
    <n v="1730.21"/>
    <n v="0"/>
    <n v="0"/>
    <n v="2419.73"/>
    <n v="230.85"/>
    <n v="2188.88"/>
  </r>
  <r>
    <x v="212"/>
    <x v="115"/>
    <x v="46"/>
    <n v="1572.91"/>
    <n v="0"/>
    <n v="0"/>
    <n v="1969.02"/>
    <n v="160.71"/>
    <n v="1808.31"/>
  </r>
  <r>
    <x v="349"/>
    <x v="110"/>
    <x v="46"/>
    <n v="1730.21"/>
    <n v="0"/>
    <n v="0"/>
    <n v="2484.71"/>
    <n v="242.93"/>
    <n v="2241.7800000000002"/>
  </r>
  <r>
    <x v="700"/>
    <x v="1"/>
    <x v="46"/>
    <n v="2883.17"/>
    <n v="0"/>
    <n v="0"/>
    <n v="3926.71"/>
    <n v="575.05999999999995"/>
    <n v="3351.65"/>
  </r>
  <r>
    <x v="426"/>
    <x v="110"/>
    <x v="46"/>
    <n v="1730.21"/>
    <n v="0"/>
    <n v="0"/>
    <n v="2593.2199999999998"/>
    <n v="248.89"/>
    <n v="2344.33"/>
  </r>
  <r>
    <x v="78"/>
    <x v="116"/>
    <x v="46"/>
    <n v="2342.77"/>
    <n v="0"/>
    <n v="0"/>
    <n v="2815.86"/>
    <n v="304.52999999999997"/>
    <n v="2511.33"/>
  </r>
  <r>
    <x v="355"/>
    <x v="1"/>
    <x v="46"/>
    <n v="2883.17"/>
    <n v="0"/>
    <n v="0"/>
    <n v="3496.8"/>
    <n v="459.42"/>
    <n v="3037.38"/>
  </r>
  <r>
    <x v="161"/>
    <x v="110"/>
    <x v="46"/>
    <n v="1730.21"/>
    <n v="0"/>
    <n v="0"/>
    <n v="1999.23"/>
    <n v="183.2"/>
    <n v="1816.03"/>
  </r>
  <r>
    <x v="30"/>
    <x v="11"/>
    <x v="46"/>
    <n v="1216.1400000000001"/>
    <n v="0"/>
    <n v="0"/>
    <n v="1842.56"/>
    <n v="222.3"/>
    <n v="1620.26"/>
  </r>
  <r>
    <x v="835"/>
    <x v="1"/>
    <x v="46"/>
    <n v="2883.17"/>
    <n v="0"/>
    <n v="0"/>
    <n v="3121.98"/>
    <n v="361.72"/>
    <n v="2760.26"/>
  </r>
  <r>
    <x v="939"/>
    <x v="121"/>
    <x v="46"/>
    <n v="3341.7"/>
    <n v="0"/>
    <n v="83.05"/>
    <n v="1943.37"/>
    <n v="150.91999999999999"/>
    <n v="1792.45"/>
  </r>
  <r>
    <x v="404"/>
    <x v="110"/>
    <x v="46"/>
    <n v="1730.21"/>
    <n v="0"/>
    <n v="0"/>
    <n v="2484.5100000000002"/>
    <n v="228.68"/>
    <n v="2255.83"/>
  </r>
  <r>
    <x v="76"/>
    <x v="110"/>
    <x v="46"/>
    <n v="1730.21"/>
    <n v="0"/>
    <n v="0"/>
    <n v="2142.04"/>
    <n v="279.48"/>
    <n v="1862.56"/>
  </r>
  <r>
    <x v="629"/>
    <x v="115"/>
    <x v="46"/>
    <n v="1572.91"/>
    <n v="0"/>
    <n v="0"/>
    <n v="1890.37"/>
    <n v="248"/>
    <n v="1642.37"/>
  </r>
  <r>
    <x v="697"/>
    <x v="110"/>
    <x v="46"/>
    <n v="1730.21"/>
    <n v="0"/>
    <n v="0"/>
    <n v="2336.19"/>
    <n v="197.73"/>
    <n v="2138.46"/>
  </r>
  <r>
    <x v="601"/>
    <x v="110"/>
    <x v="46"/>
    <n v="1730.21"/>
    <n v="0"/>
    <n v="0"/>
    <n v="2055.5300000000002"/>
    <n v="168.49"/>
    <n v="1887.04"/>
  </r>
  <r>
    <x v="119"/>
    <x v="2"/>
    <x v="46"/>
    <n v="2831.95"/>
    <n v="0"/>
    <n v="0"/>
    <n v="3555.15"/>
    <n v="475.12"/>
    <n v="3080.03"/>
  </r>
  <r>
    <x v="875"/>
    <x v="112"/>
    <x v="46"/>
    <n v="2919.78"/>
    <n v="0"/>
    <n v="0"/>
    <n v="4087.69"/>
    <n v="618.37"/>
    <n v="3469.32"/>
  </r>
  <r>
    <x v="610"/>
    <x v="112"/>
    <x v="46"/>
    <n v="2919.78"/>
    <n v="0"/>
    <n v="0"/>
    <n v="4233.67"/>
    <n v="660.53"/>
    <n v="3573.14"/>
  </r>
  <r>
    <x v="670"/>
    <x v="1"/>
    <x v="46"/>
    <n v="2883.17"/>
    <n v="0"/>
    <n v="0"/>
    <n v="4000.03"/>
    <n v="702.29"/>
    <n v="3297.74"/>
  </r>
  <r>
    <x v="865"/>
    <x v="110"/>
    <x v="46"/>
    <n v="1730.21"/>
    <n v="0"/>
    <n v="0"/>
    <n v="2055.5300000000002"/>
    <n v="288.69"/>
    <n v="1766.84"/>
  </r>
  <r>
    <x v="666"/>
    <x v="115"/>
    <x v="46"/>
    <n v="1260.1300000000001"/>
    <n v="0"/>
    <n v="0"/>
    <n v="1561.95"/>
    <n v="199.68"/>
    <n v="1362.27"/>
  </r>
  <r>
    <x v="839"/>
    <x v="116"/>
    <x v="46"/>
    <n v="1730.21"/>
    <n v="1827.13"/>
    <n v="1199.06"/>
    <n v="3199.69"/>
    <n v="3199.69"/>
    <n v="0"/>
  </r>
  <r>
    <x v="841"/>
    <x v="110"/>
    <x v="46"/>
    <n v="2270.94"/>
    <n v="0"/>
    <n v="0"/>
    <n v="3338.29"/>
    <n v="594.71"/>
    <n v="2743.58"/>
  </r>
  <r>
    <x v="65"/>
    <x v="110"/>
    <x v="46"/>
    <n v="1730.21"/>
    <n v="0"/>
    <n v="0"/>
    <n v="2436.58"/>
    <n v="233.99"/>
    <n v="2202.59"/>
  </r>
  <r>
    <x v="651"/>
    <x v="1"/>
    <x v="46"/>
    <n v="2883.17"/>
    <n v="4559.3500000000004"/>
    <n v="0"/>
    <n v="4767.4799999999996"/>
    <n v="4588.49"/>
    <n v="178.99"/>
  </r>
  <r>
    <x v="605"/>
    <x v="121"/>
    <x v="46"/>
    <n v="2827.31"/>
    <n v="0"/>
    <n v="0"/>
    <n v="0"/>
    <n v="0"/>
    <n v="0"/>
  </r>
  <r>
    <x v="611"/>
    <x v="121"/>
    <x v="46"/>
    <n v="2020.08"/>
    <n v="0"/>
    <n v="0"/>
    <n v="3174.39"/>
    <n v="342.77"/>
    <n v="2831.62"/>
  </r>
  <r>
    <x v="477"/>
    <x v="110"/>
    <x v="46"/>
    <n v="1730.21"/>
    <n v="0"/>
    <n v="0"/>
    <n v="2107.44"/>
    <n v="173.16"/>
    <n v="1934.28"/>
  </r>
  <r>
    <x v="457"/>
    <x v="115"/>
    <x v="46"/>
    <n v="1260.1300000000001"/>
    <n v="0"/>
    <n v="0"/>
    <n v="1599.75"/>
    <n v="203.08"/>
    <n v="1396.67"/>
  </r>
  <r>
    <x v="725"/>
    <x v="115"/>
    <x v="46"/>
    <n v="1194.03"/>
    <n v="1990.05"/>
    <n v="0"/>
    <n v="2389.58"/>
    <n v="2038.11"/>
    <n v="351.47"/>
  </r>
  <r>
    <x v="456"/>
    <x v="120"/>
    <x v="46"/>
    <n v="1929.06"/>
    <n v="0"/>
    <n v="0"/>
    <n v="2780.94"/>
    <n v="283.81"/>
    <n v="2497.13"/>
  </r>
  <r>
    <x v="795"/>
    <x v="110"/>
    <x v="46"/>
    <n v="1730.21"/>
    <n v="0"/>
    <n v="0"/>
    <n v="1969.02"/>
    <n v="207.66"/>
    <n v="1761.36"/>
  </r>
  <r>
    <x v="74"/>
    <x v="110"/>
    <x v="46"/>
    <n v="3460.42"/>
    <n v="0"/>
    <n v="342.59"/>
    <n v="342.59"/>
    <n v="0"/>
    <n v="342.59"/>
  </r>
  <r>
    <x v="225"/>
    <x v="110"/>
    <x v="46"/>
    <n v="1730.21"/>
    <n v="0"/>
    <n v="0"/>
    <n v="2280.13"/>
    <n v="204.88"/>
    <n v="2075.25"/>
  </r>
  <r>
    <x v="798"/>
    <x v="115"/>
    <x v="46"/>
    <n v="1572.91"/>
    <n v="0"/>
    <n v="0"/>
    <n v="1890.37"/>
    <n v="153.63"/>
    <n v="1736.74"/>
  </r>
  <r>
    <x v="309"/>
    <x v="110"/>
    <x v="46"/>
    <n v="1730.21"/>
    <n v="0"/>
    <n v="0"/>
    <n v="2107.4299999999998"/>
    <n v="173.16"/>
    <n v="1934.27"/>
  </r>
  <r>
    <x v="604"/>
    <x v="110"/>
    <x v="46"/>
    <n v="1730.21"/>
    <n v="0"/>
    <n v="0"/>
    <n v="0"/>
    <n v="0"/>
    <n v="0"/>
  </r>
  <r>
    <x v="222"/>
    <x v="110"/>
    <x v="46"/>
    <n v="1730.21"/>
    <n v="0"/>
    <n v="0"/>
    <n v="2196.41"/>
    <n v="215.91"/>
    <n v="1980.5"/>
  </r>
  <r>
    <x v="750"/>
    <x v="1"/>
    <x v="46"/>
    <n v="2883.17"/>
    <n v="0"/>
    <n v="0"/>
    <n v="3356.18"/>
    <n v="421.59"/>
    <n v="2934.59"/>
  </r>
  <r>
    <x v="525"/>
    <x v="110"/>
    <x v="46"/>
    <n v="1730.21"/>
    <n v="0"/>
    <n v="0"/>
    <n v="2107.44"/>
    <n v="173.16"/>
    <n v="1934.28"/>
  </r>
  <r>
    <x v="774"/>
    <x v="110"/>
    <x v="46"/>
    <n v="2115.0500000000002"/>
    <n v="0"/>
    <n v="0"/>
    <n v="2875.51"/>
    <n v="418.82"/>
    <n v="2456.69"/>
  </r>
  <r>
    <x v="936"/>
    <x v="110"/>
    <x v="46"/>
    <n v="3460.42"/>
    <n v="0"/>
    <n v="171.29"/>
    <n v="2336.8200000000002"/>
    <n v="178.39"/>
    <n v="2158.4300000000003"/>
  </r>
  <r>
    <x v="352"/>
    <x v="117"/>
    <x v="46"/>
    <n v="3858.04"/>
    <n v="0"/>
    <n v="0"/>
    <n v="6351.36"/>
    <n v="1318.16"/>
    <n v="5033.2"/>
  </r>
  <r>
    <x v="873"/>
    <x v="110"/>
    <x v="46"/>
    <n v="1730.21"/>
    <n v="0"/>
    <n v="0"/>
    <n v="2336.85"/>
    <n v="292.41000000000003"/>
    <n v="2044.44"/>
  </r>
  <r>
    <x v="805"/>
    <x v="1"/>
    <x v="46"/>
    <n v="3524.32"/>
    <n v="0"/>
    <n v="0"/>
    <n v="4702.95"/>
    <n v="774.38"/>
    <n v="3928.57"/>
  </r>
  <r>
    <x v="908"/>
    <x v="110"/>
    <x v="46"/>
    <n v="1730.21"/>
    <n v="0"/>
    <n v="0"/>
    <n v="2055.5300000000002"/>
    <n v="168.49"/>
    <n v="1887.04"/>
  </r>
  <r>
    <x v="882"/>
    <x v="116"/>
    <x v="46"/>
    <n v="1730.21"/>
    <n v="0"/>
    <n v="0"/>
    <n v="2055.5300000000002"/>
    <n v="168.49"/>
    <n v="1887.04"/>
  </r>
  <r>
    <x v="775"/>
    <x v="110"/>
    <x v="46"/>
    <n v="2115.0500000000002"/>
    <n v="3424.32"/>
    <n v="0"/>
    <n v="5223.0600000000004"/>
    <n v="3620.79"/>
    <n v="1602.27"/>
  </r>
  <r>
    <x v="691"/>
    <x v="112"/>
    <x v="46"/>
    <n v="2919.78"/>
    <n v="0"/>
    <n v="0"/>
    <n v="4233.67"/>
    <n v="660.53"/>
    <n v="3573.14"/>
  </r>
  <r>
    <x v="44"/>
    <x v="110"/>
    <x v="46"/>
    <n v="1730.21"/>
    <n v="0"/>
    <n v="0"/>
    <n v="0"/>
    <n v="0"/>
    <n v="0"/>
  </r>
  <r>
    <x v="103"/>
    <x v="1"/>
    <x v="46"/>
    <n v="2883.17"/>
    <n v="0"/>
    <n v="0"/>
    <n v="3554.46"/>
    <n v="418.07"/>
    <n v="3136.39"/>
  </r>
  <r>
    <x v="311"/>
    <x v="110"/>
    <x v="46"/>
    <n v="1730.21"/>
    <n v="4179.8100000000004"/>
    <n v="2212.56"/>
    <n v="9785.4599999999991"/>
    <n v="9785.4599999999991"/>
    <n v="0"/>
  </r>
  <r>
    <x v="126"/>
    <x v="110"/>
    <x v="46"/>
    <n v="3460.42"/>
    <n v="0"/>
    <n v="714.01"/>
    <n v="1319.3899999999999"/>
    <n v="62.4"/>
    <n v="1256.99"/>
  </r>
  <r>
    <x v="940"/>
    <x v="110"/>
    <x v="46"/>
    <n v="4230.1000000000004"/>
    <n v="0"/>
    <n v="102.48"/>
    <n v="1910.67"/>
    <n v="1808.19"/>
    <n v="102.48"/>
  </r>
  <r>
    <x v="121"/>
    <x v="112"/>
    <x v="46"/>
    <n v="2919.78"/>
    <n v="0"/>
    <n v="0"/>
    <n v="5022.9799999999996"/>
    <n v="923.77"/>
    <n v="4099.21"/>
  </r>
  <r>
    <x v="579"/>
    <x v="44"/>
    <x v="46"/>
    <n v="1712.18"/>
    <n v="0"/>
    <n v="0"/>
    <n v="2345.96"/>
    <n v="198.9"/>
    <n v="2147.06"/>
  </r>
  <r>
    <x v="364"/>
    <x v="110"/>
    <x v="46"/>
    <n v="1730.21"/>
    <n v="2937.56"/>
    <n v="0"/>
    <n v="3556.41"/>
    <n v="3022.21"/>
    <n v="534.20000000000005"/>
  </r>
  <r>
    <x v="279"/>
    <x v="110"/>
    <x v="46"/>
    <n v="1730.21"/>
    <n v="0"/>
    <n v="0"/>
    <n v="2487.56"/>
    <n v="229.24"/>
    <n v="2258.3200000000002"/>
  </r>
  <r>
    <x v="853"/>
    <x v="117"/>
    <x v="46"/>
    <n v="4470.3599999999997"/>
    <n v="0"/>
    <n v="0"/>
    <n v="4932.6899999999996"/>
    <n v="893.65"/>
    <n v="4039.04"/>
  </r>
  <r>
    <x v="787"/>
    <x v="118"/>
    <x v="46"/>
    <n v="3858.04"/>
    <n v="0"/>
    <n v="0"/>
    <n v="5559.81"/>
    <n v="1288.04"/>
    <n v="4271.7700000000004"/>
  </r>
  <r>
    <x v="491"/>
    <x v="112"/>
    <x v="46"/>
    <n v="5839.56"/>
    <n v="0"/>
    <n v="1565.73"/>
    <n v="4488.43"/>
    <n v="324.39999999999998"/>
    <n v="4164.0300000000007"/>
  </r>
  <r>
    <x v="453"/>
    <x v="110"/>
    <x v="46"/>
    <n v="1730.21"/>
    <n v="0"/>
    <n v="0"/>
    <n v="2217.44"/>
    <n v="183.48"/>
    <n v="2033.96"/>
  </r>
  <r>
    <x v="107"/>
    <x v="115"/>
    <x v="46"/>
    <n v="1194.03"/>
    <n v="0"/>
    <n v="0"/>
    <n v="1654.78"/>
    <n v="194.84"/>
    <n v="1459.94"/>
  </r>
  <r>
    <x v="926"/>
    <x v="2"/>
    <x v="46"/>
    <n v="2831.95"/>
    <n v="0"/>
    <n v="0"/>
    <n v="3413.55"/>
    <n v="437.02"/>
    <n v="2976.53"/>
  </r>
  <r>
    <x v="169"/>
    <x v="110"/>
    <x v="46"/>
    <n v="2115.0500000000002"/>
    <n v="0"/>
    <n v="0"/>
    <n v="2569.61"/>
    <n v="258.73"/>
    <n v="2310.88"/>
  </r>
  <r>
    <x v="941"/>
    <x v="117"/>
    <x v="46"/>
    <n v="4109.1899999999996"/>
    <n v="0"/>
    <n v="0"/>
    <n v="5437.93"/>
    <n v="1019.49"/>
    <n v="4418.4399999999996"/>
  </r>
  <r>
    <x v="906"/>
    <x v="44"/>
    <x v="46"/>
    <n v="1712.18"/>
    <n v="0"/>
    <n v="0"/>
    <n v="2393.56"/>
    <n v="204.61"/>
    <n v="2188.9499999999998"/>
  </r>
  <r>
    <x v="564"/>
    <x v="111"/>
    <x v="46"/>
    <n v="1308.6600000000001"/>
    <n v="0"/>
    <n v="0"/>
    <n v="1619.68"/>
    <n v="207.79"/>
    <n v="1411.89"/>
  </r>
  <r>
    <x v="754"/>
    <x v="110"/>
    <x v="46"/>
    <n v="1730.21"/>
    <n v="0"/>
    <n v="0"/>
    <n v="2055.5300000000002"/>
    <n v="168.49"/>
    <n v="1887.04"/>
  </r>
  <r>
    <x v="412"/>
    <x v="112"/>
    <x v="46"/>
    <n v="2919.78"/>
    <n v="0"/>
    <n v="0"/>
    <n v="4175.28"/>
    <n v="613.49"/>
    <n v="3561.79"/>
  </r>
  <r>
    <x v="895"/>
    <x v="122"/>
    <x v="46"/>
    <n v="13000"/>
    <n v="0"/>
    <n v="0"/>
    <n v="13650"/>
    <n v="3429.56"/>
    <n v="10220.44"/>
  </r>
  <r>
    <x v="637"/>
    <x v="110"/>
    <x v="46"/>
    <n v="1730.21"/>
    <n v="0"/>
    <n v="0"/>
    <n v="2366.7199999999998"/>
    <n v="324.18"/>
    <n v="2042.54"/>
  </r>
  <r>
    <x v="866"/>
    <x v="110"/>
    <x v="46"/>
    <n v="1730.21"/>
    <n v="0"/>
    <n v="0"/>
    <n v="2423.6999999999998"/>
    <n v="231.59"/>
    <n v="2192.11"/>
  </r>
  <r>
    <x v="942"/>
    <x v="110"/>
    <x v="46"/>
    <n v="3460.42"/>
    <n v="0"/>
    <n v="85.65"/>
    <n v="2004.14"/>
    <n v="156.16"/>
    <n v="1847.98"/>
  </r>
  <r>
    <x v="912"/>
    <x v="44"/>
    <x v="46"/>
    <n v="1887.5"/>
    <n v="0"/>
    <n v="0"/>
    <n v="2220.69"/>
    <n v="297.12"/>
    <n v="1923.57"/>
  </r>
  <r>
    <x v="855"/>
    <x v="1"/>
    <x v="46"/>
    <n v="2883.17"/>
    <n v="0"/>
    <n v="0"/>
    <n v="3917.37"/>
    <n v="572.54999999999995"/>
    <n v="3344.82"/>
  </r>
  <r>
    <x v="842"/>
    <x v="110"/>
    <x v="46"/>
    <n v="1730.21"/>
    <n v="0"/>
    <n v="0"/>
    <n v="2055.5300000000002"/>
    <n v="272.3"/>
    <n v="1783.23"/>
  </r>
  <r>
    <x v="763"/>
    <x v="116"/>
    <x v="46"/>
    <n v="1730.21"/>
    <n v="0"/>
    <n v="0"/>
    <n v="1816.72"/>
    <n v="250.81"/>
    <n v="1565.91"/>
  </r>
  <r>
    <x v="930"/>
    <x v="123"/>
    <x v="46"/>
    <n v="2270.94"/>
    <n v="0"/>
    <n v="0"/>
    <n v="4362.29"/>
    <n v="935.93"/>
    <n v="3426.36"/>
  </r>
  <r>
    <x v="448"/>
    <x v="116"/>
    <x v="46"/>
    <n v="1730.21"/>
    <n v="0"/>
    <n v="0"/>
    <n v="3551.05"/>
    <n v="417.37"/>
    <n v="3133.68"/>
  </r>
  <r>
    <x v="461"/>
    <x v="110"/>
    <x v="46"/>
    <n v="1730.21"/>
    <n v="0"/>
    <n v="0"/>
    <n v="2107.44"/>
    <n v="173.16"/>
    <n v="1934.28"/>
  </r>
  <r>
    <x v="641"/>
    <x v="1"/>
    <x v="46"/>
    <n v="2883.17"/>
    <n v="0"/>
    <n v="0"/>
    <n v="3874.74"/>
    <n v="561.09"/>
    <n v="3313.65"/>
  </r>
  <r>
    <x v="239"/>
    <x v="110"/>
    <x v="46"/>
    <n v="1730.21"/>
    <n v="0"/>
    <n v="0"/>
    <n v="2142.04"/>
    <n v="296.48"/>
    <n v="1845.56"/>
  </r>
  <r>
    <x v="280"/>
    <x v="110"/>
    <x v="46"/>
    <n v="1730.21"/>
    <n v="0"/>
    <n v="0"/>
    <n v="2217.44"/>
    <n v="183.48"/>
    <n v="2033.96"/>
  </r>
  <r>
    <x v="642"/>
    <x v="115"/>
    <x v="46"/>
    <n v="1572.91"/>
    <n v="0"/>
    <n v="0"/>
    <n v="1701.34"/>
    <n v="225.23"/>
    <n v="1476.11"/>
  </r>
  <r>
    <x v="862"/>
    <x v="110"/>
    <x v="46"/>
    <n v="1730.21"/>
    <n v="0"/>
    <n v="0"/>
    <n v="2165.5300000000002"/>
    <n v="178.39"/>
    <n v="1987.14"/>
  </r>
  <r>
    <x v="561"/>
    <x v="116"/>
    <x v="46"/>
    <n v="1730.21"/>
    <n v="0"/>
    <n v="0"/>
    <n v="2055.5300000000002"/>
    <n v="289.3"/>
    <n v="1766.23"/>
  </r>
  <r>
    <x v="206"/>
    <x v="116"/>
    <x v="46"/>
    <n v="1730.21"/>
    <n v="0"/>
    <n v="0"/>
    <n v="2434.33"/>
    <n v="209.51"/>
    <n v="2224.8200000000002"/>
  </r>
  <r>
    <x v="97"/>
    <x v="110"/>
    <x v="46"/>
    <n v="2270.94"/>
    <n v="2199.6799999999998"/>
    <n v="0"/>
    <n v="3925.61"/>
    <n v="2628.3"/>
    <n v="1297.31"/>
  </r>
  <r>
    <x v="600"/>
    <x v="110"/>
    <x v="46"/>
    <n v="1730.21"/>
    <n v="0"/>
    <n v="0"/>
    <n v="2423.6999999999998"/>
    <n v="231.59"/>
    <n v="2192.11"/>
  </r>
  <r>
    <x v="943"/>
    <x v="110"/>
    <x v="46"/>
    <n v="4230.1000000000004"/>
    <n v="0"/>
    <n v="102.48"/>
    <n v="1988.19"/>
    <n v="153.21"/>
    <n v="1834.98"/>
  </r>
  <r>
    <x v="833"/>
    <x v="111"/>
    <x v="46"/>
    <n v="1308.6600000000001"/>
    <n v="0"/>
    <n v="0"/>
    <n v="1374.09"/>
    <n v="185.68"/>
    <n v="1188.4100000000001"/>
  </r>
  <r>
    <x v="944"/>
    <x v="1"/>
    <x v="46"/>
    <n v="5766.34"/>
    <n v="0"/>
    <n v="130.08000000000001"/>
    <n v="3313.0299999999997"/>
    <n v="377.08"/>
    <n v="2935.95"/>
  </r>
  <r>
    <x v="627"/>
    <x v="110"/>
    <x v="46"/>
    <n v="1730.21"/>
    <n v="0"/>
    <n v="0"/>
    <n v="2165.5300000000002"/>
    <n v="178.39"/>
    <n v="1987.14"/>
  </r>
  <r>
    <x v="164"/>
    <x v="117"/>
    <x v="46"/>
    <n v="3840.38"/>
    <n v="0"/>
    <n v="0"/>
    <n v="5655.25"/>
    <n v="1099.8699999999999"/>
    <n v="4555.38"/>
  </r>
  <r>
    <x v="765"/>
    <x v="110"/>
    <x v="46"/>
    <n v="2270.94"/>
    <n v="0"/>
    <n v="0"/>
    <n v="3844.56"/>
    <n v="757.87"/>
    <n v="3086.69"/>
  </r>
  <r>
    <x v="141"/>
    <x v="114"/>
    <x v="46"/>
    <n v="8211.82"/>
    <n v="0"/>
    <n v="0"/>
    <n v="8431.82"/>
    <n v="1942.43"/>
    <n v="6489.39"/>
  </r>
  <r>
    <x v="348"/>
    <x v="110"/>
    <x v="46"/>
    <n v="1730.21"/>
    <n v="0"/>
    <n v="0"/>
    <n v="2484.71"/>
    <n v="242.93"/>
    <n v="2241.7800000000002"/>
  </r>
  <r>
    <x v="925"/>
    <x v="110"/>
    <x v="46"/>
    <n v="1730.21"/>
    <n v="0"/>
    <n v="0"/>
    <n v="2423.6999999999998"/>
    <n v="334.79"/>
    <n v="2088.91"/>
  </r>
  <r>
    <x v="751"/>
    <x v="116"/>
    <x v="46"/>
    <n v="1730.21"/>
    <n v="0"/>
    <n v="0"/>
    <n v="2055.5300000000002"/>
    <n v="289.3"/>
    <n v="1766.23"/>
  </r>
  <r>
    <x v="541"/>
    <x v="116"/>
    <x v="46"/>
    <n v="1730.21"/>
    <n v="0"/>
    <n v="0"/>
    <n v="2078.71"/>
    <n v="170.58"/>
    <n v="1908.13"/>
  </r>
  <r>
    <x v="333"/>
    <x v="115"/>
    <x v="46"/>
    <n v="1194.03"/>
    <n v="0"/>
    <n v="0"/>
    <n v="1528.36"/>
    <n v="192.69"/>
    <n v="1335.67"/>
  </r>
  <r>
    <x v="682"/>
    <x v="110"/>
    <x v="46"/>
    <n v="1730.21"/>
    <n v="0"/>
    <n v="0"/>
    <n v="2055.5300000000002"/>
    <n v="168.49"/>
    <n v="1887.04"/>
  </r>
  <r>
    <x v="29"/>
    <x v="115"/>
    <x v="46"/>
    <n v="1194.03"/>
    <n v="0"/>
    <n v="0"/>
    <n v="1552.24"/>
    <n v="194.84"/>
    <n v="1357.4"/>
  </r>
  <r>
    <x v="39"/>
    <x v="110"/>
    <x v="46"/>
    <n v="1730.21"/>
    <n v="0"/>
    <n v="0"/>
    <n v="2207"/>
    <n v="182.23"/>
    <n v="2024.77"/>
  </r>
  <r>
    <x v="528"/>
    <x v="115"/>
    <x v="46"/>
    <n v="1572.91"/>
    <n v="0"/>
    <n v="0"/>
    <n v="2487.56"/>
    <n v="157.88"/>
    <n v="2329.6799999999998"/>
  </r>
  <r>
    <x v="888"/>
    <x v="112"/>
    <x v="46"/>
    <n v="2919.78"/>
    <n v="0"/>
    <n v="0"/>
    <n v="4776.2700000000004"/>
    <n v="756.17"/>
    <n v="4020.1"/>
  </r>
  <r>
    <x v="818"/>
    <x v="110"/>
    <x v="46"/>
    <n v="1730.21"/>
    <n v="0"/>
    <n v="0"/>
    <n v="2165.5300000000002"/>
    <n v="178.39"/>
    <n v="1987.14"/>
  </r>
  <r>
    <x v="130"/>
    <x v="116"/>
    <x v="46"/>
    <n v="1730.21"/>
    <n v="0"/>
    <n v="0"/>
    <n v="2142.04"/>
    <n v="280.08999999999997"/>
    <n v="1861.95"/>
  </r>
  <r>
    <x v="694"/>
    <x v="11"/>
    <x v="46"/>
    <n v="1216.1400000000001"/>
    <n v="0"/>
    <n v="0"/>
    <n v="1515.76"/>
    <n v="192.88"/>
    <n v="1322.88"/>
  </r>
  <r>
    <x v="744"/>
    <x v="116"/>
    <x v="46"/>
    <n v="1730.21"/>
    <n v="0"/>
    <n v="0"/>
    <n v="2055.5300000000002"/>
    <n v="168.49"/>
    <n v="1887.04"/>
  </r>
  <r>
    <x v="61"/>
    <x v="110"/>
    <x v="46"/>
    <n v="1730.21"/>
    <n v="0"/>
    <n v="0"/>
    <n v="2194.9699999999998"/>
    <n v="181.04"/>
    <n v="2013.93"/>
  </r>
  <r>
    <x v="407"/>
    <x v="110"/>
    <x v="46"/>
    <n v="1730.21"/>
    <n v="0"/>
    <n v="0"/>
    <n v="2484.13"/>
    <n v="228.6"/>
    <n v="2255.5300000000002"/>
  </r>
  <r>
    <x v="341"/>
    <x v="110"/>
    <x v="46"/>
    <n v="1730.21"/>
    <n v="0"/>
    <n v="0"/>
    <n v="2107.44"/>
    <n v="173.16"/>
    <n v="1934.28"/>
  </r>
  <r>
    <x v="760"/>
    <x v="112"/>
    <x v="46"/>
    <n v="2919.78"/>
    <n v="0"/>
    <n v="0"/>
    <n v="4637.6899999999996"/>
    <n v="589.92999999999995"/>
    <n v="4047.76"/>
  </r>
  <r>
    <x v="860"/>
    <x v="1"/>
    <x v="46"/>
    <n v="2883.17"/>
    <n v="0"/>
    <n v="0"/>
    <n v="3410.3"/>
    <n v="461.38"/>
    <n v="2948.92"/>
  </r>
  <r>
    <x v="281"/>
    <x v="115"/>
    <x v="46"/>
    <n v="1572.91"/>
    <n v="0"/>
    <n v="0"/>
    <n v="1890.37"/>
    <n v="153.63"/>
    <n v="1736.74"/>
  </r>
  <r>
    <x v="452"/>
    <x v="110"/>
    <x v="46"/>
    <n v="1730.21"/>
    <n v="0"/>
    <n v="0"/>
    <n v="2217.44"/>
    <n v="183.48"/>
    <n v="2033.96"/>
  </r>
  <r>
    <x v="867"/>
    <x v="1"/>
    <x v="46"/>
    <n v="2883.17"/>
    <n v="0"/>
    <n v="0"/>
    <n v="3121.98"/>
    <n v="495.83"/>
    <n v="2626.15"/>
  </r>
  <r>
    <x v="861"/>
    <x v="110"/>
    <x v="46"/>
    <n v="1730.21"/>
    <n v="0"/>
    <n v="0"/>
    <n v="2055.5300000000002"/>
    <n v="168.49"/>
    <n v="1887.04"/>
  </r>
  <r>
    <x v="776"/>
    <x v="110"/>
    <x v="46"/>
    <n v="2115.0500000000002"/>
    <n v="0"/>
    <n v="0"/>
    <n v="2997.35"/>
    <n v="338.29"/>
    <n v="2659.06"/>
  </r>
  <r>
    <x v="235"/>
    <x v="110"/>
    <x v="46"/>
    <n v="1730.21"/>
    <n v="0"/>
    <n v="0"/>
    <n v="2495.8000000000002"/>
    <n v="244.99"/>
    <n v="2250.81"/>
  </r>
  <r>
    <x v="938"/>
    <x v="120"/>
    <x v="46"/>
    <n v="3858.12"/>
    <n v="0"/>
    <n v="188.69"/>
    <n v="2563.0100000000002"/>
    <n v="202.31"/>
    <n v="2360.7000000000003"/>
  </r>
  <r>
    <x v="859"/>
    <x v="44"/>
    <x v="46"/>
    <n v="1712.18"/>
    <n v="0"/>
    <n v="0"/>
    <n v="2036.6"/>
    <n v="166.79"/>
    <n v="1869.81"/>
  </r>
  <r>
    <x v="718"/>
    <x v="8"/>
    <x v="46"/>
    <n v="2533.58"/>
    <n v="0"/>
    <n v="0"/>
    <n v="3014.79"/>
    <n v="341.53"/>
    <n v="2673.26"/>
  </r>
  <r>
    <x v="612"/>
    <x v="121"/>
    <x v="46"/>
    <n v="2020.08"/>
    <n v="0"/>
    <n v="0"/>
    <n v="2727.1"/>
    <n v="288.02"/>
    <n v="2439.08"/>
  </r>
  <r>
    <x v="313"/>
    <x v="110"/>
    <x v="46"/>
    <n v="1730.21"/>
    <n v="0"/>
    <n v="0"/>
    <n v="2107.44"/>
    <n v="173.16"/>
    <n v="1934.28"/>
  </r>
  <r>
    <x v="440"/>
    <x v="115"/>
    <x v="46"/>
    <n v="1572.91"/>
    <n v="0"/>
    <n v="0"/>
    <n v="2043.42"/>
    <n v="167.4"/>
    <n v="1876.02"/>
  </r>
  <r>
    <x v="2"/>
    <x v="110"/>
    <x v="46"/>
    <n v="2270.94"/>
    <n v="0"/>
    <n v="0"/>
    <n v="3519.56"/>
    <n v="598.52"/>
    <n v="2921.04"/>
  </r>
  <r>
    <x v="834"/>
    <x v="110"/>
    <x v="46"/>
    <n v="1730.21"/>
    <n v="0"/>
    <n v="0"/>
    <n v="2395.38"/>
    <n v="226.32"/>
    <n v="2169.06"/>
  </r>
  <r>
    <x v="53"/>
    <x v="1"/>
    <x v="46"/>
    <n v="2883.17"/>
    <n v="0"/>
    <n v="0"/>
    <n v="0"/>
    <n v="0"/>
    <n v="0"/>
  </r>
  <r>
    <x v="803"/>
    <x v="120"/>
    <x v="46"/>
    <n v="1929.06"/>
    <n v="0"/>
    <n v="0"/>
    <n v="2451.5300000000002"/>
    <n v="222.54"/>
    <n v="2228.9899999999998"/>
  </r>
  <r>
    <x v="271"/>
    <x v="1"/>
    <x v="46"/>
    <n v="2883.17"/>
    <n v="0"/>
    <n v="0"/>
    <n v="3427.59"/>
    <n v="927.51"/>
    <n v="2500.08"/>
  </r>
  <r>
    <x v="41"/>
    <x v="110"/>
    <x v="46"/>
    <n v="1730.21"/>
    <n v="0"/>
    <n v="0"/>
    <n v="2132.42"/>
    <n v="183.03"/>
    <n v="1949.39"/>
  </r>
  <r>
    <x v="792"/>
    <x v="110"/>
    <x v="46"/>
    <n v="1730.21"/>
    <n v="0"/>
    <n v="0"/>
    <n v="2055.5300000000002"/>
    <n v="168.49"/>
    <n v="1887.04"/>
  </r>
  <r>
    <x v="259"/>
    <x v="110"/>
    <x v="46"/>
    <n v="1730.21"/>
    <n v="0"/>
    <n v="0"/>
    <n v="2638.13"/>
    <n v="233.96"/>
    <n v="2404.17"/>
  </r>
  <r>
    <x v="420"/>
    <x v="110"/>
    <x v="46"/>
    <n v="1730.21"/>
    <n v="0"/>
    <n v="0"/>
    <n v="2482.04"/>
    <n v="228.22"/>
    <n v="2253.8200000000002"/>
  </r>
  <r>
    <x v="82"/>
    <x v="2"/>
    <x v="46"/>
    <n v="2831.95"/>
    <n v="0"/>
    <n v="0"/>
    <n v="3555.15"/>
    <n v="446.68"/>
    <n v="3108.47"/>
  </r>
  <r>
    <x v="330"/>
    <x v="112"/>
    <x v="46"/>
    <n v="2919.78"/>
    <n v="0"/>
    <n v="0"/>
    <n v="4926.24"/>
    <n v="868.84"/>
    <n v="4057.4"/>
  </r>
  <r>
    <x v="713"/>
    <x v="109"/>
    <x v="46"/>
    <n v="2819.39"/>
    <n v="0"/>
    <n v="0"/>
    <n v="2976.94"/>
    <n v="334.49"/>
    <n v="2642.45"/>
  </r>
  <r>
    <x v="872"/>
    <x v="110"/>
    <x v="46"/>
    <n v="1730.21"/>
    <n v="0"/>
    <n v="0"/>
    <n v="2421.48"/>
    <n v="334.99"/>
    <n v="2086.4899999999998"/>
  </r>
  <r>
    <x v="923"/>
    <x v="115"/>
    <x v="46"/>
    <n v="1194.03"/>
    <n v="0"/>
    <n v="0"/>
    <n v="1492.54"/>
    <n v="189.46"/>
    <n v="1303.08"/>
  </r>
  <r>
    <x v="767"/>
    <x v="115"/>
    <x v="46"/>
    <n v="1194.03"/>
    <n v="0"/>
    <n v="0"/>
    <n v="1492.54"/>
    <n v="189.46"/>
    <n v="1303.08"/>
  </r>
  <r>
    <x v="801"/>
    <x v="11"/>
    <x v="46"/>
    <n v="1216.1400000000001"/>
    <n v="0"/>
    <n v="0"/>
    <n v="1788.89"/>
    <n v="217.47"/>
    <n v="1571.42"/>
  </r>
  <r>
    <x v="945"/>
    <x v="116"/>
    <x v="46"/>
    <n v="3460.42"/>
    <n v="0"/>
    <n v="85.65"/>
    <n v="2004.14"/>
    <n v="156.16"/>
    <n v="1847.98"/>
  </r>
  <r>
    <x v="891"/>
    <x v="110"/>
    <x v="46"/>
    <n v="3460.42"/>
    <n v="0"/>
    <n v="342.59"/>
    <n v="342.59"/>
    <n v="0"/>
    <n v="342.59"/>
  </r>
  <r>
    <x v="64"/>
    <x v="124"/>
    <x v="46"/>
    <n v="1260.1300000000001"/>
    <n v="0"/>
    <n v="0"/>
    <n v="1624.96"/>
    <n v="222.35"/>
    <n v="1402.61"/>
  </r>
  <r>
    <x v="529"/>
    <x v="116"/>
    <x v="46"/>
    <n v="1730.21"/>
    <n v="0"/>
    <n v="0"/>
    <n v="2107.44"/>
    <n v="276.97000000000003"/>
    <n v="1830.47"/>
  </r>
  <r>
    <x v="898"/>
    <x v="118"/>
    <x v="46"/>
    <n v="2967.72"/>
    <n v="0"/>
    <n v="0"/>
    <n v="3814.18"/>
    <n v="544.79"/>
    <n v="3269.39"/>
  </r>
  <r>
    <x v="929"/>
    <x v="110"/>
    <x v="46"/>
    <n v="1730.21"/>
    <n v="721.84"/>
    <n v="541.38"/>
    <n v="3024.9"/>
    <n v="3024.9"/>
    <n v="0"/>
  </r>
  <r>
    <x v="203"/>
    <x v="110"/>
    <x v="46"/>
    <n v="2359.39"/>
    <n v="0"/>
    <n v="0"/>
    <n v="2834.14"/>
    <n v="559.6"/>
    <n v="2274.54"/>
  </r>
  <r>
    <x v="799"/>
    <x v="2"/>
    <x v="46"/>
    <n v="2831.95"/>
    <n v="0"/>
    <n v="0"/>
    <n v="3973.5"/>
    <n v="587.65"/>
    <n v="3385.85"/>
  </r>
  <r>
    <x v="650"/>
    <x v="110"/>
    <x v="46"/>
    <n v="1730.21"/>
    <n v="0"/>
    <n v="0"/>
    <n v="2083.23"/>
    <n v="170.99"/>
    <n v="1912.24"/>
  </r>
  <r>
    <x v="663"/>
    <x v="110"/>
    <x v="46"/>
    <n v="1730.21"/>
    <n v="0"/>
    <n v="0"/>
    <n v="2021.16"/>
    <n v="165.4"/>
    <n v="1855.76"/>
  </r>
  <r>
    <x v="413"/>
    <x v="110"/>
    <x v="46"/>
    <n v="1730.21"/>
    <n v="0"/>
    <n v="0"/>
    <n v="2494.54"/>
    <n v="244.76"/>
    <n v="2249.7800000000002"/>
  </r>
  <r>
    <x v="671"/>
    <x v="118"/>
    <x v="46"/>
    <n v="2967.72"/>
    <n v="0"/>
    <n v="0"/>
    <n v="3265.88"/>
    <n v="397.97"/>
    <n v="2867.91"/>
  </r>
  <r>
    <x v="886"/>
    <x v="109"/>
    <x v="46"/>
    <n v="2819.39"/>
    <n v="0"/>
    <n v="0"/>
    <n v="2960.36"/>
    <n v="317.19"/>
    <n v="2643.17"/>
  </r>
  <r>
    <x v="67"/>
    <x v="117"/>
    <x v="46"/>
    <n v="5505.25"/>
    <n v="0"/>
    <n v="0"/>
    <n v="6294.58"/>
    <n v="1392.72"/>
    <n v="4901.8599999999997"/>
  </r>
  <r>
    <x v="20"/>
    <x v="117"/>
    <x v="46"/>
    <n v="2533.58"/>
    <n v="0"/>
    <n v="0"/>
    <n v="4465.6000000000004"/>
    <n v="695.22"/>
    <n v="3770.38"/>
  </r>
  <r>
    <x v="585"/>
    <x v="117"/>
    <x v="46"/>
    <n v="4980.42"/>
    <n v="0"/>
    <n v="0"/>
    <n v="5468.25"/>
    <n v="1003.95"/>
    <n v="4464.3"/>
  </r>
  <r>
    <x v="935"/>
    <x v="110"/>
    <x v="46"/>
    <n v="3460.42"/>
    <n v="0"/>
    <n v="171.29"/>
    <n v="2481.33"/>
    <n v="210.44"/>
    <n v="2270.89"/>
  </r>
  <r>
    <x v="905"/>
    <x v="118"/>
    <x v="46"/>
    <n v="2967.72"/>
    <n v="0"/>
    <n v="0"/>
    <n v="3854.93"/>
    <n v="527.30999999999995"/>
    <n v="3327.62"/>
  </r>
  <r>
    <x v="122"/>
    <x v="112"/>
    <x v="46"/>
    <n v="2919.78"/>
    <n v="0"/>
    <n v="0"/>
    <n v="5092.51"/>
    <n v="861.64"/>
    <n v="4230.87"/>
  </r>
  <r>
    <x v="934"/>
    <x v="110"/>
    <x v="46"/>
    <n v="3460.42"/>
    <n v="0"/>
    <n v="171.29"/>
    <n v="2538.35"/>
    <n v="201.43"/>
    <n v="2336.92"/>
  </r>
  <r>
    <x v="710"/>
    <x v="115"/>
    <x v="46"/>
    <n v="1572.91"/>
    <n v="0"/>
    <n v="0"/>
    <n v="1890.37"/>
    <n v="153.63"/>
    <n v="1736.74"/>
  </r>
  <r>
    <x v="367"/>
    <x v="8"/>
    <x v="46"/>
    <n v="2533.58"/>
    <n v="1722.61"/>
    <n v="1291.97"/>
    <n v="6476.79"/>
    <n v="6476.79"/>
    <n v="0"/>
  </r>
  <r>
    <x v="504"/>
    <x v="1"/>
    <x v="46"/>
    <n v="2883.17"/>
    <n v="0"/>
    <n v="0"/>
    <n v="3496.8"/>
    <n v="406.28"/>
    <n v="3090.52"/>
  </r>
  <r>
    <x v="946"/>
    <x v="110"/>
    <x v="46"/>
    <n v="3460.42"/>
    <n v="0"/>
    <n v="85.65"/>
    <n v="2004.14"/>
    <n v="156.16"/>
    <n v="1847.98"/>
  </r>
  <r>
    <x v="937"/>
    <x v="11"/>
    <x v="46"/>
    <n v="2432.2800000000002"/>
    <n v="0"/>
    <n v="126.31"/>
    <n v="1642.07"/>
    <n v="119.91"/>
    <n v="1522.1599999999999"/>
  </r>
  <r>
    <x v="506"/>
    <x v="119"/>
    <x v="46"/>
    <n v="2831.95"/>
    <n v="0"/>
    <n v="0"/>
    <n v="3990.51"/>
    <n v="592.23"/>
    <n v="3398.28"/>
  </r>
  <r>
    <x v="220"/>
    <x v="110"/>
    <x v="46"/>
    <n v="1730.21"/>
    <n v="0"/>
    <n v="0"/>
    <n v="2313.0500000000002"/>
    <n v="892.42"/>
    <n v="1420.63"/>
  </r>
  <r>
    <x v="298"/>
    <x v="110"/>
    <x v="46"/>
    <n v="1730.21"/>
    <n v="0"/>
    <n v="0"/>
    <n v="2217.44"/>
    <n v="183.48"/>
    <n v="2033.96"/>
  </r>
  <r>
    <x v="446"/>
    <x v="110"/>
    <x v="46"/>
    <n v="1730.21"/>
    <n v="0"/>
    <n v="0"/>
    <n v="2214.5300000000002"/>
    <n v="479.6"/>
    <n v="1734.93"/>
  </r>
  <r>
    <x v="709"/>
    <x v="1"/>
    <x v="46"/>
    <n v="3524.32"/>
    <n v="0"/>
    <n v="0"/>
    <n v="3763.13"/>
    <n v="531.05999999999995"/>
    <n v="3232.07"/>
  </r>
  <r>
    <x v="46"/>
    <x v="110"/>
    <x v="46"/>
    <n v="1730.21"/>
    <n v="0"/>
    <n v="0"/>
    <n v="2524.8200000000002"/>
    <n v="236.18"/>
    <n v="2288.64"/>
  </r>
  <r>
    <x v="245"/>
    <x v="110"/>
    <x v="46"/>
    <n v="1730.21"/>
    <n v="0"/>
    <n v="0"/>
    <n v="2142.04"/>
    <n v="176.28"/>
    <n v="1965.76"/>
  </r>
  <r>
    <x v="87"/>
    <x v="110"/>
    <x v="46"/>
    <n v="1730.21"/>
    <n v="0"/>
    <n v="0"/>
    <n v="2522.94"/>
    <n v="235.83"/>
    <n v="2287.11"/>
  </r>
  <r>
    <x v="786"/>
    <x v="116"/>
    <x v="46"/>
    <n v="1730.21"/>
    <n v="0"/>
    <n v="0"/>
    <n v="2078.71"/>
    <n v="187.58"/>
    <n v="1891.13"/>
  </r>
  <r>
    <x v="881"/>
    <x v="110"/>
    <x v="46"/>
    <n v="1730.21"/>
    <n v="0"/>
    <n v="0"/>
    <n v="2142.04"/>
    <n v="176.28"/>
    <n v="1965.76"/>
  </r>
  <r>
    <x v="586"/>
    <x v="1"/>
    <x v="46"/>
    <n v="2883.17"/>
    <n v="0"/>
    <n v="0"/>
    <n v="3410.3"/>
    <n v="436.15"/>
    <n v="2974.15"/>
  </r>
  <r>
    <x v="830"/>
    <x v="115"/>
    <x v="46"/>
    <n v="1572.91"/>
    <n v="0"/>
    <n v="0"/>
    <n v="1890.37"/>
    <n v="153.63"/>
    <n v="1736.74"/>
  </r>
  <r>
    <x v="565"/>
    <x v="125"/>
    <x v="46"/>
    <n v="6600"/>
    <n v="0"/>
    <n v="0"/>
    <n v="6600"/>
    <n v="1490.81"/>
    <n v="5109.1899999999996"/>
  </r>
  <r>
    <x v="915"/>
    <x v="2"/>
    <x v="46"/>
    <n v="2831.95"/>
    <n v="0"/>
    <n v="0"/>
    <n v="3457.01"/>
    <n v="448.72"/>
    <n v="3008.29"/>
  </r>
  <r>
    <x v="15"/>
    <x v="112"/>
    <x v="46"/>
    <n v="2919.78"/>
    <n v="0"/>
    <n v="0"/>
    <n v="5143.26"/>
    <n v="921.22"/>
    <n v="4222.04"/>
  </r>
  <r>
    <x v="868"/>
    <x v="110"/>
    <x v="46"/>
    <n v="1730.21"/>
    <n v="0"/>
    <n v="0"/>
    <n v="2265.63"/>
    <n v="380.86"/>
    <n v="1884.77"/>
  </r>
  <r>
    <x v="207"/>
    <x v="110"/>
    <x v="46"/>
    <n v="1730.21"/>
    <n v="0"/>
    <n v="0"/>
    <n v="2475.71"/>
    <n v="241.26"/>
    <n v="2234.4499999999998"/>
  </r>
  <r>
    <x v="47"/>
    <x v="1"/>
    <x v="46"/>
    <n v="2883.17"/>
    <n v="0"/>
    <n v="0"/>
    <n v="3554.46"/>
    <n v="503.76"/>
    <n v="3050.7"/>
  </r>
  <r>
    <x v="871"/>
    <x v="11"/>
    <x v="46"/>
    <n v="1216.1400000000001"/>
    <n v="0"/>
    <n v="0"/>
    <n v="1515.76"/>
    <n v="192.88"/>
    <n v="1322.88"/>
  </r>
  <r>
    <x v="825"/>
    <x v="119"/>
    <x v="46"/>
    <n v="3004.98"/>
    <n v="4210.53"/>
    <n v="3157.9"/>
    <n v="11976.55"/>
    <n v="11976.55"/>
    <n v="0"/>
  </r>
  <r>
    <x v="777"/>
    <x v="116"/>
    <x v="46"/>
    <n v="1730.21"/>
    <n v="0"/>
    <n v="0"/>
    <n v="2055.5300000000002"/>
    <n v="272.3"/>
    <n v="1783.23"/>
  </r>
  <r>
    <x v="870"/>
    <x v="119"/>
    <x v="46"/>
    <n v="2831.95"/>
    <n v="0"/>
    <n v="0"/>
    <n v="3413.55"/>
    <n v="437.02"/>
    <n v="2976.53"/>
  </r>
  <r>
    <x v="695"/>
    <x v="116"/>
    <x v="46"/>
    <n v="1866.73"/>
    <n v="0"/>
    <n v="0"/>
    <n v="2198.88"/>
    <n v="181.39"/>
    <n v="2017.49"/>
  </r>
  <r>
    <x v="778"/>
    <x v="110"/>
    <x v="46"/>
    <n v="2115.0500000000002"/>
    <n v="0"/>
    <n v="0"/>
    <n v="2569.61"/>
    <n v="258.73"/>
    <n v="2310.88"/>
  </r>
  <r>
    <x v="11"/>
    <x v="1"/>
    <x v="46"/>
    <n v="2883.17"/>
    <n v="0"/>
    <n v="0"/>
    <n v="3741.49"/>
    <n v="525.24"/>
    <n v="3216.25"/>
  </r>
  <r>
    <x v="785"/>
    <x v="116"/>
    <x v="46"/>
    <n v="3460.42"/>
    <n v="0"/>
    <n v="685.18"/>
    <n v="685.18"/>
    <n v="0"/>
    <n v="685.18"/>
  </r>
  <r>
    <x v="187"/>
    <x v="110"/>
    <x v="46"/>
    <n v="1730.21"/>
    <n v="0"/>
    <n v="0"/>
    <n v="2252.04"/>
    <n v="299.23"/>
    <n v="1952.81"/>
  </r>
  <r>
    <x v="300"/>
    <x v="110"/>
    <x v="46"/>
    <n v="1730.21"/>
    <n v="0"/>
    <n v="0"/>
    <n v="2594.9"/>
    <n v="263.43"/>
    <n v="2331.4699999999998"/>
  </r>
  <r>
    <x v="904"/>
    <x v="110"/>
    <x v="46"/>
    <n v="1730.21"/>
    <n v="0"/>
    <n v="0"/>
    <n v="2165.5300000000002"/>
    <n v="178.39"/>
    <n v="1987.14"/>
  </r>
  <r>
    <x v="947"/>
    <x v="115"/>
    <x v="46"/>
    <n v="2388.06"/>
    <n v="0"/>
    <n v="62.19"/>
    <n v="939.8"/>
    <n v="65.819999999999993"/>
    <n v="873.98"/>
  </r>
  <r>
    <x v="758"/>
    <x v="110"/>
    <x v="46"/>
    <n v="1730.21"/>
    <n v="0"/>
    <n v="0"/>
    <n v="2165.5300000000002"/>
    <n v="178.39"/>
    <n v="1987.14"/>
  </r>
  <r>
    <x v="614"/>
    <x v="126"/>
    <x v="46"/>
    <n v="2428.48"/>
    <n v="0"/>
    <n v="0"/>
    <n v="2788.71"/>
    <n v="321.48"/>
    <n v="2467.23"/>
  </r>
  <r>
    <x v="759"/>
    <x v="116"/>
    <x v="46"/>
    <n v="1730.21"/>
    <n v="0"/>
    <n v="0"/>
    <n v="2055.5300000000002"/>
    <n v="168.49"/>
    <n v="1887.04"/>
  </r>
  <r>
    <x v="784"/>
    <x v="110"/>
    <x v="46"/>
    <n v="2115.0500000000002"/>
    <n v="0"/>
    <n v="0"/>
    <n v="2992.47"/>
    <n v="337.37"/>
    <n v="2655.1"/>
  </r>
  <r>
    <x v="34"/>
    <x v="110"/>
    <x v="46"/>
    <n v="1730.21"/>
    <n v="0"/>
    <n v="0"/>
    <n v="2524.23"/>
    <n v="339.27"/>
    <n v="2184.96"/>
  </r>
  <r>
    <x v="217"/>
    <x v="110"/>
    <x v="46"/>
    <n v="1730.21"/>
    <n v="0"/>
    <n v="0"/>
    <n v="2422.2800000000002"/>
    <n v="334.52"/>
    <n v="2087.7600000000002"/>
  </r>
  <r>
    <x v="24"/>
    <x v="110"/>
    <x v="46"/>
    <n v="1730.21"/>
    <n v="0"/>
    <n v="0"/>
    <n v="2142.04"/>
    <n v="280.08999999999997"/>
    <n v="1861.95"/>
  </r>
  <r>
    <x v="849"/>
    <x v="110"/>
    <x v="46"/>
    <n v="1730.21"/>
    <n v="0"/>
    <n v="0"/>
    <n v="2055.5300000000002"/>
    <n v="271.69"/>
    <n v="1783.84"/>
  </r>
  <r>
    <x v="48"/>
    <x v="1"/>
    <x v="46"/>
    <n v="3524.32"/>
    <n v="0"/>
    <n v="0"/>
    <n v="4522.8900000000003"/>
    <n v="756.99"/>
    <n v="3765.9"/>
  </r>
  <r>
    <x v="23"/>
    <x v="1"/>
    <x v="46"/>
    <n v="2883.17"/>
    <n v="0"/>
    <n v="0"/>
    <n v="4031.14"/>
    <n v="603.15"/>
    <n v="3427.99"/>
  </r>
  <r>
    <x v="325"/>
    <x v="110"/>
    <x v="46"/>
    <n v="1730.21"/>
    <n v="0"/>
    <n v="0"/>
    <n v="0"/>
    <n v="0"/>
    <n v="0"/>
  </r>
  <r>
    <x v="231"/>
    <x v="110"/>
    <x v="46"/>
    <n v="1730.21"/>
    <n v="0"/>
    <n v="0"/>
    <n v="2142.04"/>
    <n v="176.28"/>
    <n v="1965.76"/>
  </r>
  <r>
    <x v="948"/>
    <x v="1"/>
    <x v="46"/>
    <n v="5766.34"/>
    <n v="0"/>
    <n v="130.08000000000001"/>
    <n v="3313.0299999999997"/>
    <n v="377.08"/>
    <n v="2935.95"/>
  </r>
  <r>
    <x v="927"/>
    <x v="1"/>
    <x v="46"/>
    <n v="2883.17"/>
    <n v="0"/>
    <n v="0"/>
    <n v="3121.98"/>
    <n v="333.03"/>
    <n v="2788.95"/>
  </r>
  <r>
    <x v="638"/>
    <x v="110"/>
    <x v="46"/>
    <n v="1730.21"/>
    <n v="0"/>
    <n v="0"/>
    <n v="0"/>
    <n v="0"/>
    <n v="0"/>
  </r>
  <r>
    <x v="152"/>
    <x v="110"/>
    <x v="46"/>
    <n v="1730.21"/>
    <n v="0"/>
    <n v="0"/>
    <n v="2677.69"/>
    <n v="264.61"/>
    <n v="2413.08"/>
  </r>
  <r>
    <x v="536"/>
    <x v="1"/>
    <x v="46"/>
    <n v="2883.17"/>
    <n v="0"/>
    <n v="0"/>
    <n v="3208.48"/>
    <n v="363.34"/>
    <n v="2845.14"/>
  </r>
  <r>
    <x v="595"/>
    <x v="110"/>
    <x v="46"/>
    <n v="1730.21"/>
    <n v="0"/>
    <n v="0"/>
    <n v="2423.6999999999998"/>
    <n v="334.79"/>
    <n v="2088.91"/>
  </r>
  <r>
    <x v="933"/>
    <x v="110"/>
    <x v="46"/>
    <n v="3460.42"/>
    <n v="0"/>
    <n v="171.29"/>
    <n v="2538.35"/>
    <n v="324.86"/>
    <n v="2213.4900000000002"/>
  </r>
  <r>
    <x v="69"/>
    <x v="110"/>
    <x v="46"/>
    <n v="1730.21"/>
    <n v="0"/>
    <n v="0"/>
    <n v="2525.71"/>
    <n v="250.56"/>
    <n v="2275.15"/>
  </r>
  <r>
    <x v="623"/>
    <x v="110"/>
    <x v="46"/>
    <n v="1730.21"/>
    <n v="0"/>
    <n v="0"/>
    <n v="2055.5300000000002"/>
    <n v="168.49"/>
    <n v="1887.04"/>
  </r>
  <r>
    <x v="331"/>
    <x v="1"/>
    <x v="46"/>
    <n v="2883.17"/>
    <n v="0"/>
    <n v="0"/>
    <n v="3208.48"/>
    <n v="456.87"/>
    <n v="2751.61"/>
  </r>
  <r>
    <x v="49"/>
    <x v="110"/>
    <x v="46"/>
    <n v="1730.21"/>
    <n v="0"/>
    <n v="0"/>
    <n v="2435.88"/>
    <n v="312.89"/>
    <n v="2122.9899999999998"/>
  </r>
  <r>
    <x v="6"/>
    <x v="1"/>
    <x v="46"/>
    <n v="2883.17"/>
    <n v="0"/>
    <n v="0"/>
    <n v="4062.33"/>
    <n v="611.54"/>
    <n v="3450.79"/>
  </r>
  <r>
    <x v="50"/>
    <x v="1"/>
    <x v="46"/>
    <n v="2883.17"/>
    <n v="0"/>
    <n v="0"/>
    <n v="3305.14"/>
    <n v="407.87"/>
    <n v="2897.27"/>
  </r>
  <r>
    <x v="712"/>
    <x v="115"/>
    <x v="46"/>
    <n v="1194.03"/>
    <n v="0"/>
    <n v="0"/>
    <n v="1543.81"/>
    <n v="117.82"/>
    <n v="1425.99"/>
  </r>
  <r>
    <x v="223"/>
    <x v="1"/>
    <x v="46"/>
    <n v="2883.17"/>
    <n v="0"/>
    <n v="0"/>
    <n v="3266.14"/>
    <n v="477.94"/>
    <n v="2788.2"/>
  </r>
  <r>
    <x v="626"/>
    <x v="110"/>
    <x v="46"/>
    <n v="1730.21"/>
    <n v="0"/>
    <n v="0"/>
    <n v="2165.5300000000002"/>
    <n v="178.39"/>
    <n v="1987.14"/>
  </r>
  <r>
    <x v="883"/>
    <x v="110"/>
    <x v="46"/>
    <n v="1730.21"/>
    <n v="0"/>
    <n v="0"/>
    <n v="2055.5300000000002"/>
    <n v="168.49"/>
    <n v="1887.04"/>
  </r>
  <r>
    <x v="193"/>
    <x v="110"/>
    <x v="46"/>
    <n v="1730.21"/>
    <n v="0"/>
    <n v="0"/>
    <n v="2493.1"/>
    <n v="311.16000000000003"/>
    <n v="2181.94"/>
  </r>
  <r>
    <x v="782"/>
    <x v="110"/>
    <x v="46"/>
    <n v="2115.0500000000002"/>
    <n v="0"/>
    <n v="0"/>
    <n v="2569.61"/>
    <n v="353.33"/>
    <n v="2216.2800000000002"/>
  </r>
  <r>
    <x v="772"/>
    <x v="1"/>
    <x v="46"/>
    <n v="3524.32"/>
    <n v="0"/>
    <n v="0"/>
    <n v="3763.13"/>
    <n v="502.62"/>
    <n v="3260.51"/>
  </r>
  <r>
    <x v="811"/>
    <x v="110"/>
    <x v="46"/>
    <n v="1730.21"/>
    <n v="0"/>
    <n v="0"/>
    <n v="2055.5300000000002"/>
    <n v="168.49"/>
    <n v="1887.04"/>
  </r>
  <r>
    <x v="94"/>
    <x v="116"/>
    <x v="46"/>
    <n v="1730.21"/>
    <n v="0"/>
    <n v="0"/>
    <n v="2142.04"/>
    <n v="176.28"/>
    <n v="1965.76"/>
  </r>
  <r>
    <x v="468"/>
    <x v="116"/>
    <x v="46"/>
    <n v="3460.42"/>
    <n v="0"/>
    <n v="965.91"/>
    <n v="3331.47"/>
    <n v="305.06"/>
    <n v="3026.41"/>
  </r>
  <r>
    <x v="224"/>
    <x v="110"/>
    <x v="46"/>
    <n v="1730.21"/>
    <n v="0"/>
    <n v="0"/>
    <n v="2487.6799999999998"/>
    <n v="243.49"/>
    <n v="2244.19"/>
  </r>
  <r>
    <x v="771"/>
    <x v="110"/>
    <x v="46"/>
    <n v="2115.0500000000002"/>
    <n v="0"/>
    <n v="0"/>
    <n v="2859.27"/>
    <n v="284.16000000000003"/>
    <n v="2575.11"/>
  </r>
  <r>
    <x v="949"/>
    <x v="117"/>
    <x v="46"/>
    <n v="3840.38"/>
    <n v="0"/>
    <n v="0"/>
    <n v="5463.23"/>
    <n v="1079.72"/>
    <n v="4383.51"/>
  </r>
  <r>
    <x v="851"/>
    <x v="110"/>
    <x v="46"/>
    <n v="1730.21"/>
    <n v="0"/>
    <n v="0"/>
    <n v="1995.06"/>
    <n v="324.48"/>
    <n v="1670.58"/>
  </r>
  <r>
    <x v="823"/>
    <x v="110"/>
    <x v="46"/>
    <n v="2115.0500000000002"/>
    <n v="0"/>
    <n v="0"/>
    <n v="2899.91"/>
    <n v="320.16000000000003"/>
    <n v="2579.75"/>
  </r>
  <r>
    <x v="667"/>
    <x v="115"/>
    <x v="46"/>
    <n v="1572.91"/>
    <n v="0"/>
    <n v="0"/>
    <n v="1890.37"/>
    <n v="265"/>
    <n v="1625.37"/>
  </r>
  <r>
    <x v="131"/>
    <x v="112"/>
    <x v="46"/>
    <n v="2919.78"/>
    <n v="0"/>
    <n v="0"/>
    <n v="4948.53"/>
    <n v="898.94"/>
    <n v="4049.59"/>
  </r>
  <r>
    <x v="674"/>
    <x v="127"/>
    <x v="46"/>
    <n v="4154.62"/>
    <n v="11247.28"/>
    <n v="3834.3"/>
    <n v="15234.95"/>
    <n v="15234.95"/>
    <n v="0"/>
  </r>
  <r>
    <x v="738"/>
    <x v="117"/>
    <x v="46"/>
    <n v="5328.95"/>
    <n v="0"/>
    <n v="0"/>
    <n v="6595.4"/>
    <n v="1489.55"/>
    <n v="5105.8500000000004"/>
  </r>
  <r>
    <x v="146"/>
    <x v="110"/>
    <x v="46"/>
    <n v="1730.21"/>
    <n v="0"/>
    <n v="0"/>
    <n v="2507.7800000000002"/>
    <n v="278.52"/>
    <n v="2229.2600000000002"/>
  </r>
  <r>
    <x v="554"/>
    <x v="1"/>
    <x v="46"/>
    <n v="2883.17"/>
    <n v="0"/>
    <n v="0"/>
    <n v="0"/>
    <n v="0"/>
    <n v="0"/>
  </r>
  <r>
    <x v="509"/>
    <x v="127"/>
    <x v="46"/>
    <n v="4154.62"/>
    <n v="0"/>
    <n v="0"/>
    <n v="4725.8"/>
    <n v="782"/>
    <n v="3943.8"/>
  </r>
  <r>
    <x v="843"/>
    <x v="8"/>
    <x v="46"/>
    <n v="2533.58"/>
    <n v="0"/>
    <n v="0"/>
    <n v="2845.62"/>
    <n v="310.06"/>
    <n v="2535.56"/>
  </r>
  <r>
    <x v="770"/>
    <x v="1"/>
    <x v="46"/>
    <n v="3524.32"/>
    <n v="0"/>
    <n v="0"/>
    <n v="4823.3900000000003"/>
    <n v="857.2"/>
    <n v="3966.19"/>
  </r>
  <r>
    <x v="387"/>
    <x v="110"/>
    <x v="46"/>
    <n v="3460.42"/>
    <n v="0"/>
    <n v="624.76"/>
    <n v="624.76"/>
    <n v="0"/>
    <n v="624.76"/>
  </r>
  <r>
    <x v="346"/>
    <x v="117"/>
    <x v="46"/>
    <n v="4847.07"/>
    <n v="0"/>
    <n v="0"/>
    <n v="6784.83"/>
    <n v="1265.95"/>
    <n v="5518.88"/>
  </r>
  <r>
    <x v="153"/>
    <x v="115"/>
    <x v="46"/>
    <n v="1572.91"/>
    <n v="0"/>
    <n v="0"/>
    <n v="2300.9699999999998"/>
    <n v="320.13"/>
    <n v="1980.84"/>
  </r>
  <r>
    <x v="876"/>
    <x v="112"/>
    <x v="46"/>
    <n v="2919.78"/>
    <n v="0"/>
    <n v="0"/>
    <n v="4133.7700000000004"/>
    <n v="630.76"/>
    <n v="3503.01"/>
  </r>
  <r>
    <x v="812"/>
    <x v="119"/>
    <x v="46"/>
    <n v="2831.95"/>
    <n v="0"/>
    <n v="0"/>
    <n v="3413.55"/>
    <n v="437.02"/>
    <n v="2976.53"/>
  </r>
  <r>
    <x v="734"/>
    <x v="1"/>
    <x v="46"/>
    <n v="2883.17"/>
    <n v="0"/>
    <n v="0"/>
    <n v="3669.96"/>
    <n v="477.56"/>
    <n v="3192.4"/>
  </r>
  <r>
    <x v="844"/>
    <x v="115"/>
    <x v="46"/>
    <n v="1572.91"/>
    <n v="0"/>
    <n v="0"/>
    <n v="2188.6999999999998"/>
    <n v="180.48"/>
    <n v="2008.22"/>
  </r>
  <r>
    <x v="681"/>
    <x v="11"/>
    <x v="46"/>
    <n v="1216.1400000000001"/>
    <n v="0"/>
    <n v="0"/>
    <n v="1515.76"/>
    <n v="192.88"/>
    <n v="1322.88"/>
  </r>
  <r>
    <x v="747"/>
    <x v="110"/>
    <x v="46"/>
    <n v="1730.21"/>
    <n v="0"/>
    <n v="0"/>
    <n v="2422.4699999999998"/>
    <n v="334.55"/>
    <n v="2087.92"/>
  </r>
  <r>
    <x v="370"/>
    <x v="1"/>
    <x v="46"/>
    <n v="2883.17"/>
    <n v="0"/>
    <n v="0"/>
    <n v="0"/>
    <n v="0"/>
    <n v="0"/>
  </r>
  <r>
    <x v="467"/>
    <x v="128"/>
    <x v="46"/>
    <n v="3376.95"/>
    <n v="0"/>
    <n v="0"/>
    <n v="3545.8"/>
    <n v="472.6"/>
    <n v="3073.2"/>
  </r>
  <r>
    <x v="105"/>
    <x v="1"/>
    <x v="46"/>
    <n v="2883.17"/>
    <n v="0"/>
    <n v="0"/>
    <n v="4070.87"/>
    <n v="585.41"/>
    <n v="3485.46"/>
  </r>
  <r>
    <x v="410"/>
    <x v="116"/>
    <x v="46"/>
    <n v="1730.21"/>
    <n v="0"/>
    <n v="0"/>
    <n v="2107.44"/>
    <n v="276.97000000000003"/>
    <n v="1830.47"/>
  </r>
  <r>
    <x v="683"/>
    <x v="110"/>
    <x v="46"/>
    <n v="1730.21"/>
    <n v="0"/>
    <n v="0"/>
    <n v="2291.9899999999998"/>
    <n v="381.07"/>
    <n v="1910.92"/>
  </r>
  <r>
    <x v="902"/>
    <x v="110"/>
    <x v="46"/>
    <n v="1730.21"/>
    <n v="0"/>
    <n v="0"/>
    <n v="2055.5300000000002"/>
    <n v="271.69"/>
    <n v="1783.84"/>
  </r>
  <r>
    <x v="847"/>
    <x v="109"/>
    <x v="46"/>
    <n v="2819.39"/>
    <n v="0"/>
    <n v="0"/>
    <n v="2960.36"/>
    <n v="302.97000000000003"/>
    <n v="2657.39"/>
  </r>
  <r>
    <x v="157"/>
    <x v="116"/>
    <x v="46"/>
    <n v="1730.21"/>
    <n v="0"/>
    <n v="0"/>
    <n v="1903.23"/>
    <n v="154.79"/>
    <n v="1748.44"/>
  </r>
  <r>
    <x v="731"/>
    <x v="110"/>
    <x v="46"/>
    <n v="1730.21"/>
    <n v="0"/>
    <n v="0"/>
    <n v="2055.5300000000002"/>
    <n v="271.69"/>
    <n v="1783.84"/>
  </r>
  <r>
    <x v="824"/>
    <x v="110"/>
    <x v="46"/>
    <n v="1730.21"/>
    <n v="0"/>
    <n v="0"/>
    <n v="2394.34"/>
    <n v="204.71"/>
    <n v="2189.63"/>
  </r>
  <r>
    <x v="28"/>
    <x v="110"/>
    <x v="46"/>
    <n v="1730.21"/>
    <n v="0"/>
    <n v="0"/>
    <n v="2652.56"/>
    <n v="274.14999999999998"/>
    <n v="2378.41"/>
  </r>
  <r>
    <x v="9"/>
    <x v="110"/>
    <x v="46"/>
    <n v="1730.21"/>
    <n v="0"/>
    <n v="0"/>
    <n v="2560.25"/>
    <n v="242.77"/>
    <n v="2317.48"/>
  </r>
  <r>
    <x v="315"/>
    <x v="110"/>
    <x v="46"/>
    <n v="1730.21"/>
    <n v="0"/>
    <n v="0"/>
    <n v="2107.44"/>
    <n v="173.16"/>
    <n v="1934.28"/>
  </r>
  <r>
    <x v="794"/>
    <x v="109"/>
    <x v="46"/>
    <n v="4154.62"/>
    <n v="0"/>
    <n v="0"/>
    <n v="4601.16"/>
    <n v="783.09"/>
    <n v="3818.07"/>
  </r>
  <r>
    <x v="672"/>
    <x v="121"/>
    <x v="46"/>
    <n v="1559.69"/>
    <n v="0"/>
    <n v="0"/>
    <n v="0"/>
    <n v="0"/>
    <n v="0"/>
  </r>
  <r>
    <x v="669"/>
    <x v="1"/>
    <x v="46"/>
    <n v="3524.32"/>
    <n v="0"/>
    <n v="0"/>
    <n v="4115.5600000000004"/>
    <n v="625.86"/>
    <n v="3489.7"/>
  </r>
  <r>
    <x v="687"/>
    <x v="2"/>
    <x v="46"/>
    <n v="2831.95"/>
    <n v="0"/>
    <n v="0"/>
    <n v="3491.91"/>
    <n v="458.1"/>
    <n v="3033.81"/>
  </r>
  <r>
    <x v="899"/>
    <x v="118"/>
    <x v="46"/>
    <n v="2967.72"/>
    <n v="0"/>
    <n v="0"/>
    <n v="3265.88"/>
    <n v="397.97"/>
    <n v="2867.91"/>
  </r>
  <r>
    <x v="483"/>
    <x v="110"/>
    <x v="46"/>
    <n v="1730.21"/>
    <n v="2747.09"/>
    <n v="0"/>
    <n v="5337.57"/>
    <n v="2915.61"/>
    <n v="2421.96"/>
  </r>
  <r>
    <x v="587"/>
    <x v="109"/>
    <x v="46"/>
    <n v="2769.74"/>
    <n v="0"/>
    <n v="0"/>
    <n v="2908.23"/>
    <n v="321.70999999999998"/>
    <n v="2586.52"/>
  </r>
  <r>
    <x v="18"/>
    <x v="110"/>
    <x v="46"/>
    <n v="1730.21"/>
    <n v="0"/>
    <n v="0"/>
    <n v="2605.34"/>
    <n v="251.15"/>
    <n v="2354.19"/>
  </r>
  <r>
    <x v="618"/>
    <x v="121"/>
    <x v="46"/>
    <n v="1670.85"/>
    <n v="0"/>
    <n v="0"/>
    <n v="1993.2"/>
    <n v="162.88"/>
    <n v="1830.32"/>
  </r>
  <r>
    <x v="932"/>
    <x v="110"/>
    <x v="46"/>
    <n v="3460.42"/>
    <n v="0"/>
    <n v="171.29"/>
    <n v="2336.8200000000002"/>
    <n v="178.39"/>
    <n v="2158.4300000000003"/>
  </r>
  <r>
    <x v="344"/>
    <x v="110"/>
    <x v="46"/>
    <n v="3460.42"/>
    <n v="0"/>
    <n v="85.65"/>
    <n v="1661.5500000000002"/>
    <n v="125.33"/>
    <n v="1536.22"/>
  </r>
  <r>
    <x v="919"/>
    <x v="115"/>
    <x v="46"/>
    <n v="1572.91"/>
    <n v="0"/>
    <n v="0"/>
    <n v="1890.37"/>
    <n v="248"/>
    <n v="1642.37"/>
  </r>
  <r>
    <x v="83"/>
    <x v="110"/>
    <x v="46"/>
    <n v="1730.21"/>
    <n v="0"/>
    <n v="0"/>
    <n v="2624.37"/>
    <n v="268.91000000000003"/>
    <n v="2355.46"/>
  </r>
  <r>
    <x v="619"/>
    <x v="121"/>
    <x v="46"/>
    <n v="2020.08"/>
    <n v="3775.25"/>
    <n v="0"/>
    <n v="3957.05"/>
    <n v="3800.71"/>
    <n v="156.34"/>
  </r>
  <r>
    <x v="922"/>
    <x v="110"/>
    <x v="46"/>
    <n v="1730.21"/>
    <n v="0"/>
    <n v="0"/>
    <n v="2165.5300000000002"/>
    <n v="282.2"/>
    <n v="1883.33"/>
  </r>
  <r>
    <x v="576"/>
    <x v="8"/>
    <x v="46"/>
    <n v="2533.58"/>
    <n v="0"/>
    <n v="0"/>
    <n v="3639.84"/>
    <n v="497.89"/>
    <n v="3141.95"/>
  </r>
  <r>
    <x v="274"/>
    <x v="122"/>
    <x v="46"/>
    <n v="16582.82"/>
    <n v="0"/>
    <n v="0"/>
    <n v="16715.47"/>
    <n v="0"/>
    <n v="16715.47"/>
  </r>
  <r>
    <x v="880"/>
    <x v="110"/>
    <x v="46"/>
    <n v="1730.21"/>
    <n v="0"/>
    <n v="0"/>
    <n v="2337.79"/>
    <n v="327.20999999999998"/>
    <n v="2010.58"/>
  </r>
  <r>
    <x v="857"/>
    <x v="111"/>
    <x v="46"/>
    <n v="1308.6600000000001"/>
    <n v="0"/>
    <n v="0"/>
    <n v="1425.36"/>
    <n v="185.68"/>
    <n v="1239.68"/>
  </r>
  <r>
    <x v="950"/>
    <x v="121"/>
    <x v="46"/>
    <n v="4040.16"/>
    <n v="0"/>
    <n v="113.63"/>
    <n v="2477.12"/>
    <n v="201.01"/>
    <n v="2276.11"/>
  </r>
  <r>
    <x v="737"/>
    <x v="111"/>
    <x v="46"/>
    <n v="1308.6600000000001"/>
    <n v="0"/>
    <n v="0"/>
    <n v="1590.94"/>
    <n v="205.2"/>
    <n v="1385.74"/>
  </r>
  <r>
    <x v="558"/>
    <x v="110"/>
    <x v="46"/>
    <n v="2270.94"/>
    <n v="0"/>
    <n v="0"/>
    <n v="3338.29"/>
    <n v="594.71"/>
    <n v="2743.58"/>
  </r>
  <r>
    <x v="269"/>
    <x v="110"/>
    <x v="46"/>
    <n v="1730.21"/>
    <n v="0"/>
    <n v="0"/>
    <n v="2217.44"/>
    <n v="183.48"/>
    <n v="2033.96"/>
  </r>
  <r>
    <x v="791"/>
    <x v="11"/>
    <x v="46"/>
    <n v="1216.1400000000001"/>
    <n v="0"/>
    <n v="0"/>
    <n v="1682.27"/>
    <n v="207.87"/>
    <n v="1474.4"/>
  </r>
  <r>
    <x v="677"/>
    <x v="110"/>
    <x v="46"/>
    <n v="1730.21"/>
    <n v="0"/>
    <n v="0"/>
    <n v="2055.5300000000002"/>
    <n v="263.08999999999997"/>
    <n v="1792.44"/>
  </r>
  <r>
    <x v="371"/>
    <x v="110"/>
    <x v="46"/>
    <n v="1730.21"/>
    <n v="0"/>
    <n v="0"/>
    <n v="2424.89"/>
    <n v="302.97000000000003"/>
    <n v="2121.92"/>
  </r>
  <r>
    <x v="375"/>
    <x v="110"/>
    <x v="46"/>
    <n v="3460.42"/>
    <n v="0"/>
    <n v="179.95"/>
    <n v="2195.33"/>
    <n v="164.88"/>
    <n v="2030.45"/>
  </r>
  <r>
    <x v="838"/>
    <x v="110"/>
    <x v="46"/>
    <n v="1730.21"/>
    <n v="0"/>
    <n v="0"/>
    <n v="2540.96"/>
    <n v="253.39"/>
    <n v="2287.5700000000002"/>
  </r>
  <r>
    <x v="384"/>
    <x v="1"/>
    <x v="46"/>
    <n v="2883.17"/>
    <n v="0"/>
    <n v="0"/>
    <n v="3496.8"/>
    <n v="459.42"/>
    <n v="3037.38"/>
  </r>
  <r>
    <x v="62"/>
    <x v="110"/>
    <x v="46"/>
    <n v="1730.21"/>
    <n v="0"/>
    <n v="0"/>
    <n v="1999.23"/>
    <n v="263.66000000000003"/>
    <n v="1735.57"/>
  </r>
  <r>
    <x v="507"/>
    <x v="110"/>
    <x v="46"/>
    <n v="1730.21"/>
    <n v="0"/>
    <n v="0"/>
    <n v="2107.44"/>
    <n v="173.16"/>
    <n v="1934.28"/>
  </r>
  <r>
    <x v="12"/>
    <x v="110"/>
    <x v="46"/>
    <n v="1730.21"/>
    <n v="0"/>
    <n v="0"/>
    <n v="2142.04"/>
    <n v="213.28"/>
    <n v="1928.76"/>
  </r>
  <r>
    <x v="858"/>
    <x v="111"/>
    <x v="46"/>
    <n v="1308.6600000000001"/>
    <n v="0"/>
    <n v="0"/>
    <n v="1374.09"/>
    <n v="107.16"/>
    <n v="1266.93"/>
  </r>
  <r>
    <x v="557"/>
    <x v="110"/>
    <x v="46"/>
    <n v="1730.21"/>
    <n v="0"/>
    <n v="0"/>
    <n v="2522.77"/>
    <n v="220.12"/>
    <n v="2302.65"/>
  </r>
  <r>
    <x v="766"/>
    <x v="110"/>
    <x v="46"/>
    <n v="1730.21"/>
    <n v="0"/>
    <n v="0"/>
    <n v="2165.5300000000002"/>
    <n v="178.39"/>
    <n v="1987.14"/>
  </r>
  <r>
    <x v="394"/>
    <x v="110"/>
    <x v="46"/>
    <n v="1730.21"/>
    <n v="0"/>
    <n v="0"/>
    <n v="2479.09"/>
    <n v="241.89"/>
    <n v="2237.1999999999998"/>
  </r>
  <r>
    <x v="647"/>
    <x v="115"/>
    <x v="46"/>
    <n v="1572.91"/>
    <n v="0"/>
    <n v="0"/>
    <n v="2146.08"/>
    <n v="176.64"/>
    <n v="1969.44"/>
  </r>
  <r>
    <x v="109"/>
    <x v="23"/>
    <x v="46"/>
    <n v="1368.94"/>
    <n v="0"/>
    <n v="0"/>
    <n v="1744.65"/>
    <n v="222.65"/>
    <n v="1522"/>
  </r>
  <r>
    <x v="263"/>
    <x v="116"/>
    <x v="46"/>
    <n v="2342.77"/>
    <n v="0"/>
    <n v="0"/>
    <n v="2577.0500000000002"/>
    <n v="226.63"/>
    <n v="2350.42"/>
  </r>
  <r>
    <x v="742"/>
    <x v="117"/>
    <x v="46"/>
    <n v="3840.38"/>
    <n v="0"/>
    <n v="0"/>
    <n v="5079.1899999999996"/>
    <n v="942.51"/>
    <n v="4136.68"/>
  </r>
  <r>
    <x v="580"/>
    <x v="44"/>
    <x v="46"/>
    <n v="1712.18"/>
    <n v="0"/>
    <n v="0"/>
    <n v="2059.5500000000002"/>
    <n v="168.85"/>
    <n v="1890.7"/>
  </r>
  <r>
    <x v="769"/>
    <x v="110"/>
    <x v="46"/>
    <n v="2115.0500000000002"/>
    <n v="3424.32"/>
    <n v="0"/>
    <n v="4109.54"/>
    <n v="3506.54"/>
    <n v="603"/>
  </r>
  <r>
    <x v="603"/>
    <x v="110"/>
    <x v="46"/>
    <n v="1730.21"/>
    <n v="2856.05"/>
    <n v="0"/>
    <n v="3404.19"/>
    <n v="2987.14"/>
    <n v="417.05"/>
  </r>
  <r>
    <x v="151"/>
    <x v="110"/>
    <x v="46"/>
    <n v="1730.21"/>
    <n v="0"/>
    <n v="0"/>
    <n v="2582.08"/>
    <n v="261.05"/>
    <n v="2321.0300000000002"/>
  </r>
  <r>
    <x v="730"/>
    <x v="120"/>
    <x v="46"/>
    <n v="1929.06"/>
    <n v="0"/>
    <n v="0"/>
    <n v="2374.3200000000002"/>
    <n v="222.41"/>
    <n v="2151.91"/>
  </r>
  <r>
    <x v="27"/>
    <x v="1"/>
    <x v="46"/>
    <n v="2883.17"/>
    <n v="0"/>
    <n v="0"/>
    <n v="3554.46"/>
    <n v="403.85"/>
    <n v="3150.61"/>
  </r>
  <r>
    <x v="190"/>
    <x v="110"/>
    <x v="46"/>
    <n v="1730.21"/>
    <n v="0"/>
    <n v="0"/>
    <n v="2524.3200000000002"/>
    <n v="250.31"/>
    <n v="2274.0100000000002"/>
  </r>
  <r>
    <x v="840"/>
    <x v="110"/>
    <x v="46"/>
    <n v="2115.0500000000002"/>
    <n v="0"/>
    <n v="0"/>
    <n v="2459.61"/>
    <n v="224.05"/>
    <n v="2235.56"/>
  </r>
  <r>
    <x v="779"/>
    <x v="1"/>
    <x v="46"/>
    <n v="3524.32"/>
    <n v="0"/>
    <n v="0"/>
    <n v="4115.5600000000004"/>
    <n v="625.86"/>
    <n v="3489.7"/>
  </r>
  <r>
    <x v="98"/>
    <x v="11"/>
    <x v="46"/>
    <n v="1216.1400000000001"/>
    <n v="0"/>
    <n v="0"/>
    <n v="1843.16"/>
    <n v="239.35"/>
    <n v="1603.81"/>
  </r>
  <r>
    <x v="740"/>
    <x v="110"/>
    <x v="46"/>
    <n v="2359.39"/>
    <n v="0"/>
    <n v="0"/>
    <n v="3266.17"/>
    <n v="288.77"/>
    <n v="2977.4"/>
  </r>
  <r>
    <x v="850"/>
    <x v="1"/>
    <x v="46"/>
    <n v="2883.17"/>
    <n v="0"/>
    <n v="0"/>
    <n v="3487.09"/>
    <n v="456.81"/>
    <n v="3030.28"/>
  </r>
  <r>
    <x v="662"/>
    <x v="11"/>
    <x v="46"/>
    <n v="1216.1400000000001"/>
    <n v="0"/>
    <n v="0"/>
    <n v="1515.76"/>
    <n v="192.88"/>
    <n v="1322.88"/>
  </r>
  <r>
    <x v="533"/>
    <x v="110"/>
    <x v="46"/>
    <n v="1730.21"/>
    <n v="0"/>
    <n v="0"/>
    <n v="2107.44"/>
    <n v="276.36"/>
    <n v="1831.08"/>
  </r>
  <r>
    <x v="124"/>
    <x v="112"/>
    <x v="46"/>
    <n v="2919.78"/>
    <n v="0"/>
    <n v="0"/>
    <n v="4379.67"/>
    <n v="668.47"/>
    <n v="3711.2"/>
  </r>
  <r>
    <x v="148"/>
    <x v="110"/>
    <x v="46"/>
    <n v="1730.21"/>
    <n v="0"/>
    <n v="0"/>
    <n v="2142.04"/>
    <n v="279.48"/>
    <n v="1862.56"/>
  </r>
  <r>
    <x v="885"/>
    <x v="1"/>
    <x v="46"/>
    <n v="2883.17"/>
    <n v="0"/>
    <n v="0"/>
    <n v="3410.3"/>
    <n v="407.71"/>
    <n v="3002.59"/>
  </r>
  <r>
    <x v="454"/>
    <x v="120"/>
    <x v="46"/>
    <n v="1929.06"/>
    <n v="0"/>
    <n v="0"/>
    <n v="0"/>
    <n v="0"/>
    <n v="0"/>
  </r>
  <r>
    <x v="417"/>
    <x v="110"/>
    <x v="46"/>
    <n v="1730.21"/>
    <n v="0"/>
    <n v="0"/>
    <n v="2569.2399999999998"/>
    <n v="258.66000000000003"/>
    <n v="2310.58"/>
  </r>
  <r>
    <x v="748"/>
    <x v="11"/>
    <x v="46"/>
    <n v="1216.1400000000001"/>
    <n v="0"/>
    <n v="0"/>
    <n v="1780.12"/>
    <n v="143.71"/>
    <n v="1636.41"/>
  </r>
  <r>
    <x v="780"/>
    <x v="116"/>
    <x v="46"/>
    <n v="1730.21"/>
    <n v="0"/>
    <n v="0"/>
    <n v="2527.08"/>
    <n v="250.82"/>
    <n v="2276.2600000000002"/>
  </r>
  <r>
    <x v="696"/>
    <x v="110"/>
    <x v="46"/>
    <n v="1730.21"/>
    <n v="0"/>
    <n v="0"/>
    <n v="2715.53"/>
    <n v="282.2"/>
    <n v="2433.33"/>
  </r>
  <r>
    <x v="617"/>
    <x v="115"/>
    <x v="46"/>
    <n v="1337.12"/>
    <n v="2920.49"/>
    <n v="1505.88"/>
    <n v="6849.46"/>
    <n v="6849.46"/>
    <n v="0"/>
  </r>
  <r>
    <x v="816"/>
    <x v="127"/>
    <x v="46"/>
    <n v="4154.62"/>
    <n v="5623.64"/>
    <n v="4217.7299999999996"/>
    <n v="16896.490000000002"/>
    <n v="16896.490000000002"/>
    <n v="0"/>
  </r>
  <r>
    <x v="762"/>
    <x v="116"/>
    <x v="46"/>
    <n v="1730.21"/>
    <n v="0"/>
    <n v="0"/>
    <n v="2055.5300000000002"/>
    <n v="272.3"/>
    <n v="1783.23"/>
  </r>
  <r>
    <x v="907"/>
    <x v="110"/>
    <x v="46"/>
    <n v="1730.21"/>
    <n v="0"/>
    <n v="0"/>
    <n v="2055.5300000000002"/>
    <n v="168.49"/>
    <n v="1887.04"/>
  </r>
  <r>
    <x v="877"/>
    <x v="1"/>
    <x v="46"/>
    <n v="2883.17"/>
    <n v="0"/>
    <n v="0"/>
    <n v="3384.92"/>
    <n v="429.32"/>
    <n v="2955.6"/>
  </r>
  <r>
    <x v="649"/>
    <x v="110"/>
    <x v="46"/>
    <n v="1730.21"/>
    <n v="2751.05"/>
    <n v="0"/>
    <n v="4740.62"/>
    <n v="2878.33"/>
    <n v="1862.29"/>
  </r>
  <r>
    <x v="829"/>
    <x v="117"/>
    <x v="46"/>
    <n v="3524.32"/>
    <n v="0"/>
    <n v="0"/>
    <n v="4763.13"/>
    <n v="794.45"/>
    <n v="3968.68"/>
  </r>
  <r>
    <x v="90"/>
    <x v="110"/>
    <x v="46"/>
    <n v="1730.21"/>
    <n v="0"/>
    <n v="0"/>
    <n v="2524.62"/>
    <n v="250.36"/>
    <n v="2274.2600000000002"/>
  </r>
  <r>
    <x v="913"/>
    <x v="1"/>
    <x v="46"/>
    <n v="2883.17"/>
    <n v="0"/>
    <n v="0"/>
    <n v="3231.98"/>
    <n v="367.71"/>
    <n v="2864.27"/>
  </r>
  <r>
    <x v="42"/>
    <x v="1"/>
    <x v="46"/>
    <n v="2883.17"/>
    <n v="0"/>
    <n v="0"/>
    <n v="4059.02"/>
    <n v="610.66"/>
    <n v="3448.36"/>
  </r>
  <r>
    <x v="632"/>
    <x v="122"/>
    <x v="46"/>
    <n v="19047.62"/>
    <n v="0"/>
    <n v="0"/>
    <n v="21000"/>
    <n v="5346.54"/>
    <n v="15653.46"/>
  </r>
  <r>
    <x v="755"/>
    <x v="110"/>
    <x v="46"/>
    <n v="1730.21"/>
    <n v="0"/>
    <n v="0"/>
    <n v="2165.5300000000002"/>
    <n v="281.58999999999997"/>
    <n v="1883.94"/>
  </r>
  <r>
    <x v="615"/>
    <x v="121"/>
    <x v="46"/>
    <n v="1559.69"/>
    <n v="0"/>
    <n v="0"/>
    <n v="2184.2600000000002"/>
    <n v="290.66000000000003"/>
    <n v="1893.6"/>
  </r>
  <r>
    <x v="373"/>
    <x v="110"/>
    <x v="46"/>
    <n v="1730.21"/>
    <n v="2800.89"/>
    <n v="0"/>
    <n v="3011.63"/>
    <n v="2826.18"/>
    <n v="185.45"/>
  </r>
  <r>
    <x v="556"/>
    <x v="111"/>
    <x v="46"/>
    <n v="1308.6600000000001"/>
    <n v="0"/>
    <n v="0"/>
    <n v="902.9"/>
    <n v="67.709999999999994"/>
    <n v="835.19"/>
  </r>
  <r>
    <x v="819"/>
    <x v="117"/>
    <x v="46"/>
    <n v="3840.38"/>
    <n v="0"/>
    <n v="0"/>
    <n v="5463.23"/>
    <n v="633.02"/>
    <n v="4830.21"/>
  </r>
  <r>
    <x v="75"/>
    <x v="1"/>
    <x v="46"/>
    <n v="2883.17"/>
    <n v="0"/>
    <n v="0"/>
    <n v="4069.35"/>
    <n v="613.42999999999995"/>
    <n v="3455.92"/>
  </r>
  <r>
    <x v="951"/>
    <x v="113"/>
    <x v="46"/>
    <n v="9512.94"/>
    <n v="0"/>
    <n v="0"/>
    <n v="10227.4"/>
    <n v="2488.35"/>
    <n v="7739.05"/>
  </r>
  <r>
    <x v="555"/>
    <x v="110"/>
    <x v="46"/>
    <n v="1730.21"/>
    <n v="0"/>
    <n v="0"/>
    <n v="2055.5300000000002"/>
    <n v="168.49"/>
    <n v="1887.04"/>
  </r>
  <r>
    <x v="534"/>
    <x v="1"/>
    <x v="46"/>
    <n v="2883.17"/>
    <n v="0"/>
    <n v="0"/>
    <n v="4013.21"/>
    <n v="598.33000000000004"/>
    <n v="3414.88"/>
  </r>
  <r>
    <x v="921"/>
    <x v="110"/>
    <x v="46"/>
    <n v="1730.21"/>
    <n v="0"/>
    <n v="0"/>
    <n v="2055.5300000000002"/>
    <n v="168.49"/>
    <n v="1887.04"/>
  </r>
  <r>
    <x v="14"/>
    <x v="110"/>
    <x v="46"/>
    <n v="1730.21"/>
    <n v="0"/>
    <n v="0"/>
    <n v="2525.2600000000002"/>
    <n v="354.29"/>
    <n v="2170.9699999999998"/>
  </r>
  <r>
    <x v="856"/>
    <x v="115"/>
    <x v="46"/>
    <n v="1572.91"/>
    <n v="0"/>
    <n v="0"/>
    <n v="1890.37"/>
    <n v="153.63"/>
    <n v="1736.74"/>
  </r>
  <r>
    <x v="22"/>
    <x v="1"/>
    <x v="46"/>
    <n v="2883.17"/>
    <n v="0"/>
    <n v="0"/>
    <n v="4070.47"/>
    <n v="585.29999999999995"/>
    <n v="3485.17"/>
  </r>
  <r>
    <x v="248"/>
    <x v="115"/>
    <x v="46"/>
    <n v="1572.91"/>
    <n v="0"/>
    <n v="0"/>
    <n v="2316.5100000000002"/>
    <n v="228.65"/>
    <n v="2087.86"/>
  </r>
  <r>
    <x v="931"/>
    <x v="109"/>
    <x v="46"/>
    <n v="5638.78"/>
    <n v="0"/>
    <n v="246.7"/>
    <n v="3207.06"/>
    <n v="331.4"/>
    <n v="2875.66"/>
  </r>
  <r>
    <x v="625"/>
    <x v="125"/>
    <x v="46"/>
    <n v="6600"/>
    <n v="0"/>
    <n v="0"/>
    <n v="6600"/>
    <n v="1490.81"/>
    <n v="5109.1899999999996"/>
  </r>
  <r>
    <x v="118"/>
    <x v="110"/>
    <x v="46"/>
    <n v="1730.21"/>
    <n v="0"/>
    <n v="0"/>
    <n v="2609.48"/>
    <n v="251.93"/>
    <n v="2357.5500000000002"/>
  </r>
  <r>
    <x v="879"/>
    <x v="118"/>
    <x v="46"/>
    <n v="2967.72"/>
    <n v="0"/>
    <n v="0"/>
    <n v="3904.91"/>
    <n v="392.81"/>
    <n v="3512.1"/>
  </r>
  <r>
    <x v="268"/>
    <x v="117"/>
    <x v="46"/>
    <n v="3919.78"/>
    <n v="0"/>
    <n v="0"/>
    <n v="8643.56"/>
    <n v="1948.52"/>
    <n v="6695.04"/>
  </r>
  <r>
    <x v="675"/>
    <x v="110"/>
    <x v="46"/>
    <n v="1730.21"/>
    <n v="0"/>
    <n v="0"/>
    <n v="2507"/>
    <n v="247.08"/>
    <n v="2259.92"/>
  </r>
  <r>
    <x v="591"/>
    <x v="2"/>
    <x v="46"/>
    <n v="2831.95"/>
    <n v="0"/>
    <n v="0"/>
    <n v="4015.26"/>
    <n v="570.44000000000005"/>
    <n v="3444.82"/>
  </r>
  <r>
    <x v="869"/>
    <x v="1"/>
    <x v="46"/>
    <n v="2883.17"/>
    <n v="0"/>
    <n v="0"/>
    <n v="3552.32"/>
    <n v="577.54999999999995"/>
    <n v="2974.77"/>
  </r>
  <r>
    <x v="319"/>
    <x v="110"/>
    <x v="46"/>
    <n v="1730.21"/>
    <n v="0"/>
    <n v="0"/>
    <n v="2425.77"/>
    <n v="357.17"/>
    <n v="2068.6"/>
  </r>
  <r>
    <x v="920"/>
    <x v="110"/>
    <x v="46"/>
    <n v="1730.21"/>
    <n v="0"/>
    <n v="0"/>
    <n v="2055.5300000000002"/>
    <n v="168.49"/>
    <n v="1887.04"/>
  </r>
  <r>
    <x v="952"/>
    <x v="112"/>
    <x v="46"/>
    <n v="5839.56"/>
    <n v="0"/>
    <n v="170.32"/>
    <n v="3031.71"/>
    <n v="312.99"/>
    <n v="2718.7200000000003"/>
  </r>
  <r>
    <x v="418"/>
    <x v="110"/>
    <x v="46"/>
    <n v="1730.21"/>
    <n v="0"/>
    <n v="0"/>
    <n v="2217.44"/>
    <n v="183.48"/>
    <n v="2033.96"/>
  </r>
  <r>
    <x v="761"/>
    <x v="110"/>
    <x v="46"/>
    <n v="1730.21"/>
    <n v="0"/>
    <n v="0"/>
    <n v="2083.85"/>
    <n v="171.04"/>
    <n v="1912.81"/>
  </r>
  <r>
    <x v="837"/>
    <x v="110"/>
    <x v="46"/>
    <n v="1730.21"/>
    <n v="0"/>
    <n v="0"/>
    <n v="2498.56"/>
    <n v="245.51"/>
    <n v="2253.0500000000002"/>
  </r>
  <r>
    <x v="495"/>
    <x v="116"/>
    <x v="46"/>
    <n v="2342.77"/>
    <n v="0"/>
    <n v="0"/>
    <n v="2530.19"/>
    <n v="251.39"/>
    <n v="2278.8000000000002"/>
  </r>
  <r>
    <x v="522"/>
    <x v="116"/>
    <x v="46"/>
    <n v="2342.77"/>
    <n v="0"/>
    <n v="0"/>
    <n v="2530.19"/>
    <n v="251.39"/>
    <n v="2278.8000000000002"/>
  </r>
  <r>
    <x v="689"/>
    <x v="110"/>
    <x v="46"/>
    <n v="1730.21"/>
    <n v="0"/>
    <n v="0"/>
    <n v="2055.5300000000002"/>
    <n v="271.69"/>
    <n v="1783.84"/>
  </r>
  <r>
    <x v="894"/>
    <x v="116"/>
    <x v="46"/>
    <n v="1730.21"/>
    <n v="0"/>
    <n v="0"/>
    <n v="2403.1"/>
    <n v="205.76"/>
    <n v="2197.34"/>
  </r>
  <r>
    <x v="884"/>
    <x v="1"/>
    <x v="46"/>
    <n v="2883.17"/>
    <n v="0"/>
    <n v="0"/>
    <n v="3917.31"/>
    <n v="588.89"/>
    <n v="3328.42"/>
  </r>
  <r>
    <x v="613"/>
    <x v="121"/>
    <x v="46"/>
    <n v="2020.08"/>
    <n v="0"/>
    <n v="0"/>
    <n v="3202.63"/>
    <n v="382.03"/>
    <n v="2820.6"/>
  </r>
  <r>
    <x v="80"/>
    <x v="110"/>
    <x v="46"/>
    <n v="1730.21"/>
    <n v="0"/>
    <n v="0"/>
    <n v="2637.41"/>
    <n v="271.33999999999997"/>
    <n v="2366.0700000000002"/>
  </r>
  <r>
    <x v="607"/>
    <x v="103"/>
    <x v="47"/>
    <n v="4021.44"/>
    <n v="0"/>
    <n v="4462.32"/>
    <n v="8923.64"/>
    <n v="3700.5200000000004"/>
    <n v="5223.12"/>
  </r>
  <r>
    <x v="512"/>
    <x v="5"/>
    <x v="47"/>
    <n v="1730.21"/>
    <n v="0"/>
    <n v="2107.4299999999998"/>
    <n v="4214.87"/>
    <n v="1370.71"/>
    <n v="2844.16"/>
  </r>
  <r>
    <x v="790"/>
    <x v="5"/>
    <x v="47"/>
    <n v="2115.0500000000002"/>
    <n v="0"/>
    <n v="2918.23"/>
    <n v="5968"/>
    <n v="1898.04"/>
    <n v="4069.96"/>
  </r>
  <r>
    <x v="200"/>
    <x v="6"/>
    <x v="47"/>
    <n v="2919.78"/>
    <n v="0"/>
    <n v="4759.33"/>
    <n v="9891.86"/>
    <n v="3628.3199999999997"/>
    <n v="6263.5400000000009"/>
  </r>
  <r>
    <x v="551"/>
    <x v="5"/>
    <x v="47"/>
    <n v="1730.21"/>
    <n v="3150.25"/>
    <n v="2337.2600000000002"/>
    <n v="5841.1200000000008"/>
    <n v="4418.8899999999994"/>
    <n v="1422.23"/>
  </r>
  <r>
    <x v="699"/>
    <x v="98"/>
    <x v="47"/>
    <n v="9868.52"/>
    <n v="6907.97"/>
    <n v="10361.950000000001"/>
    <n v="22450.9"/>
    <n v="15169.7"/>
    <n v="7281.2"/>
  </r>
  <r>
    <x v="197"/>
    <x v="5"/>
    <x v="47"/>
    <n v="1730.21"/>
    <n v="0"/>
    <n v="2142.04"/>
    <n v="4284.08"/>
    <n v="1420.2"/>
    <n v="2863.88"/>
  </r>
  <r>
    <x v="17"/>
    <x v="8"/>
    <x v="47"/>
    <n v="2533.58"/>
    <n v="0"/>
    <n v="3179.66"/>
    <n v="6221.16"/>
    <n v="2202.19"/>
    <n v="4018.9700000000003"/>
  </r>
  <r>
    <x v="592"/>
    <x v="43"/>
    <x v="47"/>
    <n v="7475.4"/>
    <n v="5130.2700000000004"/>
    <n v="7695.4"/>
    <n v="19238.5"/>
    <n v="11901.19"/>
    <n v="7337.3099999999995"/>
  </r>
  <r>
    <x v="910"/>
    <x v="14"/>
    <x v="47"/>
    <n v="1572.91"/>
    <n v="0"/>
    <n v="665.42"/>
    <n v="2892.02"/>
    <n v="407.33"/>
    <n v="2484.69"/>
  </r>
  <r>
    <x v="732"/>
    <x v="1"/>
    <x v="47"/>
    <n v="2883.17"/>
    <n v="0"/>
    <n v="3837.91"/>
    <n v="7791.42"/>
    <n v="2694.4399999999996"/>
    <n v="5096.9799999999996"/>
  </r>
  <r>
    <x v="305"/>
    <x v="1"/>
    <x v="47"/>
    <n v="2883.17"/>
    <n v="0"/>
    <n v="3907.36"/>
    <n v="7851.89"/>
    <n v="2753.9500000000003"/>
    <n v="5097.9400000000005"/>
  </r>
  <r>
    <x v="120"/>
    <x v="5"/>
    <x v="47"/>
    <n v="1730.21"/>
    <n v="0"/>
    <n v="2142.04"/>
    <n v="4284.08"/>
    <n v="1524.01"/>
    <n v="2760.07"/>
  </r>
  <r>
    <x v="897"/>
    <x v="5"/>
    <x v="47"/>
    <n v="1730.21"/>
    <n v="0"/>
    <n v="1069.6300000000001"/>
    <n v="3235.1600000000003"/>
    <n v="514.71"/>
    <n v="2720.45"/>
  </r>
  <r>
    <x v="953"/>
    <x v="13"/>
    <x v="47"/>
    <n v="1730.21"/>
    <n v="0"/>
    <n v="0"/>
    <n v="548.14"/>
    <n v="41.11"/>
    <n v="507.03"/>
  </r>
  <r>
    <x v="848"/>
    <x v="5"/>
    <x v="47"/>
    <n v="1730.21"/>
    <n v="0"/>
    <n v="1370.35"/>
    <n v="3425.88"/>
    <n v="702.15"/>
    <n v="2723.73"/>
  </r>
  <r>
    <x v="0"/>
    <x v="77"/>
    <x v="47"/>
    <n v="1730.21"/>
    <n v="0"/>
    <n v="2438.5"/>
    <n v="4983.0200000000004"/>
    <n v="1659.85"/>
    <n v="3323.17"/>
  </r>
  <r>
    <x v="172"/>
    <x v="32"/>
    <x v="47"/>
    <n v="4579.2"/>
    <n v="0"/>
    <n v="5046.97"/>
    <n v="10093.94"/>
    <n v="4387.0300000000007"/>
    <n v="5706.91"/>
  </r>
  <r>
    <x v="678"/>
    <x v="1"/>
    <x v="47"/>
    <n v="2883.17"/>
    <n v="0"/>
    <n v="3779.18"/>
    <n v="7690.9"/>
    <n v="2667.41"/>
    <n v="5023.49"/>
  </r>
  <r>
    <x v="297"/>
    <x v="1"/>
    <x v="47"/>
    <n v="2883.17"/>
    <n v="2139.2800000000002"/>
    <n v="3209.98"/>
    <n v="7274.35"/>
    <n v="4350.2800000000007"/>
    <n v="2924.0699999999997"/>
  </r>
  <r>
    <x v="893"/>
    <x v="1"/>
    <x v="47"/>
    <n v="2883.17"/>
    <n v="0"/>
    <n v="1400.65"/>
    <n v="4810.9500000000007"/>
    <n v="777.43000000000006"/>
    <n v="4033.5200000000004"/>
  </r>
  <r>
    <x v="743"/>
    <x v="13"/>
    <x v="47"/>
    <n v="1730.21"/>
    <n v="0"/>
    <n v="2055.5300000000002"/>
    <n v="4111.0600000000004"/>
    <n v="1361.3700000000001"/>
    <n v="2749.69"/>
  </r>
  <r>
    <x v="381"/>
    <x v="55"/>
    <x v="47"/>
    <n v="3524.32"/>
    <n v="6891.04"/>
    <n v="5177.3100000000004"/>
    <n v="12764.52"/>
    <n v="10365.290000000001"/>
    <n v="2399.23"/>
  </r>
  <r>
    <x v="845"/>
    <x v="2"/>
    <x v="47"/>
    <n v="2831.95"/>
    <n v="0"/>
    <n v="3232.65"/>
    <n v="7180.5"/>
    <n v="1965.98"/>
    <n v="5214.5200000000004"/>
  </r>
  <r>
    <x v="108"/>
    <x v="5"/>
    <x v="47"/>
    <n v="1730.21"/>
    <n v="0"/>
    <n v="1963.54"/>
    <n v="3462.98"/>
    <n v="1346.29"/>
    <n v="2116.69"/>
  </r>
  <r>
    <x v="900"/>
    <x v="14"/>
    <x v="47"/>
    <n v="1572.91"/>
    <n v="0"/>
    <n v="945.18"/>
    <n v="2835.5499999999997"/>
    <n v="554.32999999999993"/>
    <n v="2281.2199999999998"/>
  </r>
  <r>
    <x v="63"/>
    <x v="33"/>
    <x v="47"/>
    <n v="2967.72"/>
    <n v="0"/>
    <n v="3414.27"/>
    <n v="6828.54"/>
    <n v="2581.58"/>
    <n v="4246.96"/>
  </r>
  <r>
    <x v="917"/>
    <x v="5"/>
    <x v="47"/>
    <n v="1730.21"/>
    <n v="0"/>
    <n v="856.47"/>
    <n v="2912"/>
    <n v="403.45000000000005"/>
    <n v="2508.5500000000002"/>
  </r>
  <r>
    <x v="179"/>
    <x v="86"/>
    <x v="47"/>
    <n v="1194.03"/>
    <n v="2069.65"/>
    <n v="1293.53"/>
    <n v="4294.53"/>
    <n v="2956.06"/>
    <n v="1338.47"/>
  </r>
  <r>
    <x v="110"/>
    <x v="13"/>
    <x v="47"/>
    <n v="1730.21"/>
    <n v="0"/>
    <n v="2142.04"/>
    <n v="4284.08"/>
    <n v="1524.01"/>
    <n v="2760.07"/>
  </r>
  <r>
    <x v="335"/>
    <x v="1"/>
    <x v="47"/>
    <n v="3524.32"/>
    <n v="0"/>
    <n v="3686.54"/>
    <n v="3686.54"/>
    <n v="2392.0300000000002"/>
    <n v="1294.51"/>
  </r>
  <r>
    <x v="909"/>
    <x v="5"/>
    <x v="47"/>
    <n v="1730.21"/>
    <n v="0"/>
    <n v="712.68"/>
    <n v="2878.21"/>
    <n v="421.02"/>
    <n v="2457.19"/>
  </r>
  <r>
    <x v="821"/>
    <x v="5"/>
    <x v="47"/>
    <n v="1730.21"/>
    <n v="0"/>
    <n v="2060.15"/>
    <n v="4057.4700000000003"/>
    <n v="1370.1599999999999"/>
    <n v="2687.31"/>
  </r>
  <r>
    <x v="896"/>
    <x v="8"/>
    <x v="47"/>
    <n v="2533.58"/>
    <n v="0"/>
    <n v="1470.7"/>
    <n v="4705.76"/>
    <n v="860.09999999999991"/>
    <n v="3845.66"/>
  </r>
  <r>
    <x v="954"/>
    <x v="5"/>
    <x v="47"/>
    <n v="1730.21"/>
    <n v="0"/>
    <n v="171.29"/>
    <n v="2226.8200000000002"/>
    <n v="181.33"/>
    <n v="2045.49"/>
  </r>
  <r>
    <x v="79"/>
    <x v="5"/>
    <x v="47"/>
    <n v="1730.21"/>
    <n v="0"/>
    <n v="2142.04"/>
    <n v="4284.08"/>
    <n v="1420.2"/>
    <n v="2863.88"/>
  </r>
  <r>
    <x v="657"/>
    <x v="5"/>
    <x v="47"/>
    <n v="1730.21"/>
    <n v="2782.96"/>
    <n v="2344.17"/>
    <n v="5514.4"/>
    <n v="4052.52"/>
    <n v="1461.8799999999999"/>
  </r>
  <r>
    <x v="73"/>
    <x v="108"/>
    <x v="47"/>
    <n v="1194.03"/>
    <n v="0"/>
    <n v="1552.24"/>
    <n v="3044.7799999999997"/>
    <n v="1150.3500000000001"/>
    <n v="1894.43"/>
  </r>
  <r>
    <x v="679"/>
    <x v="100"/>
    <x v="47"/>
    <n v="4470.3599999999997"/>
    <n v="0"/>
    <n v="5932.68"/>
    <n v="7712.49"/>
    <n v="4421.58"/>
    <n v="3290.91"/>
  </r>
  <r>
    <x v="428"/>
    <x v="11"/>
    <x v="47"/>
    <n v="1216.1400000000001"/>
    <n v="0"/>
    <n v="1571.41"/>
    <n v="3123.65"/>
    <n v="1093.83"/>
    <n v="2029.82"/>
  </r>
  <r>
    <x v="390"/>
    <x v="1"/>
    <x v="47"/>
    <n v="2883.17"/>
    <n v="0"/>
    <n v="3890.55"/>
    <n v="8110.18"/>
    <n v="2609.09"/>
    <n v="5501.09"/>
  </r>
  <r>
    <x v="620"/>
    <x v="60"/>
    <x v="47"/>
    <n v="5474.25"/>
    <n v="0"/>
    <n v="5694.25"/>
    <n v="11388.5"/>
    <n v="5076.25"/>
    <n v="6312.25"/>
  </r>
  <r>
    <x v="95"/>
    <x v="8"/>
    <x v="47"/>
    <n v="2533.58"/>
    <n v="0"/>
    <n v="3139.38"/>
    <n v="6180.88"/>
    <n v="2192.04"/>
    <n v="3988.84"/>
  </r>
  <r>
    <x v="806"/>
    <x v="104"/>
    <x v="47"/>
    <n v="2270.94"/>
    <n v="0"/>
    <n v="3625.92"/>
    <n v="7240.67"/>
    <n v="2533.5"/>
    <n v="4707.17"/>
  </r>
  <r>
    <x v="874"/>
    <x v="4"/>
    <x v="47"/>
    <n v="2831.95"/>
    <n v="0"/>
    <n v="2275.6999999999998"/>
    <n v="5689.25"/>
    <n v="1352.24"/>
    <n v="4337.01"/>
  </r>
  <r>
    <x v="656"/>
    <x v="1"/>
    <x v="47"/>
    <n v="2883.17"/>
    <n v="0"/>
    <n v="3806.68"/>
    <n v="7718.4"/>
    <n v="2674.81"/>
    <n v="5043.59"/>
  </r>
  <r>
    <x v="589"/>
    <x v="1"/>
    <x v="47"/>
    <n v="3524.32"/>
    <n v="0"/>
    <n v="3763.13"/>
    <n v="7526.26"/>
    <n v="2943.69"/>
    <n v="4582.57"/>
  </r>
  <r>
    <x v="89"/>
    <x v="5"/>
    <x v="47"/>
    <n v="1730.21"/>
    <n v="0"/>
    <n v="2246.84"/>
    <n v="4498.88"/>
    <n v="1569.8"/>
    <n v="2929.08"/>
  </r>
  <r>
    <x v="569"/>
    <x v="18"/>
    <x v="47"/>
    <n v="2359.39"/>
    <n v="0"/>
    <n v="2718.37"/>
    <n v="5434.54"/>
    <n v="1944.09"/>
    <n v="3490.45"/>
  </r>
  <r>
    <x v="916"/>
    <x v="5"/>
    <x v="47"/>
    <n v="1730.21"/>
    <n v="0"/>
    <n v="890.39"/>
    <n v="3055.92"/>
    <n v="415.89"/>
    <n v="2640.03"/>
  </r>
  <r>
    <x v="535"/>
    <x v="81"/>
    <x v="47"/>
    <n v="3840.38"/>
    <n v="0"/>
    <n v="5194.3999999999996"/>
    <n v="10388.799999999999"/>
    <n v="4416.16"/>
    <n v="5972.6399999999994"/>
  </r>
  <r>
    <x v="59"/>
    <x v="5"/>
    <x v="47"/>
    <n v="1730.21"/>
    <n v="0"/>
    <n v="2428.83"/>
    <n v="4969.2199999999993"/>
    <n v="1553.47"/>
    <n v="3415.75"/>
  </r>
  <r>
    <x v="789"/>
    <x v="5"/>
    <x v="47"/>
    <n v="2115.0500000000002"/>
    <n v="3389.68"/>
    <n v="1677.43"/>
    <n v="6608.88"/>
    <n v="4394.33"/>
    <n v="2214.5500000000002"/>
  </r>
  <r>
    <x v="219"/>
    <x v="27"/>
    <x v="47"/>
    <n v="8211.82"/>
    <n v="11242.43"/>
    <n v="8437.61"/>
    <n v="20804.28"/>
    <n v="18474.46"/>
    <n v="2329.8200000000002"/>
  </r>
  <r>
    <x v="523"/>
    <x v="76"/>
    <x v="47"/>
    <n v="1308.6600000000001"/>
    <n v="0"/>
    <n v="1417.07"/>
    <n v="2830.42"/>
    <n v="987.30000000000007"/>
    <n v="1843.1200000000001"/>
  </r>
  <r>
    <x v="685"/>
    <x v="35"/>
    <x v="47"/>
    <n v="1929.06"/>
    <n v="0"/>
    <n v="2698.72"/>
    <n v="5478.6"/>
    <n v="1680.9099999999999"/>
    <n v="3797.69"/>
  </r>
  <r>
    <x v="788"/>
    <x v="1"/>
    <x v="47"/>
    <n v="3524.32"/>
    <n v="5467.47"/>
    <n v="4082.86"/>
    <n v="12335.83"/>
    <n v="8354.91"/>
    <n v="3980.92"/>
  </r>
  <r>
    <x v="863"/>
    <x v="5"/>
    <x v="47"/>
    <n v="1730.21"/>
    <n v="0"/>
    <n v="1201.4100000000001"/>
    <n v="3256.9400000000005"/>
    <n v="601.56999999999994"/>
    <n v="2655.37"/>
  </r>
  <r>
    <x v="543"/>
    <x v="5"/>
    <x v="47"/>
    <n v="1730.21"/>
    <n v="0"/>
    <n v="2147.1999999999998"/>
    <n v="4364.6399999999994"/>
    <n v="1384.6100000000001"/>
    <n v="2980.03"/>
  </r>
  <r>
    <x v="924"/>
    <x v="5"/>
    <x v="47"/>
    <n v="1730.21"/>
    <n v="0"/>
    <n v="685.18"/>
    <n v="2740.71"/>
    <n v="305.24"/>
    <n v="2435.4699999999998"/>
  </r>
  <r>
    <x v="817"/>
    <x v="5"/>
    <x v="47"/>
    <n v="1730.21"/>
    <n v="0"/>
    <n v="2333.48"/>
    <n v="4771.7700000000004"/>
    <n v="1473.5"/>
    <n v="3298.2699999999995"/>
  </r>
  <r>
    <x v="212"/>
    <x v="14"/>
    <x v="47"/>
    <n v="1572.91"/>
    <n v="0"/>
    <n v="1969.01"/>
    <n v="3859.38"/>
    <n v="1326.87"/>
    <n v="2532.5099999999998"/>
  </r>
  <r>
    <x v="349"/>
    <x v="5"/>
    <x v="47"/>
    <n v="1730.21"/>
    <n v="0"/>
    <n v="2399.79"/>
    <n v="4903.78"/>
    <n v="1524"/>
    <n v="3379.7799999999997"/>
  </r>
  <r>
    <x v="700"/>
    <x v="1"/>
    <x v="47"/>
    <n v="2883.17"/>
    <n v="0"/>
    <n v="3813.9"/>
    <n v="7767.41"/>
    <n v="2687.99"/>
    <n v="5079.42"/>
  </r>
  <r>
    <x v="426"/>
    <x v="5"/>
    <x v="47"/>
    <n v="1730.21"/>
    <n v="0"/>
    <n v="2477.85"/>
    <n v="5018.6399999999994"/>
    <n v="1516.92"/>
    <n v="3501.7200000000003"/>
  </r>
  <r>
    <x v="78"/>
    <x v="70"/>
    <x v="47"/>
    <n v="2342.77"/>
    <n v="0"/>
    <n v="2815.85"/>
    <n v="5631.71"/>
    <n v="2013.61"/>
    <n v="3618.1"/>
  </r>
  <r>
    <x v="355"/>
    <x v="1"/>
    <x v="47"/>
    <n v="2883.17"/>
    <n v="0"/>
    <n v="3609.91"/>
    <n v="7106.71"/>
    <n v="2553.5"/>
    <n v="4553.21"/>
  </r>
  <r>
    <x v="161"/>
    <x v="5"/>
    <x v="47"/>
    <n v="1730.21"/>
    <n v="0"/>
    <n v="2142.04"/>
    <n v="4284.08"/>
    <n v="1437.2"/>
    <n v="2846.88"/>
  </r>
  <r>
    <x v="30"/>
    <x v="11"/>
    <x v="47"/>
    <n v="1216.1400000000001"/>
    <n v="0"/>
    <n v="1594.29"/>
    <n v="3450.7200000000003"/>
    <n v="1070.01"/>
    <n v="2380.71"/>
  </r>
  <r>
    <x v="835"/>
    <x v="1"/>
    <x v="47"/>
    <n v="2883.17"/>
    <n v="0"/>
    <n v="2990.92"/>
    <n v="6112.9"/>
    <n v="1739.47"/>
    <n v="4373.43"/>
  </r>
  <r>
    <x v="939"/>
    <x v="95"/>
    <x v="47"/>
    <n v="1670.85"/>
    <n v="0"/>
    <n v="332.2"/>
    <n v="2325.4"/>
    <n v="371.09"/>
    <n v="1954.31"/>
  </r>
  <r>
    <x v="404"/>
    <x v="5"/>
    <x v="47"/>
    <n v="1730.21"/>
    <n v="0"/>
    <n v="2390.83"/>
    <n v="4863.1000000000004"/>
    <n v="1481.0300000000002"/>
    <n v="3382.0699999999997"/>
  </r>
  <r>
    <x v="76"/>
    <x v="5"/>
    <x v="47"/>
    <n v="1730.21"/>
    <n v="0"/>
    <n v="2142.04"/>
    <n v="4284.08"/>
    <n v="1524.01"/>
    <n v="2760.07"/>
  </r>
  <r>
    <x v="629"/>
    <x v="14"/>
    <x v="47"/>
    <n v="1572.91"/>
    <n v="0"/>
    <n v="1890.36"/>
    <n v="3780.7299999999996"/>
    <n v="1343.43"/>
    <n v="2437.2999999999997"/>
  </r>
  <r>
    <x v="697"/>
    <x v="5"/>
    <x v="47"/>
    <n v="1730.21"/>
    <n v="0"/>
    <n v="2358.4499999999998"/>
    <n v="4739.8799999999992"/>
    <n v="1427.95"/>
    <n v="3311.9300000000003"/>
  </r>
  <r>
    <x v="601"/>
    <x v="5"/>
    <x v="47"/>
    <n v="1730.21"/>
    <n v="0"/>
    <n v="2055.5300000000002"/>
    <n v="4111.0600000000004"/>
    <n v="1361.3700000000001"/>
    <n v="2749.69"/>
  </r>
  <r>
    <x v="119"/>
    <x v="2"/>
    <x v="47"/>
    <n v="2831.95"/>
    <n v="0"/>
    <n v="3555.15"/>
    <n v="7110.3"/>
    <n v="2727.8199999999997"/>
    <n v="4382.4800000000005"/>
  </r>
  <r>
    <x v="875"/>
    <x v="6"/>
    <x v="47"/>
    <n v="2919.78"/>
    <n v="0"/>
    <n v="2728.98"/>
    <n v="6816.67"/>
    <n v="1758.3400000000001"/>
    <n v="5058.33"/>
  </r>
  <r>
    <x v="610"/>
    <x v="6"/>
    <x v="47"/>
    <n v="2919.78"/>
    <n v="0"/>
    <n v="4244.12"/>
    <n v="8477.7900000000009"/>
    <n v="3368.3999999999996"/>
    <n v="5109.3899999999994"/>
  </r>
  <r>
    <x v="670"/>
    <x v="1"/>
    <x v="47"/>
    <n v="2883.17"/>
    <n v="0"/>
    <n v="3247.91"/>
    <n v="6658.21"/>
    <n v="2545.38"/>
    <n v="4112.83"/>
  </r>
  <r>
    <x v="865"/>
    <x v="5"/>
    <x v="47"/>
    <n v="1730.21"/>
    <n v="0"/>
    <n v="1373.27"/>
    <n v="3455.7599999999998"/>
    <n v="825.65"/>
    <n v="2630.11"/>
  </r>
  <r>
    <x v="666"/>
    <x v="96"/>
    <x v="47"/>
    <n v="1260.1300000000001"/>
    <n v="0"/>
    <n v="1561.94"/>
    <n v="3123.8900000000003"/>
    <n v="1101.3399999999999"/>
    <n v="2022.55"/>
  </r>
  <r>
    <x v="841"/>
    <x v="104"/>
    <x v="47"/>
    <n v="2270.94"/>
    <n v="0"/>
    <n v="2681.34"/>
    <n v="6019.63"/>
    <n v="1690.35"/>
    <n v="4329.28"/>
  </r>
  <r>
    <x v="65"/>
    <x v="5"/>
    <x v="47"/>
    <n v="1730.21"/>
    <n v="0"/>
    <n v="2421.9699999999998"/>
    <n v="4939.95"/>
    <n v="1548.0300000000002"/>
    <n v="3391.92"/>
  </r>
  <r>
    <x v="651"/>
    <x v="1"/>
    <x v="47"/>
    <n v="2883.17"/>
    <n v="0"/>
    <n v="3257.98"/>
    <n v="6171.83"/>
    <n v="2292.39"/>
    <n v="3879.44"/>
  </r>
  <r>
    <x v="605"/>
    <x v="90"/>
    <x v="47"/>
    <n v="2827.31"/>
    <n v="0"/>
    <n v="0"/>
    <n v="0"/>
    <n v="0"/>
    <n v="0"/>
  </r>
  <r>
    <x v="611"/>
    <x v="90"/>
    <x v="47"/>
    <n v="2020.08"/>
    <n v="4146.76"/>
    <n v="3090.22"/>
    <n v="8162.369999999999"/>
    <n v="5967"/>
    <n v="2195.37"/>
  </r>
  <r>
    <x v="477"/>
    <x v="5"/>
    <x v="47"/>
    <n v="1730.21"/>
    <n v="0"/>
    <n v="2107.4299999999998"/>
    <n v="4214.87"/>
    <n v="1396.66"/>
    <n v="2818.21"/>
  </r>
  <r>
    <x v="457"/>
    <x v="96"/>
    <x v="47"/>
    <n v="1260.1300000000001"/>
    <n v="0"/>
    <n v="1601.17"/>
    <n v="3200.92"/>
    <n v="1127.18"/>
    <n v="2073.7400000000002"/>
  </r>
  <r>
    <x v="725"/>
    <x v="108"/>
    <x v="47"/>
    <n v="1194.03"/>
    <n v="0"/>
    <n v="1492.54"/>
    <n v="2642.3199999999997"/>
    <n v="1042.02"/>
    <n v="1600.3000000000002"/>
  </r>
  <r>
    <x v="456"/>
    <x v="35"/>
    <x v="47"/>
    <n v="1929.06"/>
    <n v="0"/>
    <n v="2711.24"/>
    <n v="5566.04"/>
    <n v="1726.12"/>
    <n v="3839.92"/>
  </r>
  <r>
    <x v="795"/>
    <x v="77"/>
    <x v="47"/>
    <n v="1730.21"/>
    <n v="0"/>
    <n v="2057.66"/>
    <n v="4113.1900000000005"/>
    <n v="1361.56"/>
    <n v="2751.63"/>
  </r>
  <r>
    <x v="74"/>
    <x v="5"/>
    <x v="47"/>
    <n v="1730.21"/>
    <n v="0"/>
    <n v="712.12"/>
    <n v="712.12"/>
    <n v="395.99"/>
    <n v="316.13"/>
  </r>
  <r>
    <x v="225"/>
    <x v="5"/>
    <x v="47"/>
    <n v="1730.21"/>
    <n v="2928.43"/>
    <n v="2190.11"/>
    <n v="5118.54"/>
    <n v="4176.67"/>
    <n v="941.87"/>
  </r>
  <r>
    <x v="798"/>
    <x v="14"/>
    <x v="47"/>
    <n v="1572.91"/>
    <n v="0"/>
    <n v="1890.36"/>
    <n v="3780.7299999999996"/>
    <n v="1249.06"/>
    <n v="2531.67"/>
  </r>
  <r>
    <x v="309"/>
    <x v="5"/>
    <x v="47"/>
    <n v="1730.21"/>
    <n v="0"/>
    <n v="2107.4299999999998"/>
    <n v="4705.93"/>
    <n v="1391.3600000000001"/>
    <n v="3314.5699999999997"/>
  </r>
  <r>
    <x v="604"/>
    <x v="5"/>
    <x v="47"/>
    <n v="1730.21"/>
    <n v="0"/>
    <n v="0"/>
    <n v="0"/>
    <n v="0"/>
    <n v="0"/>
  </r>
  <r>
    <x v="222"/>
    <x v="77"/>
    <x v="47"/>
    <n v="1730.21"/>
    <n v="0"/>
    <n v="2413.29"/>
    <n v="4947.83"/>
    <n v="1549.49"/>
    <n v="3398.34"/>
  </r>
  <r>
    <x v="750"/>
    <x v="1"/>
    <x v="47"/>
    <n v="2883.17"/>
    <n v="0"/>
    <n v="3338.18"/>
    <n v="6677.8899999999994"/>
    <n v="2394.9"/>
    <n v="4282.99"/>
  </r>
  <r>
    <x v="525"/>
    <x v="5"/>
    <x v="47"/>
    <n v="1730.21"/>
    <n v="0"/>
    <n v="2107.4299999999998"/>
    <n v="4214.87"/>
    <n v="1370.71"/>
    <n v="2844.16"/>
  </r>
  <r>
    <x v="774"/>
    <x v="5"/>
    <x v="47"/>
    <n v="2115.0500000000002"/>
    <n v="0"/>
    <n v="2886.93"/>
    <n v="5784.02"/>
    <n v="1975.6200000000001"/>
    <n v="3808.4"/>
  </r>
  <r>
    <x v="936"/>
    <x v="5"/>
    <x v="47"/>
    <n v="1730.21"/>
    <n v="0"/>
    <n v="530.99"/>
    <n v="2696.5200000000004"/>
    <n v="389.5"/>
    <n v="2307.02"/>
  </r>
  <r>
    <x v="352"/>
    <x v="50"/>
    <x v="47"/>
    <n v="3858.04"/>
    <n v="0"/>
    <n v="6805.02"/>
    <n v="13610.04"/>
    <n v="6288.35"/>
    <n v="7321.6900000000005"/>
  </r>
  <r>
    <x v="873"/>
    <x v="5"/>
    <x v="47"/>
    <n v="1730.21"/>
    <n v="0"/>
    <n v="1528.48"/>
    <n v="3968.75"/>
    <n v="861.92"/>
    <n v="3106.83"/>
  </r>
  <r>
    <x v="805"/>
    <x v="1"/>
    <x v="47"/>
    <n v="3524.32"/>
    <n v="0"/>
    <n v="4590.8500000000004"/>
    <n v="9323.93"/>
    <n v="3402.99"/>
    <n v="5920.9400000000005"/>
  </r>
  <r>
    <x v="908"/>
    <x v="5"/>
    <x v="47"/>
    <n v="1730.21"/>
    <n v="0"/>
    <n v="685.18"/>
    <n v="2740.71"/>
    <n v="305.24"/>
    <n v="2435.4699999999998"/>
  </r>
  <r>
    <x v="882"/>
    <x v="13"/>
    <x v="47"/>
    <n v="1730.21"/>
    <n v="1370.36"/>
    <n v="2055.54"/>
    <n v="5030.7800000000007"/>
    <n v="4336.1900000000005"/>
    <n v="694.59"/>
  </r>
  <r>
    <x v="775"/>
    <x v="5"/>
    <x v="47"/>
    <n v="2115.0500000000002"/>
    <n v="0"/>
    <n v="2557.69"/>
    <n v="3328.58"/>
    <n v="1578.23"/>
    <n v="1750.35"/>
  </r>
  <r>
    <x v="691"/>
    <x v="6"/>
    <x v="47"/>
    <n v="2919.78"/>
    <n v="0"/>
    <n v="4185.01"/>
    <n v="8418.68"/>
    <n v="3348.9300000000003"/>
    <n v="5069.75"/>
  </r>
  <r>
    <x v="44"/>
    <x v="5"/>
    <x v="47"/>
    <n v="1730.21"/>
    <n v="0"/>
    <n v="0"/>
    <n v="0"/>
    <n v="0"/>
    <n v="0"/>
  </r>
  <r>
    <x v="103"/>
    <x v="1"/>
    <x v="47"/>
    <n v="2883.17"/>
    <n v="0"/>
    <n v="3498.24"/>
    <n v="7052.7"/>
    <n v="2457.7200000000003"/>
    <n v="4594.9799999999996"/>
  </r>
  <r>
    <x v="126"/>
    <x v="3"/>
    <x v="47"/>
    <n v="1730.21"/>
    <n v="0"/>
    <n v="1742.61"/>
    <n v="3910.05"/>
    <n v="1049.9000000000001"/>
    <n v="2860.15"/>
  </r>
  <r>
    <x v="940"/>
    <x v="5"/>
    <x v="47"/>
    <n v="2115.0500000000002"/>
    <n v="0"/>
    <n v="204.97"/>
    <n v="2629.8999999999996"/>
    <n v="2542.7799999999997"/>
    <n v="87.12"/>
  </r>
  <r>
    <x v="121"/>
    <x v="6"/>
    <x v="47"/>
    <n v="2919.78"/>
    <n v="0"/>
    <n v="5059.21"/>
    <n v="10082.189999999999"/>
    <n v="3976.46"/>
    <n v="6105.73"/>
  </r>
  <r>
    <x v="579"/>
    <x v="83"/>
    <x v="47"/>
    <n v="1712.18"/>
    <n v="0"/>
    <n v="2261.94"/>
    <n v="4641.0599999999995"/>
    <n v="1406.62"/>
    <n v="3234.4399999999996"/>
  </r>
  <r>
    <x v="364"/>
    <x v="5"/>
    <x v="47"/>
    <n v="1730.21"/>
    <n v="0"/>
    <n v="2402.33"/>
    <n v="4430.17"/>
    <n v="1523.3899999999999"/>
    <n v="2906.7799999999997"/>
  </r>
  <r>
    <x v="279"/>
    <x v="5"/>
    <x v="47"/>
    <n v="1730.21"/>
    <n v="0"/>
    <n v="2464.31"/>
    <n v="5051.8600000000006"/>
    <n v="1523.1"/>
    <n v="3528.76"/>
  </r>
  <r>
    <x v="853"/>
    <x v="107"/>
    <x v="47"/>
    <n v="4470.3599999999997"/>
    <n v="0"/>
    <n v="3699.51"/>
    <n v="8632.2000000000007"/>
    <n v="2639.08"/>
    <n v="5993.12"/>
  </r>
  <r>
    <x v="787"/>
    <x v="106"/>
    <x v="47"/>
    <n v="3858.04"/>
    <n v="0"/>
    <n v="5279.63"/>
    <n v="10839.44"/>
    <n v="4713.68"/>
    <n v="6125.7599999999993"/>
  </r>
  <r>
    <x v="491"/>
    <x v="6"/>
    <x v="47"/>
    <n v="2919.78"/>
    <n v="0"/>
    <n v="3827.35"/>
    <n v="8002.6299999999992"/>
    <n v="2755.99"/>
    <n v="5246.6399999999994"/>
  </r>
  <r>
    <x v="453"/>
    <x v="5"/>
    <x v="47"/>
    <n v="1730.21"/>
    <n v="0"/>
    <n v="2199.1"/>
    <n v="4416.54"/>
    <n v="1415.23"/>
    <n v="3001.31"/>
  </r>
  <r>
    <x v="107"/>
    <x v="22"/>
    <x v="47"/>
    <n v="1194.03"/>
    <n v="0"/>
    <n v="1641.34"/>
    <n v="3236.42"/>
    <n v="1121.1100000000001"/>
    <n v="2115.31"/>
  </r>
  <r>
    <x v="926"/>
    <x v="2"/>
    <x v="47"/>
    <n v="2831.95"/>
    <n v="0"/>
    <n v="1137.8499999999999"/>
    <n v="4551.3999999999996"/>
    <n v="665.15"/>
    <n v="3886.25"/>
  </r>
  <r>
    <x v="169"/>
    <x v="5"/>
    <x v="47"/>
    <n v="2115.0500000000002"/>
    <n v="3468.57"/>
    <n v="2560.44"/>
    <n v="6130.83"/>
    <n v="5053.84"/>
    <n v="1076.99"/>
  </r>
  <r>
    <x v="941"/>
    <x v="89"/>
    <x v="47"/>
    <n v="4109.1899999999996"/>
    <n v="0"/>
    <n v="5437.93"/>
    <n v="10875.86"/>
    <n v="4696.3100000000004"/>
    <n v="6179.5499999999993"/>
  </r>
  <r>
    <x v="906"/>
    <x v="83"/>
    <x v="47"/>
    <n v="1712.18"/>
    <n v="0"/>
    <n v="735.15"/>
    <n v="2986.84"/>
    <n v="365.54"/>
    <n v="2621.3000000000002"/>
  </r>
  <r>
    <x v="564"/>
    <x v="76"/>
    <x v="47"/>
    <n v="1308.6600000000001"/>
    <n v="0"/>
    <n v="1557.74"/>
    <n v="3174.58"/>
    <n v="1018.27"/>
    <n v="2156.31"/>
  </r>
  <r>
    <x v="754"/>
    <x v="3"/>
    <x v="47"/>
    <n v="1730.21"/>
    <n v="0"/>
    <n v="2060.89"/>
    <n v="4116.42"/>
    <n v="1361.86"/>
    <n v="2754.56"/>
  </r>
  <r>
    <x v="412"/>
    <x v="6"/>
    <x v="47"/>
    <n v="2919.78"/>
    <n v="0"/>
    <n v="4245.8900000000003"/>
    <n v="8421.17"/>
    <n v="3333.63"/>
    <n v="5087.54"/>
  </r>
  <r>
    <x v="895"/>
    <x v="42"/>
    <x v="47"/>
    <n v="13000"/>
    <n v="0"/>
    <n v="5687.5"/>
    <n v="19337.5"/>
    <n v="5731.21"/>
    <n v="13606.29"/>
  </r>
  <r>
    <x v="637"/>
    <x v="5"/>
    <x v="47"/>
    <n v="1730.21"/>
    <n v="0"/>
    <n v="2334.86"/>
    <n v="4644.8500000000004"/>
    <n v="1704.6200000000001"/>
    <n v="2940.23"/>
  </r>
  <r>
    <x v="866"/>
    <x v="5"/>
    <x v="47"/>
    <n v="1730.21"/>
    <n v="0"/>
    <n v="1551.08"/>
    <n v="3993.14"/>
    <n v="784.92"/>
    <n v="3208.22"/>
  </r>
  <r>
    <x v="942"/>
    <x v="5"/>
    <x v="47"/>
    <n v="1730.21"/>
    <n v="0"/>
    <n v="342.59"/>
    <n v="2398.1200000000003"/>
    <n v="279.83000000000004"/>
    <n v="2118.29"/>
  </r>
  <r>
    <x v="912"/>
    <x v="44"/>
    <x v="47"/>
    <n v="1887.5"/>
    <n v="0"/>
    <n v="925.28"/>
    <n v="3145.9700000000003"/>
    <n v="551"/>
    <n v="2594.9699999999998"/>
  </r>
  <r>
    <x v="855"/>
    <x v="1"/>
    <x v="47"/>
    <n v="2883.17"/>
    <n v="0"/>
    <n v="2778.09"/>
    <n v="6720.73"/>
    <n v="1657.35"/>
    <n v="5063.38"/>
  </r>
  <r>
    <x v="955"/>
    <x v="1"/>
    <x v="47"/>
    <n v="3524.32"/>
    <n v="0"/>
    <n v="313.58999999999997"/>
    <n v="2782.9300000000003"/>
    <n v="263.59000000000003"/>
    <n v="2519.34"/>
  </r>
  <r>
    <x v="842"/>
    <x v="3"/>
    <x v="47"/>
    <n v="1730.21"/>
    <n v="0"/>
    <n v="1793.73"/>
    <n v="3873.64"/>
    <n v="1016.99"/>
    <n v="2856.65"/>
  </r>
  <r>
    <x v="763"/>
    <x v="13"/>
    <x v="47"/>
    <n v="1730.21"/>
    <n v="0"/>
    <n v="1816.72"/>
    <n v="3633.44"/>
    <n v="1306.1699999999998"/>
    <n v="2327.27"/>
  </r>
  <r>
    <x v="930"/>
    <x v="105"/>
    <x v="47"/>
    <n v="2270.94"/>
    <n v="0"/>
    <n v="4153.32"/>
    <n v="8515.61"/>
    <n v="3228.35"/>
    <n v="5287.26"/>
  </r>
  <r>
    <x v="448"/>
    <x v="13"/>
    <x v="47"/>
    <n v="1730.21"/>
    <n v="0"/>
    <n v="3184.86"/>
    <n v="7142.0599999999995"/>
    <n v="1921.4499999999998"/>
    <n v="5220.6099999999997"/>
  </r>
  <r>
    <x v="956"/>
    <x v="76"/>
    <x v="47"/>
    <n v="1308.6600000000001"/>
    <n v="0"/>
    <n v="114.51"/>
    <n v="1259.5899999999999"/>
    <n v="95.13"/>
    <n v="1164.46"/>
  </r>
  <r>
    <x v="461"/>
    <x v="5"/>
    <x v="47"/>
    <n v="1730.21"/>
    <n v="0"/>
    <n v="2107.4299999999998"/>
    <n v="4128.3599999999997"/>
    <n v="1450.8600000000001"/>
    <n v="2677.5"/>
  </r>
  <r>
    <x v="641"/>
    <x v="1"/>
    <x v="47"/>
    <n v="2883.17"/>
    <n v="0"/>
    <n v="3756.47"/>
    <n v="7625.57"/>
    <n v="2649.8300000000004"/>
    <n v="4975.74"/>
  </r>
  <r>
    <x v="239"/>
    <x v="5"/>
    <x v="47"/>
    <n v="1730.21"/>
    <n v="0"/>
    <n v="2142.04"/>
    <n v="4197.57"/>
    <n v="1587.7800000000002"/>
    <n v="2609.79"/>
  </r>
  <r>
    <x v="280"/>
    <x v="5"/>
    <x v="47"/>
    <n v="1730.21"/>
    <n v="0"/>
    <n v="2199.1"/>
    <n v="4330.03"/>
    <n v="1600.94"/>
    <n v="2729.09"/>
  </r>
  <r>
    <x v="642"/>
    <x v="14"/>
    <x v="47"/>
    <n v="1572.91"/>
    <n v="2730.52"/>
    <n v="3780.72"/>
    <n v="7960.53"/>
    <n v="7165.6"/>
    <n v="794.93"/>
  </r>
  <r>
    <x v="862"/>
    <x v="5"/>
    <x v="47"/>
    <n v="1730.21"/>
    <n v="0"/>
    <n v="1258.68"/>
    <n v="3424.21"/>
    <n v="616.63"/>
    <n v="2807.58"/>
  </r>
  <r>
    <x v="561"/>
    <x v="13"/>
    <x v="47"/>
    <n v="1730.21"/>
    <n v="4796.7299999999996"/>
    <n v="1884.24"/>
    <n v="6818.01"/>
    <n v="6818.01"/>
    <n v="0"/>
  </r>
  <r>
    <x v="206"/>
    <x v="13"/>
    <x v="47"/>
    <n v="1730.21"/>
    <n v="0"/>
    <n v="2437.16"/>
    <n v="4858.1299999999992"/>
    <n v="1495.41"/>
    <n v="3362.7200000000003"/>
  </r>
  <r>
    <x v="97"/>
    <x v="104"/>
    <x v="47"/>
    <n v="2270.94"/>
    <n v="0"/>
    <n v="3292.86"/>
    <n v="6744.7000000000007"/>
    <n v="2567.56"/>
    <n v="4177.1400000000003"/>
  </r>
  <r>
    <x v="600"/>
    <x v="5"/>
    <x v="47"/>
    <n v="1730.21"/>
    <n v="0"/>
    <n v="2334.41"/>
    <n v="4777.21"/>
    <n v="1474.5099999999998"/>
    <n v="3302.7"/>
  </r>
  <r>
    <x v="943"/>
    <x v="5"/>
    <x v="47"/>
    <n v="2115.0500000000002"/>
    <n v="0"/>
    <n v="409.94"/>
    <n v="2763.8"/>
    <n v="689.13"/>
    <n v="2074.67"/>
  </r>
  <r>
    <x v="833"/>
    <x v="76"/>
    <x v="47"/>
    <n v="1308.6600000000001"/>
    <n v="0"/>
    <n v="1259.58"/>
    <n v="2568.2399999999998"/>
    <n v="763.38"/>
    <n v="1804.8600000000001"/>
  </r>
  <r>
    <x v="944"/>
    <x v="1"/>
    <x v="47"/>
    <n v="2883.17"/>
    <n v="0"/>
    <n v="542.76"/>
    <n v="3953.0600000000004"/>
    <n v="606.92999999999995"/>
    <n v="3346.13"/>
  </r>
  <r>
    <x v="627"/>
    <x v="5"/>
    <x v="47"/>
    <n v="1730.21"/>
    <n v="0"/>
    <n v="2092.1999999999998"/>
    <n v="4257.7299999999996"/>
    <n v="1374.5700000000002"/>
    <n v="2883.16"/>
  </r>
  <r>
    <x v="164"/>
    <x v="12"/>
    <x v="47"/>
    <n v="3840.38"/>
    <n v="0"/>
    <n v="5641.06"/>
    <n v="11296.310000000001"/>
    <n v="4830.01"/>
    <n v="6466.3"/>
  </r>
  <r>
    <x v="765"/>
    <x v="104"/>
    <x v="47"/>
    <n v="2270.94"/>
    <n v="4860.6499999999996"/>
    <n v="3637.43"/>
    <n v="10257.539999999999"/>
    <n v="7321.73"/>
    <n v="2935.81"/>
  </r>
  <r>
    <x v="141"/>
    <x v="27"/>
    <x v="47"/>
    <n v="8211.82"/>
    <n v="0"/>
    <n v="8613.9599999999991"/>
    <n v="17045.78"/>
    <n v="8965.93"/>
    <n v="8079.85"/>
  </r>
  <r>
    <x v="348"/>
    <x v="5"/>
    <x v="47"/>
    <n v="1730.21"/>
    <n v="0"/>
    <n v="2394.69"/>
    <n v="4898.9799999999996"/>
    <n v="1523.1"/>
    <n v="3375.88"/>
  </r>
  <r>
    <x v="925"/>
    <x v="5"/>
    <x v="47"/>
    <n v="1730.21"/>
    <n v="0"/>
    <n v="732.31"/>
    <n v="3174.7599999999998"/>
    <n v="479.16999999999996"/>
    <n v="2695.59"/>
  </r>
  <r>
    <x v="751"/>
    <x v="13"/>
    <x v="47"/>
    <n v="1730.21"/>
    <n v="0"/>
    <n v="2055.5300000000002"/>
    <n v="4111.0600000000004"/>
    <n v="1482.18"/>
    <n v="2628.88"/>
  </r>
  <r>
    <x v="541"/>
    <x v="13"/>
    <x v="47"/>
    <n v="1730.21"/>
    <n v="0"/>
    <n v="2267.19"/>
    <n v="5244.68"/>
    <n v="1561.4699999999998"/>
    <n v="3683.21"/>
  </r>
  <r>
    <x v="333"/>
    <x v="108"/>
    <x v="47"/>
    <n v="1194.03"/>
    <n v="0"/>
    <n v="1528.36"/>
    <n v="3056.72"/>
    <n v="1074.54"/>
    <n v="1982.18"/>
  </r>
  <r>
    <x v="682"/>
    <x v="77"/>
    <x v="47"/>
    <n v="1730.21"/>
    <n v="2750.45"/>
    <n v="2059.9299999999998"/>
    <n v="4810.3799999999992"/>
    <n v="3943.7299999999996"/>
    <n v="866.65"/>
  </r>
  <r>
    <x v="29"/>
    <x v="86"/>
    <x v="47"/>
    <n v="1194.03"/>
    <n v="0"/>
    <n v="1164.18"/>
    <n v="2716.42"/>
    <n v="862.67000000000007"/>
    <n v="1853.75"/>
  </r>
  <r>
    <x v="39"/>
    <x v="5"/>
    <x v="47"/>
    <n v="1730.21"/>
    <n v="0"/>
    <n v="2196.12"/>
    <n v="4448.16"/>
    <n v="1436.42"/>
    <n v="3011.74"/>
  </r>
  <r>
    <x v="528"/>
    <x v="14"/>
    <x v="47"/>
    <n v="1572.91"/>
    <n v="0"/>
    <n v="1937.55"/>
    <n v="4425.1099999999997"/>
    <n v="1257.5500000000002"/>
    <n v="3167.56"/>
  </r>
  <r>
    <x v="888"/>
    <x v="6"/>
    <x v="47"/>
    <n v="2919.78"/>
    <n v="0"/>
    <n v="2495.12"/>
    <n v="7304.3"/>
    <n v="1665.23"/>
    <n v="5639.07"/>
  </r>
  <r>
    <x v="818"/>
    <x v="5"/>
    <x v="47"/>
    <n v="1730.21"/>
    <n v="0"/>
    <n v="2152.6999999999998"/>
    <n v="4318.2299999999996"/>
    <n v="1380.02"/>
    <n v="2938.21"/>
  </r>
  <r>
    <x v="130"/>
    <x v="13"/>
    <x v="47"/>
    <n v="1730.21"/>
    <n v="0"/>
    <n v="2142.0500000000002"/>
    <n v="4197.58"/>
    <n v="1584.5300000000002"/>
    <n v="2613.0500000000002"/>
  </r>
  <r>
    <x v="694"/>
    <x v="11"/>
    <x v="47"/>
    <n v="1216.1400000000001"/>
    <n v="0"/>
    <n v="1515.75"/>
    <n v="3031.51"/>
    <n v="1067.29"/>
    <n v="1964.2200000000003"/>
  </r>
  <r>
    <x v="744"/>
    <x v="13"/>
    <x v="47"/>
    <n v="1730.21"/>
    <n v="0"/>
    <n v="2055.5300000000002"/>
    <n v="4111.0600000000004"/>
    <n v="1361.3700000000001"/>
    <n v="2749.69"/>
  </r>
  <r>
    <x v="61"/>
    <x v="5"/>
    <x v="47"/>
    <n v="1730.21"/>
    <n v="0"/>
    <n v="2165.6"/>
    <n v="4331.13"/>
    <n v="1381.1799999999998"/>
    <n v="2949.95"/>
  </r>
  <r>
    <x v="407"/>
    <x v="5"/>
    <x v="47"/>
    <n v="1730.21"/>
    <n v="0"/>
    <n v="2388.4699999999998"/>
    <n v="4889.6000000000004"/>
    <n v="1486.11"/>
    <n v="3403.4900000000002"/>
  </r>
  <r>
    <x v="341"/>
    <x v="5"/>
    <x v="47"/>
    <n v="1730.21"/>
    <n v="0"/>
    <n v="2107.4299999999998"/>
    <n v="4214.87"/>
    <n v="1396.66"/>
    <n v="2818.21"/>
  </r>
  <r>
    <x v="760"/>
    <x v="6"/>
    <x v="47"/>
    <n v="2919.78"/>
    <n v="6812.81"/>
    <n v="4087.69"/>
    <n v="15551.55"/>
    <n v="15551.55"/>
    <n v="0"/>
  </r>
  <r>
    <x v="860"/>
    <x v="1"/>
    <x v="47"/>
    <n v="2883.17"/>
    <n v="0"/>
    <n v="1963.96"/>
    <n v="5374.26"/>
    <n v="1054.96"/>
    <n v="4319.3"/>
  </r>
  <r>
    <x v="281"/>
    <x v="14"/>
    <x v="47"/>
    <n v="1572.91"/>
    <n v="0"/>
    <n v="1890.36"/>
    <n v="3780.7299999999996"/>
    <n v="1249.06"/>
    <n v="2531.67"/>
  </r>
  <r>
    <x v="452"/>
    <x v="5"/>
    <x v="47"/>
    <n v="1730.21"/>
    <n v="0"/>
    <n v="2199.1"/>
    <n v="4416.54"/>
    <n v="1415.23"/>
    <n v="3001.31"/>
  </r>
  <r>
    <x v="867"/>
    <x v="1"/>
    <x v="47"/>
    <n v="2883.17"/>
    <n v="0"/>
    <n v="2081.3200000000002"/>
    <n v="4370.7700000000004"/>
    <n v="1027.83"/>
    <n v="3342.94"/>
  </r>
  <r>
    <x v="861"/>
    <x v="5"/>
    <x v="47"/>
    <n v="1730.21"/>
    <n v="0"/>
    <n v="1199.06"/>
    <n v="3516.74"/>
    <n v="628.38"/>
    <n v="2888.36"/>
  </r>
  <r>
    <x v="776"/>
    <x v="5"/>
    <x v="47"/>
    <n v="2115.0500000000002"/>
    <n v="0"/>
    <n v="2931.1"/>
    <n v="5948.3099999999995"/>
    <n v="1894.3700000000001"/>
    <n v="4053.94"/>
  </r>
  <r>
    <x v="235"/>
    <x v="5"/>
    <x v="47"/>
    <n v="1730.21"/>
    <n v="0"/>
    <n v="2399.2199999999998"/>
    <n v="4674.8099999999995"/>
    <n v="1670.0300000000002"/>
    <n v="3004.7799999999997"/>
  </r>
  <r>
    <x v="957"/>
    <x v="45"/>
    <x v="47"/>
    <n v="3376.95"/>
    <n v="0"/>
    <n v="295.48"/>
    <n v="2422.96"/>
    <n v="197.13"/>
    <n v="2225.83"/>
  </r>
  <r>
    <x v="938"/>
    <x v="35"/>
    <x v="47"/>
    <n v="1929.06"/>
    <n v="0"/>
    <n v="583.19000000000005"/>
    <n v="2957.51"/>
    <n v="434.73"/>
    <n v="2522.7800000000002"/>
  </r>
  <r>
    <x v="859"/>
    <x v="83"/>
    <x v="47"/>
    <n v="1712.18"/>
    <n v="0"/>
    <n v="1188.02"/>
    <n v="3139.01"/>
    <n v="674.3"/>
    <n v="2464.71"/>
  </r>
  <r>
    <x v="718"/>
    <x v="8"/>
    <x v="47"/>
    <n v="2533.58"/>
    <n v="0"/>
    <n v="3171.05"/>
    <n v="6329.1"/>
    <n v="2160.98"/>
    <n v="4168.12"/>
  </r>
  <r>
    <x v="612"/>
    <x v="90"/>
    <x v="47"/>
    <n v="2020.08"/>
    <n v="0"/>
    <n v="2793"/>
    <n v="5520.1"/>
    <n v="1951.86"/>
    <n v="3568.24"/>
  </r>
  <r>
    <x v="313"/>
    <x v="5"/>
    <x v="47"/>
    <n v="1730.21"/>
    <n v="0"/>
    <n v="2107.4299999999998"/>
    <n v="3212.42"/>
    <n v="1302.52"/>
    <n v="1909.9"/>
  </r>
  <r>
    <x v="440"/>
    <x v="14"/>
    <x v="47"/>
    <n v="1572.91"/>
    <n v="0"/>
    <n v="2016.3"/>
    <n v="4296.99"/>
    <n v="1321.4299999999998"/>
    <n v="2975.56"/>
  </r>
  <r>
    <x v="958"/>
    <x v="101"/>
    <x v="47"/>
    <n v="600"/>
    <n v="0"/>
    <n v="0"/>
    <n v="600"/>
    <n v="0"/>
    <n v="600"/>
  </r>
  <r>
    <x v="2"/>
    <x v="104"/>
    <x v="47"/>
    <n v="2270.94"/>
    <n v="0"/>
    <n v="3315.71"/>
    <n v="6839.13"/>
    <n v="2497.86"/>
    <n v="4341.2700000000004"/>
  </r>
  <r>
    <x v="834"/>
    <x v="5"/>
    <x v="47"/>
    <n v="1730.21"/>
    <n v="0"/>
    <n v="2075.58"/>
    <n v="4512.9699999999993"/>
    <n v="1087.3499999999999"/>
    <n v="3425.62"/>
  </r>
  <r>
    <x v="53"/>
    <x v="1"/>
    <x v="47"/>
    <n v="2883.17"/>
    <n v="0"/>
    <n v="0"/>
    <n v="0"/>
    <n v="0"/>
    <n v="0"/>
  </r>
  <r>
    <x v="803"/>
    <x v="35"/>
    <x v="47"/>
    <n v="1929.06"/>
    <n v="0"/>
    <n v="2471.69"/>
    <n v="4846.01"/>
    <n v="1557.3799999999999"/>
    <n v="3288.63"/>
  </r>
  <r>
    <x v="271"/>
    <x v="1"/>
    <x v="47"/>
    <n v="2883.17"/>
    <n v="0"/>
    <n v="3471.65"/>
    <n v="7160.24"/>
    <n v="2524.66"/>
    <n v="4635.58"/>
  </r>
  <r>
    <x v="41"/>
    <x v="5"/>
    <x v="47"/>
    <n v="1730.21"/>
    <n v="0"/>
    <n v="2520.1"/>
    <n v="5084.82"/>
    <n v="1574.97"/>
    <n v="3509.85"/>
  </r>
  <r>
    <x v="792"/>
    <x v="5"/>
    <x v="47"/>
    <n v="1730.21"/>
    <n v="0"/>
    <n v="2055.5300000000002"/>
    <n v="4111.0600000000004"/>
    <n v="1361.3700000000001"/>
    <n v="2749.69"/>
  </r>
  <r>
    <x v="259"/>
    <x v="5"/>
    <x v="47"/>
    <n v="1730.21"/>
    <n v="0"/>
    <n v="2513.5300000000002"/>
    <n v="5139.55"/>
    <n v="1519.16"/>
    <n v="3620.3900000000003"/>
  </r>
  <r>
    <x v="420"/>
    <x v="5"/>
    <x v="47"/>
    <n v="1730.21"/>
    <n v="0"/>
    <n v="2448.0300000000002"/>
    <n v="4951.76"/>
    <n v="1504.49"/>
    <n v="3447.2699999999995"/>
  </r>
  <r>
    <x v="82"/>
    <x v="2"/>
    <x v="47"/>
    <n v="2831.95"/>
    <n v="0"/>
    <n v="3555.15"/>
    <n v="7165.63"/>
    <n v="2685.82"/>
    <n v="4479.8100000000004"/>
  </r>
  <r>
    <x v="330"/>
    <x v="6"/>
    <x v="47"/>
    <n v="2919.78"/>
    <n v="0"/>
    <n v="4815.34"/>
    <n v="9681.94"/>
    <n v="3779.76"/>
    <n v="5902.18"/>
  </r>
  <r>
    <x v="713"/>
    <x v="102"/>
    <x v="47"/>
    <n v="2819.39"/>
    <n v="0"/>
    <n v="3005.59"/>
    <n v="5966.07"/>
    <n v="2151.4299999999998"/>
    <n v="3814.6400000000003"/>
  </r>
  <r>
    <x v="872"/>
    <x v="77"/>
    <x v="47"/>
    <n v="1730.21"/>
    <n v="0"/>
    <n v="1533.08"/>
    <n v="3999.77"/>
    <n v="891.68999999999994"/>
    <n v="3108.08"/>
  </r>
  <r>
    <x v="959"/>
    <x v="14"/>
    <x v="47"/>
    <n v="1572.91"/>
    <n v="0"/>
    <n v="157.53"/>
    <n v="1732.84"/>
    <n v="137.07999999999998"/>
    <n v="1595.76"/>
  </r>
  <r>
    <x v="923"/>
    <x v="22"/>
    <x v="47"/>
    <n v="1194.03"/>
    <n v="0"/>
    <n v="373.14"/>
    <n v="1865.6799999999998"/>
    <n v="217.44"/>
    <n v="1648.24"/>
  </r>
  <r>
    <x v="767"/>
    <x v="22"/>
    <x v="47"/>
    <n v="1194.03"/>
    <n v="0"/>
    <n v="1492.54"/>
    <n v="2925.38"/>
    <n v="1073.05"/>
    <n v="1852.33"/>
  </r>
  <r>
    <x v="801"/>
    <x v="11"/>
    <x v="47"/>
    <n v="1216.1400000000001"/>
    <n v="2316.21"/>
    <n v="1214.6300000000001"/>
    <n v="5975.78"/>
    <n v="5975.78"/>
    <n v="0"/>
  </r>
  <r>
    <x v="945"/>
    <x v="13"/>
    <x v="47"/>
    <n v="1730.21"/>
    <n v="0"/>
    <n v="342.59"/>
    <n v="2422.5"/>
    <n v="282.02999999999997"/>
    <n v="2140.4700000000003"/>
  </r>
  <r>
    <x v="891"/>
    <x v="5"/>
    <x v="47"/>
    <n v="1730.21"/>
    <n v="0"/>
    <n v="856.47"/>
    <n v="2912"/>
    <n v="575.30999999999995"/>
    <n v="2336.69"/>
  </r>
  <r>
    <x v="64"/>
    <x v="16"/>
    <x v="47"/>
    <n v="1260.1300000000001"/>
    <n v="0"/>
    <n v="1624.95"/>
    <n v="3186.9"/>
    <n v="1193.8600000000001"/>
    <n v="1993.04"/>
  </r>
  <r>
    <x v="529"/>
    <x v="13"/>
    <x v="47"/>
    <n v="1730.21"/>
    <n v="0"/>
    <n v="2107.4299999999998"/>
    <n v="4214.87"/>
    <n v="1474.52"/>
    <n v="2740.35"/>
  </r>
  <r>
    <x v="898"/>
    <x v="33"/>
    <x v="47"/>
    <n v="2967.72"/>
    <n v="0"/>
    <n v="1798.99"/>
    <n v="5644.08"/>
    <n v="1106.75"/>
    <n v="4537.33"/>
  </r>
  <r>
    <x v="203"/>
    <x v="18"/>
    <x v="47"/>
    <n v="2359.39"/>
    <n v="0"/>
    <n v="2835.86"/>
    <n v="5670"/>
    <n v="2375.3900000000003"/>
    <n v="3294.61"/>
  </r>
  <r>
    <x v="799"/>
    <x v="2"/>
    <x v="47"/>
    <n v="2831.95"/>
    <n v="0"/>
    <n v="3870.95"/>
    <n v="7872.7199999999993"/>
    <n v="2862.1"/>
    <n v="5010.62"/>
  </r>
  <r>
    <x v="650"/>
    <x v="5"/>
    <x v="47"/>
    <n v="1730.21"/>
    <n v="0"/>
    <n v="1723.51"/>
    <n v="3808.83"/>
    <n v="1163.43"/>
    <n v="2645.4"/>
  </r>
  <r>
    <x v="663"/>
    <x v="5"/>
    <x v="47"/>
    <n v="1730.21"/>
    <n v="0"/>
    <n v="1231.8599999999999"/>
    <n v="3310.88"/>
    <n v="382.43"/>
    <n v="2928.45"/>
  </r>
  <r>
    <x v="413"/>
    <x v="5"/>
    <x v="47"/>
    <n v="1730.21"/>
    <n v="0"/>
    <n v="2448.02"/>
    <n v="5013.12"/>
    <n v="1544.3400000000001"/>
    <n v="3468.7799999999997"/>
  </r>
  <r>
    <x v="671"/>
    <x v="33"/>
    <x v="47"/>
    <n v="2967.72"/>
    <n v="4970.55"/>
    <n v="3573.22"/>
    <n v="9719.49"/>
    <n v="7298.61"/>
    <n v="2420.88"/>
  </r>
  <r>
    <x v="886"/>
    <x v="102"/>
    <x v="47"/>
    <n v="2819.39"/>
    <n v="0"/>
    <n v="1726.88"/>
    <n v="4687.24"/>
    <n v="949.49"/>
    <n v="3737.75"/>
  </r>
  <r>
    <x v="67"/>
    <x v="64"/>
    <x v="47"/>
    <n v="5505.25"/>
    <n v="0"/>
    <n v="6294.58"/>
    <n v="12589.16"/>
    <n v="5929.35"/>
    <n v="6659.8099999999995"/>
  </r>
  <r>
    <x v="20"/>
    <x v="9"/>
    <x v="47"/>
    <n v="2533.58"/>
    <n v="0"/>
    <n v="4465.6000000000004"/>
    <n v="8931.2000000000007"/>
    <n v="3623.24"/>
    <n v="5307.96"/>
  </r>
  <r>
    <x v="585"/>
    <x v="51"/>
    <x v="47"/>
    <n v="4980.42"/>
    <n v="3645.51"/>
    <n v="5468.25"/>
    <n v="11847.89"/>
    <n v="7762.98"/>
    <n v="4084.91"/>
  </r>
  <r>
    <x v="935"/>
    <x v="5"/>
    <x v="47"/>
    <n v="1730.21"/>
    <n v="0"/>
    <n v="535.1"/>
    <n v="2917.93"/>
    <n v="435.40999999999997"/>
    <n v="2482.52"/>
  </r>
  <r>
    <x v="905"/>
    <x v="33"/>
    <x v="47"/>
    <n v="2967.72"/>
    <n v="0"/>
    <n v="1802.52"/>
    <n v="5649.29"/>
    <n v="1079.08"/>
    <n v="4570.21"/>
  </r>
  <r>
    <x v="122"/>
    <x v="6"/>
    <x v="47"/>
    <n v="2919.78"/>
    <n v="6506.48"/>
    <n v="4898.2299999999996"/>
    <n v="13909.6"/>
    <n v="9770.85"/>
    <n v="4138.75"/>
  </r>
  <r>
    <x v="934"/>
    <x v="5"/>
    <x v="47"/>
    <n v="1730.21"/>
    <n v="0"/>
    <n v="539.85"/>
    <n v="2794.24"/>
    <n v="875.97"/>
    <n v="1918.27"/>
  </r>
  <r>
    <x v="710"/>
    <x v="14"/>
    <x v="47"/>
    <n v="1572.91"/>
    <n v="0"/>
    <n v="1890.44"/>
    <n v="3780.81"/>
    <n v="1249.06"/>
    <n v="2531.75"/>
  </r>
  <r>
    <x v="960"/>
    <x v="20"/>
    <x v="47"/>
    <n v="4154.62"/>
    <n v="0"/>
    <n v="383.43"/>
    <n v="4217.7300000000005"/>
    <n v="578.96"/>
    <n v="3638.77"/>
  </r>
  <r>
    <x v="504"/>
    <x v="1"/>
    <x v="47"/>
    <n v="2883.17"/>
    <n v="0"/>
    <n v="3440.58"/>
    <n v="6937.38"/>
    <n v="2440.7600000000002"/>
    <n v="4496.62"/>
  </r>
  <r>
    <x v="961"/>
    <x v="1"/>
    <x v="47"/>
    <n v="2883.17"/>
    <n v="0"/>
    <n v="780.51"/>
    <n v="21716.079999999998"/>
    <n v="21475.42"/>
    <n v="240.66"/>
  </r>
  <r>
    <x v="946"/>
    <x v="5"/>
    <x v="47"/>
    <n v="1730.21"/>
    <n v="0"/>
    <n v="342.59"/>
    <n v="1712.9499999999998"/>
    <n v="218.17000000000002"/>
    <n v="1494.78"/>
  </r>
  <r>
    <x v="937"/>
    <x v="11"/>
    <x v="47"/>
    <n v="1216.1400000000001"/>
    <n v="0"/>
    <n v="378.94"/>
    <n v="1894.7"/>
    <n v="347.61"/>
    <n v="1547.0900000000001"/>
  </r>
  <r>
    <x v="506"/>
    <x v="4"/>
    <x v="47"/>
    <n v="2831.95"/>
    <n v="0"/>
    <n v="3990.51"/>
    <n v="7981.02"/>
    <n v="3179.72"/>
    <n v="4801.3"/>
  </r>
  <r>
    <x v="220"/>
    <x v="5"/>
    <x v="47"/>
    <n v="1730.21"/>
    <n v="3244.4"/>
    <n v="2362.54"/>
    <n v="6566.19"/>
    <n v="5491.5"/>
    <n v="1074.69"/>
  </r>
  <r>
    <x v="298"/>
    <x v="5"/>
    <x v="47"/>
    <n v="1730.21"/>
    <n v="2919.91"/>
    <n v="2254.1"/>
    <n v="5174.01"/>
    <n v="4158.13"/>
    <n v="1015.88"/>
  </r>
  <r>
    <x v="446"/>
    <x v="5"/>
    <x v="47"/>
    <n v="1730.21"/>
    <n v="0"/>
    <n v="2370.9299999999998"/>
    <n v="4772.6099999999997"/>
    <n v="1656.23"/>
    <n v="3116.38"/>
  </r>
  <r>
    <x v="709"/>
    <x v="1"/>
    <x v="47"/>
    <n v="3524.32"/>
    <n v="0"/>
    <n v="3783.75"/>
    <n v="7546.88"/>
    <n v="2949.24"/>
    <n v="4597.6400000000003"/>
  </r>
  <r>
    <x v="46"/>
    <x v="5"/>
    <x v="47"/>
    <n v="1730.21"/>
    <n v="0"/>
    <n v="2431.12"/>
    <n v="4975.59"/>
    <n v="1516.59"/>
    <n v="3459"/>
  </r>
  <r>
    <x v="245"/>
    <x v="5"/>
    <x v="47"/>
    <n v="1730.21"/>
    <n v="0"/>
    <n v="2142.04"/>
    <n v="4284.08"/>
    <n v="1420.2"/>
    <n v="2863.88"/>
  </r>
  <r>
    <x v="87"/>
    <x v="5"/>
    <x v="47"/>
    <n v="1730.21"/>
    <n v="0"/>
    <n v="2312.5300000000002"/>
    <n v="4841.8999999999996"/>
    <n v="1499.55"/>
    <n v="3342.35"/>
  </r>
  <r>
    <x v="786"/>
    <x v="13"/>
    <x v="47"/>
    <n v="1730.21"/>
    <n v="0"/>
    <n v="2064.0300000000002"/>
    <n v="4119.5600000000004"/>
    <n v="1379.14"/>
    <n v="2740.42"/>
  </r>
  <r>
    <x v="881"/>
    <x v="5"/>
    <x v="47"/>
    <n v="1730.21"/>
    <n v="2859.16"/>
    <n v="2142.04"/>
    <n v="5001.2"/>
    <n v="4103.08"/>
    <n v="898.12"/>
  </r>
  <r>
    <x v="586"/>
    <x v="1"/>
    <x v="47"/>
    <n v="2883.17"/>
    <n v="0"/>
    <n v="3313.85"/>
    <n v="6724.15"/>
    <n v="2407.34"/>
    <n v="4316.8100000000004"/>
  </r>
  <r>
    <x v="830"/>
    <x v="14"/>
    <x v="47"/>
    <n v="1572.91"/>
    <n v="0"/>
    <n v="1732.83"/>
    <n v="3623.2"/>
    <n v="920.95"/>
    <n v="2702.25"/>
  </r>
  <r>
    <x v="565"/>
    <x v="78"/>
    <x v="47"/>
    <n v="6600"/>
    <n v="0"/>
    <n v="6600"/>
    <n v="13200"/>
    <n v="6371.47"/>
    <n v="6828.5300000000007"/>
  </r>
  <r>
    <x v="915"/>
    <x v="2"/>
    <x v="47"/>
    <n v="2831.95"/>
    <n v="0"/>
    <n v="1425.93"/>
    <n v="4839.4800000000005"/>
    <n v="833.31"/>
    <n v="4006.17"/>
  </r>
  <r>
    <x v="15"/>
    <x v="6"/>
    <x v="47"/>
    <n v="2919.78"/>
    <n v="0"/>
    <n v="4550.59"/>
    <n v="9681.68"/>
    <n v="3757.58"/>
    <n v="5924.1"/>
  </r>
  <r>
    <x v="868"/>
    <x v="5"/>
    <x v="47"/>
    <n v="1730.21"/>
    <n v="0"/>
    <n v="1469.04"/>
    <n v="3905.44"/>
    <n v="880.3"/>
    <n v="3025.14"/>
  </r>
  <r>
    <x v="207"/>
    <x v="3"/>
    <x v="47"/>
    <n v="1730.21"/>
    <n v="0"/>
    <n v="2401.5"/>
    <n v="4920.3899999999994"/>
    <n v="1544.3899999999999"/>
    <n v="3376"/>
  </r>
  <r>
    <x v="47"/>
    <x v="1"/>
    <x v="47"/>
    <n v="2883.17"/>
    <n v="0"/>
    <n v="3498.24"/>
    <n v="7052.7"/>
    <n v="2596.6400000000003"/>
    <n v="4456.0599999999995"/>
  </r>
  <r>
    <x v="871"/>
    <x v="11"/>
    <x v="47"/>
    <n v="1216.1400000000001"/>
    <n v="0"/>
    <n v="1010.5"/>
    <n v="2526.2600000000002"/>
    <n v="583.03"/>
    <n v="1943.23"/>
  </r>
  <r>
    <x v="777"/>
    <x v="13"/>
    <x v="47"/>
    <n v="1730.21"/>
    <n v="1376.56"/>
    <n v="2066.8200000000002"/>
    <n v="5156.32"/>
    <n v="2801.52"/>
    <n v="2354.8000000000002"/>
  </r>
  <r>
    <x v="870"/>
    <x v="4"/>
    <x v="47"/>
    <n v="2831.95"/>
    <n v="0"/>
    <n v="2275.6999999999998"/>
    <n v="5689.25"/>
    <n v="1352.24"/>
    <n v="4337.01"/>
  </r>
  <r>
    <x v="695"/>
    <x v="48"/>
    <x v="47"/>
    <n v="1866.73"/>
    <n v="0"/>
    <n v="2198.87"/>
    <n v="4397.75"/>
    <n v="1458.8400000000001"/>
    <n v="2938.91"/>
  </r>
  <r>
    <x v="778"/>
    <x v="5"/>
    <x v="47"/>
    <n v="2115.0500000000002"/>
    <n v="0"/>
    <n v="2565.2399999999998"/>
    <n v="5134.8500000000004"/>
    <n v="1743.08"/>
    <n v="3391.7700000000004"/>
  </r>
  <r>
    <x v="11"/>
    <x v="1"/>
    <x v="47"/>
    <n v="2883.17"/>
    <n v="0"/>
    <n v="3698.4"/>
    <n v="7507.04"/>
    <n v="2690.0199999999995"/>
    <n v="4817.0200000000004"/>
  </r>
  <r>
    <x v="785"/>
    <x v="13"/>
    <x v="47"/>
    <n v="1730.21"/>
    <n v="0"/>
    <n v="1374.55"/>
    <n v="1374.55"/>
    <n v="792.38"/>
    <n v="582.16999999999996"/>
  </r>
  <r>
    <x v="187"/>
    <x v="5"/>
    <x v="47"/>
    <n v="1730.21"/>
    <n v="0"/>
    <n v="2235.7399999999998"/>
    <n v="4487.78"/>
    <n v="1561.76"/>
    <n v="2926.02"/>
  </r>
  <r>
    <x v="300"/>
    <x v="5"/>
    <x v="47"/>
    <n v="1730.21"/>
    <n v="0"/>
    <n v="2488.44"/>
    <n v="5044.54"/>
    <n v="1550.18"/>
    <n v="3494.3599999999997"/>
  </r>
  <r>
    <x v="904"/>
    <x v="5"/>
    <x v="47"/>
    <n v="1730.21"/>
    <n v="0"/>
    <n v="1072.08"/>
    <n v="3237.61"/>
    <n v="514.89"/>
    <n v="2722.7200000000003"/>
  </r>
  <r>
    <x v="947"/>
    <x v="22"/>
    <x v="47"/>
    <n v="1194.03"/>
    <n v="0"/>
    <n v="208.96"/>
    <n v="1462.69"/>
    <n v="245.82999999999998"/>
    <n v="1216.8599999999999"/>
  </r>
  <r>
    <x v="758"/>
    <x v="5"/>
    <x v="47"/>
    <n v="1730.21"/>
    <n v="0"/>
    <n v="2156.36"/>
    <n v="4321.8900000000003"/>
    <n v="1380.35"/>
    <n v="2941.54"/>
  </r>
  <r>
    <x v="614"/>
    <x v="17"/>
    <x v="47"/>
    <n v="2428.48"/>
    <n v="0"/>
    <n v="2788.71"/>
    <n v="5577.42"/>
    <n v="2011.94"/>
    <n v="3565.48"/>
  </r>
  <r>
    <x v="759"/>
    <x v="13"/>
    <x v="47"/>
    <n v="1730.21"/>
    <n v="0"/>
    <n v="2055.5300000000002"/>
    <n v="4111.0600000000004"/>
    <n v="1361.3700000000001"/>
    <n v="2749.69"/>
  </r>
  <r>
    <x v="784"/>
    <x v="5"/>
    <x v="47"/>
    <n v="2115.0500000000002"/>
    <n v="0"/>
    <n v="2924.71"/>
    <n v="5916.8899999999994"/>
    <n v="1888.52"/>
    <n v="4028.37"/>
  </r>
  <r>
    <x v="34"/>
    <x v="5"/>
    <x v="47"/>
    <n v="1730.21"/>
    <n v="0"/>
    <n v="2449.0100000000002"/>
    <n v="4994.63"/>
    <n v="1633.5700000000002"/>
    <n v="3361.06"/>
  </r>
  <r>
    <x v="217"/>
    <x v="5"/>
    <x v="47"/>
    <n v="1730.21"/>
    <n v="0"/>
    <n v="1600.37"/>
    <n v="4043.17"/>
    <n v="978.67000000000007"/>
    <n v="3064.5"/>
  </r>
  <r>
    <x v="24"/>
    <x v="3"/>
    <x v="47"/>
    <n v="1730.21"/>
    <n v="0"/>
    <n v="2146.08"/>
    <n v="4288.12"/>
    <n v="1524.37"/>
    <n v="2763.75"/>
  </r>
  <r>
    <x v="849"/>
    <x v="5"/>
    <x v="47"/>
    <n v="1730.21"/>
    <n v="0"/>
    <n v="1541.65"/>
    <n v="3597.1800000000003"/>
    <n v="906.73"/>
    <n v="2690.45"/>
  </r>
  <r>
    <x v="48"/>
    <x v="1"/>
    <x v="47"/>
    <n v="3524.32"/>
    <n v="0"/>
    <n v="4433.96"/>
    <n v="8955.3100000000013"/>
    <n v="3453.4700000000003"/>
    <n v="5501.84"/>
  </r>
  <r>
    <x v="23"/>
    <x v="1"/>
    <x v="47"/>
    <n v="2883.17"/>
    <n v="0"/>
    <n v="3456.15"/>
    <n v="7549.29"/>
    <n v="2565.3000000000002"/>
    <n v="4983.99"/>
  </r>
  <r>
    <x v="325"/>
    <x v="5"/>
    <x v="47"/>
    <n v="1730.21"/>
    <n v="0"/>
    <n v="0"/>
    <n v="0"/>
    <n v="0"/>
    <n v="0"/>
  </r>
  <r>
    <x v="962"/>
    <x v="11"/>
    <x v="47"/>
    <n v="1216.1400000000001"/>
    <n v="0"/>
    <n v="126.31"/>
    <n v="1066.53"/>
    <n v="77.67"/>
    <n v="988.86"/>
  </r>
  <r>
    <x v="231"/>
    <x v="5"/>
    <x v="47"/>
    <n v="1730.21"/>
    <n v="0"/>
    <n v="2142.04"/>
    <n v="4284.08"/>
    <n v="1420.2"/>
    <n v="2863.88"/>
  </r>
  <r>
    <x v="948"/>
    <x v="1"/>
    <x v="47"/>
    <n v="2883.17"/>
    <n v="0"/>
    <n v="542.76"/>
    <n v="3953.0600000000004"/>
    <n v="606.92999999999995"/>
    <n v="3346.13"/>
  </r>
  <r>
    <x v="927"/>
    <x v="1"/>
    <x v="47"/>
    <n v="2883.17"/>
    <n v="0"/>
    <n v="1040.6600000000001"/>
    <n v="4162.6400000000003"/>
    <n v="541.15"/>
    <n v="3621.49"/>
  </r>
  <r>
    <x v="638"/>
    <x v="5"/>
    <x v="47"/>
    <n v="1730.21"/>
    <n v="0"/>
    <n v="0"/>
    <n v="0"/>
    <n v="0"/>
    <n v="0"/>
  </r>
  <r>
    <x v="152"/>
    <x v="5"/>
    <x v="47"/>
    <n v="1730.21"/>
    <n v="0"/>
    <n v="2502.2199999999998"/>
    <n v="5005.8099999999995"/>
    <n v="1551.6699999999998"/>
    <n v="3454.1400000000003"/>
  </r>
  <r>
    <x v="536"/>
    <x v="1"/>
    <x v="47"/>
    <n v="2883.17"/>
    <n v="0"/>
    <n v="3631.64"/>
    <n v="7424.5599999999995"/>
    <n v="2538.87"/>
    <n v="4885.6900000000005"/>
  </r>
  <r>
    <x v="595"/>
    <x v="5"/>
    <x v="47"/>
    <n v="1730.21"/>
    <n v="0"/>
    <n v="2341.71"/>
    <n v="4784.51"/>
    <n v="1579.67"/>
    <n v="3204.84"/>
  </r>
  <r>
    <x v="933"/>
    <x v="5"/>
    <x v="47"/>
    <n v="1730.21"/>
    <n v="0"/>
    <n v="539.85"/>
    <n v="2982.25"/>
    <n v="550.65"/>
    <n v="2431.6"/>
  </r>
  <r>
    <x v="69"/>
    <x v="5"/>
    <x v="47"/>
    <n v="1730.21"/>
    <n v="3403.08"/>
    <n v="2510.42"/>
    <n v="6316.77"/>
    <n v="4774.8900000000003"/>
    <n v="1541.8799999999999"/>
  </r>
  <r>
    <x v="623"/>
    <x v="5"/>
    <x v="47"/>
    <n v="1730.21"/>
    <n v="0"/>
    <n v="2055.5300000000002"/>
    <n v="4111.0600000000004"/>
    <n v="1361.3700000000001"/>
    <n v="2749.69"/>
  </r>
  <r>
    <x v="331"/>
    <x v="1"/>
    <x v="47"/>
    <n v="2883.17"/>
    <n v="0"/>
    <n v="3208.47"/>
    <n v="6416.95"/>
    <n v="2371.27"/>
    <n v="4045.6800000000003"/>
  </r>
  <r>
    <x v="49"/>
    <x v="5"/>
    <x v="47"/>
    <n v="1730.21"/>
    <n v="0"/>
    <n v="2401.9"/>
    <n v="4909.07"/>
    <n v="1577.51"/>
    <n v="3331.5600000000004"/>
  </r>
  <r>
    <x v="6"/>
    <x v="1"/>
    <x v="47"/>
    <n v="2883.17"/>
    <n v="0"/>
    <n v="3635.65"/>
    <n v="7731.4400000000005"/>
    <n v="2750.38"/>
    <n v="4981.0599999999995"/>
  </r>
  <r>
    <x v="50"/>
    <x v="1"/>
    <x v="47"/>
    <n v="2883.17"/>
    <n v="0"/>
    <n v="3273.42"/>
    <n v="6539.5599999999995"/>
    <n v="2430.9900000000002"/>
    <n v="4108.57"/>
  </r>
  <r>
    <x v="712"/>
    <x v="10"/>
    <x v="47"/>
    <n v="1194.03"/>
    <n v="3150.92"/>
    <n v="1492.54"/>
    <n v="6554.75"/>
    <n v="6554.75"/>
    <n v="0"/>
  </r>
  <r>
    <x v="223"/>
    <x v="1"/>
    <x v="47"/>
    <n v="2883.17"/>
    <n v="0"/>
    <n v="3266.13"/>
    <n v="6532.27"/>
    <n v="2381.19"/>
    <n v="4151.08"/>
  </r>
  <r>
    <x v="626"/>
    <x v="5"/>
    <x v="47"/>
    <n v="1730.21"/>
    <n v="0"/>
    <n v="2149.14"/>
    <n v="4314.67"/>
    <n v="1379.6999999999998"/>
    <n v="2934.9700000000003"/>
  </r>
  <r>
    <x v="883"/>
    <x v="5"/>
    <x v="47"/>
    <n v="1730.21"/>
    <n v="0"/>
    <n v="1027.77"/>
    <n v="2668.62"/>
    <n v="510.64"/>
    <n v="2157.98"/>
  </r>
  <r>
    <x v="963"/>
    <x v="5"/>
    <x v="47"/>
    <n v="1730.21"/>
    <n v="0"/>
    <n v="171.29"/>
    <n v="1470.62"/>
    <n v="113.27000000000001"/>
    <n v="1357.3500000000001"/>
  </r>
  <r>
    <x v="193"/>
    <x v="5"/>
    <x v="47"/>
    <n v="1730.21"/>
    <n v="0"/>
    <n v="2432.0300000000002"/>
    <n v="4973.8700000000008"/>
    <n v="1602.48"/>
    <n v="3371.3900000000003"/>
  </r>
  <r>
    <x v="782"/>
    <x v="5"/>
    <x v="47"/>
    <n v="2115.0500000000002"/>
    <n v="3569.37"/>
    <n v="2669.23"/>
    <n v="7180.7900000000009"/>
    <n v="5229.12"/>
    <n v="1951.67"/>
  </r>
  <r>
    <x v="772"/>
    <x v="1"/>
    <x v="47"/>
    <n v="3524.32"/>
    <n v="6727.7"/>
    <n v="4076.73"/>
    <n v="17292.14"/>
    <n v="17292.14"/>
    <n v="0"/>
  </r>
  <r>
    <x v="811"/>
    <x v="5"/>
    <x v="47"/>
    <n v="1730.21"/>
    <n v="0"/>
    <n v="2055.5300000000002"/>
    <n v="4111.0600000000004"/>
    <n v="1361.3700000000001"/>
    <n v="2749.69"/>
  </r>
  <r>
    <x v="94"/>
    <x v="13"/>
    <x v="47"/>
    <n v="1730.21"/>
    <n v="0"/>
    <n v="2142.04"/>
    <n v="4284.08"/>
    <n v="1420.2"/>
    <n v="2863.88"/>
  </r>
  <r>
    <x v="468"/>
    <x v="13"/>
    <x v="47"/>
    <n v="1730.21"/>
    <n v="0"/>
    <n v="2108.1799999999998"/>
    <n v="4531.7299999999996"/>
    <n v="1451.16"/>
    <n v="3080.57"/>
  </r>
  <r>
    <x v="224"/>
    <x v="5"/>
    <x v="47"/>
    <n v="1730.21"/>
    <n v="0"/>
    <n v="2439.1799999999998"/>
    <n v="5015.84"/>
    <n v="1562.1499999999999"/>
    <n v="3453.6899999999996"/>
  </r>
  <r>
    <x v="771"/>
    <x v="5"/>
    <x v="47"/>
    <n v="2115.0500000000002"/>
    <n v="0"/>
    <n v="2907.07"/>
    <n v="5869.0300000000007"/>
    <n v="1822.75"/>
    <n v="4046.2799999999997"/>
  </r>
  <r>
    <x v="949"/>
    <x v="12"/>
    <x v="47"/>
    <n v="3840.38"/>
    <n v="0"/>
    <n v="5389.26"/>
    <n v="10852.49"/>
    <n v="4671.18"/>
    <n v="6181.31"/>
  </r>
  <r>
    <x v="851"/>
    <x v="5"/>
    <x v="47"/>
    <n v="1730.21"/>
    <n v="0"/>
    <n v="1543.9"/>
    <n v="3599.4300000000003"/>
    <n v="906.94"/>
    <n v="2692.49"/>
  </r>
  <r>
    <x v="823"/>
    <x v="5"/>
    <x v="47"/>
    <n v="2115.0500000000002"/>
    <n v="0"/>
    <n v="2783.91"/>
    <n v="5678.32"/>
    <n v="1844.1599999999999"/>
    <n v="3834.16"/>
  </r>
  <r>
    <x v="667"/>
    <x v="14"/>
    <x v="47"/>
    <n v="1572.91"/>
    <n v="0"/>
    <n v="1892.04"/>
    <n v="3782.41"/>
    <n v="1360.58"/>
    <n v="2421.83"/>
  </r>
  <r>
    <x v="131"/>
    <x v="6"/>
    <x v="47"/>
    <n v="2919.78"/>
    <n v="0"/>
    <n v="4768.84"/>
    <n v="9752.4500000000007"/>
    <n v="3866.49"/>
    <n v="5885.96"/>
  </r>
  <r>
    <x v="738"/>
    <x v="88"/>
    <x v="47"/>
    <n v="5328.95"/>
    <n v="0"/>
    <n v="6595.4"/>
    <n v="13190.8"/>
    <n v="6276.8"/>
    <n v="6914"/>
  </r>
  <r>
    <x v="146"/>
    <x v="3"/>
    <x v="47"/>
    <n v="1730.21"/>
    <n v="0"/>
    <n v="2223.7199999999998"/>
    <n v="4704.3799999999992"/>
    <n v="1570.75"/>
    <n v="3133.63"/>
  </r>
  <r>
    <x v="554"/>
    <x v="1"/>
    <x v="47"/>
    <n v="2883.17"/>
    <n v="0"/>
    <n v="0"/>
    <n v="0"/>
    <n v="0"/>
    <n v="0"/>
  </r>
  <r>
    <x v="509"/>
    <x v="20"/>
    <x v="47"/>
    <n v="4154.62"/>
    <n v="0"/>
    <n v="4795.71"/>
    <n v="9521.51"/>
    <n v="3946.83"/>
    <n v="5574.68"/>
  </r>
  <r>
    <x v="843"/>
    <x v="8"/>
    <x v="47"/>
    <n v="2533.58"/>
    <n v="0"/>
    <n v="2399.08"/>
    <n v="5244.7"/>
    <n v="1363.1299999999999"/>
    <n v="3881.5699999999997"/>
  </r>
  <r>
    <x v="770"/>
    <x v="1"/>
    <x v="47"/>
    <n v="3524.32"/>
    <n v="0"/>
    <n v="4615.0200000000004"/>
    <n v="9181.0800000000017"/>
    <n v="3440.6600000000003"/>
    <n v="5740.42"/>
  </r>
  <r>
    <x v="964"/>
    <x v="13"/>
    <x v="47"/>
    <n v="1730.21"/>
    <n v="0"/>
    <n v="171.29"/>
    <n v="1884.23"/>
    <n v="150.5"/>
    <n v="1733.73"/>
  </r>
  <r>
    <x v="387"/>
    <x v="5"/>
    <x v="47"/>
    <n v="1730.21"/>
    <n v="0"/>
    <n v="1351.57"/>
    <n v="1351.57"/>
    <n v="729.9"/>
    <n v="621.66999999999996"/>
  </r>
  <r>
    <x v="346"/>
    <x v="99"/>
    <x v="47"/>
    <n v="4847.07"/>
    <n v="0"/>
    <n v="6234.84"/>
    <n v="13019.67"/>
    <n v="5649.32"/>
    <n v="7370.35"/>
  </r>
  <r>
    <x v="153"/>
    <x v="14"/>
    <x v="47"/>
    <n v="1572.91"/>
    <n v="0"/>
    <n v="2233.09"/>
    <n v="4551.05"/>
    <n v="1500.55"/>
    <n v="3050.5"/>
  </r>
  <r>
    <x v="876"/>
    <x v="6"/>
    <x v="47"/>
    <n v="2919.78"/>
    <n v="0"/>
    <n v="2737.66"/>
    <n v="6825.35"/>
    <n v="1759.96"/>
    <n v="5065.3900000000003"/>
  </r>
  <r>
    <x v="965"/>
    <x v="5"/>
    <x v="47"/>
    <n v="1730.21"/>
    <n v="0"/>
    <n v="171.29"/>
    <n v="2226.8200000000002"/>
    <n v="181.33"/>
    <n v="2045.49"/>
  </r>
  <r>
    <x v="812"/>
    <x v="4"/>
    <x v="47"/>
    <n v="2831.95"/>
    <n v="0"/>
    <n v="3413.55"/>
    <n v="6827.1"/>
    <n v="2580.8200000000002"/>
    <n v="4246.2800000000007"/>
  </r>
  <r>
    <x v="734"/>
    <x v="1"/>
    <x v="47"/>
    <n v="2883.17"/>
    <n v="0"/>
    <n v="3252.95"/>
    <n v="6922.91"/>
    <n v="2410.16"/>
    <n v="4512.75"/>
  </r>
  <r>
    <x v="844"/>
    <x v="14"/>
    <x v="47"/>
    <n v="1572.91"/>
    <n v="0"/>
    <n v="1693.15"/>
    <n v="3919.75"/>
    <n v="869.84"/>
    <n v="3049.91"/>
  </r>
  <r>
    <x v="681"/>
    <x v="11"/>
    <x v="47"/>
    <n v="1216.1400000000001"/>
    <n v="2021"/>
    <n v="1515.75"/>
    <n v="3536.75"/>
    <n v="2895.41"/>
    <n v="641.34"/>
  </r>
  <r>
    <x v="747"/>
    <x v="5"/>
    <x v="47"/>
    <n v="1730.21"/>
    <n v="0"/>
    <n v="2369.42"/>
    <n v="4809.3899999999994"/>
    <n v="1584.3000000000002"/>
    <n v="3225.09"/>
  </r>
  <r>
    <x v="370"/>
    <x v="1"/>
    <x v="47"/>
    <n v="2883.17"/>
    <n v="0"/>
    <n v="0"/>
    <n v="0"/>
    <n v="0"/>
    <n v="0"/>
  </r>
  <r>
    <x v="467"/>
    <x v="45"/>
    <x v="47"/>
    <n v="3376.95"/>
    <n v="8273.5300000000007"/>
    <n v="3250.32"/>
    <n v="11642.05"/>
    <n v="11642.05"/>
    <n v="0"/>
  </r>
  <r>
    <x v="105"/>
    <x v="1"/>
    <x v="47"/>
    <n v="2883.17"/>
    <n v="0"/>
    <n v="3976.83"/>
    <n v="8074.5"/>
    <n v="2785.79"/>
    <n v="5288.71"/>
  </r>
  <r>
    <x v="410"/>
    <x v="13"/>
    <x v="47"/>
    <n v="1730.21"/>
    <n v="0"/>
    <n v="2107.4299999999998"/>
    <n v="4214.87"/>
    <n v="1500.47"/>
    <n v="2714.4"/>
  </r>
  <r>
    <x v="683"/>
    <x v="5"/>
    <x v="47"/>
    <n v="1730.21"/>
    <n v="0"/>
    <n v="2046.44"/>
    <n v="4399.0200000000004"/>
    <n v="1428.8600000000001"/>
    <n v="2970.16"/>
  </r>
  <r>
    <x v="902"/>
    <x v="5"/>
    <x v="47"/>
    <n v="1730.21"/>
    <n v="0"/>
    <n v="1030.07"/>
    <n v="3085.6000000000004"/>
    <n v="605.65000000000009"/>
    <n v="2479.9499999999998"/>
  </r>
  <r>
    <x v="847"/>
    <x v="102"/>
    <x v="47"/>
    <n v="2819.39"/>
    <n v="0"/>
    <n v="2020.85"/>
    <n v="4981.21"/>
    <n v="1085.08"/>
    <n v="3896.13"/>
  </r>
  <r>
    <x v="157"/>
    <x v="13"/>
    <x v="47"/>
    <n v="1730.21"/>
    <n v="0"/>
    <n v="1903.23"/>
    <n v="3806.46"/>
    <n v="1261.2"/>
    <n v="2545.2600000000002"/>
  </r>
  <r>
    <x v="731"/>
    <x v="5"/>
    <x v="47"/>
    <n v="1730.21"/>
    <n v="0"/>
    <n v="2055.5300000000002"/>
    <n v="4111.0600000000004"/>
    <n v="1465.18"/>
    <n v="2645.88"/>
  </r>
  <r>
    <x v="824"/>
    <x v="5"/>
    <x v="47"/>
    <n v="1730.21"/>
    <n v="0"/>
    <n v="2264.2399999999998"/>
    <n v="4546.83"/>
    <n v="1502.29"/>
    <n v="3044.54"/>
  </r>
  <r>
    <x v="28"/>
    <x v="5"/>
    <x v="47"/>
    <n v="1730.21"/>
    <n v="0"/>
    <n v="2527.38"/>
    <n v="5033.59"/>
    <n v="1687.84"/>
    <n v="3345.75"/>
  </r>
  <r>
    <x v="9"/>
    <x v="5"/>
    <x v="47"/>
    <n v="1730.21"/>
    <n v="0"/>
    <n v="2502.1"/>
    <n v="4979.2299999999996"/>
    <n v="1704.8"/>
    <n v="3274.4300000000003"/>
  </r>
  <r>
    <x v="315"/>
    <x v="5"/>
    <x v="47"/>
    <n v="1730.21"/>
    <n v="0"/>
    <n v="2107.4299999999998"/>
    <n v="4128.3599999999997"/>
    <n v="1440.99"/>
    <n v="2687.37"/>
  </r>
  <r>
    <x v="794"/>
    <x v="85"/>
    <x v="47"/>
    <n v="4154.62"/>
    <n v="0"/>
    <n v="4601.16"/>
    <n v="9202.32"/>
    <n v="3863.38"/>
    <n v="5338.9400000000005"/>
  </r>
  <r>
    <x v="672"/>
    <x v="94"/>
    <x v="47"/>
    <n v="1559.69"/>
    <n v="0"/>
    <n v="0"/>
    <n v="0"/>
    <n v="0"/>
    <n v="0"/>
  </r>
  <r>
    <x v="669"/>
    <x v="1"/>
    <x v="47"/>
    <n v="3524.32"/>
    <n v="0"/>
    <n v="4079.6"/>
    <n v="8195.16"/>
    <n v="3123.6200000000003"/>
    <n v="5071.54"/>
  </r>
  <r>
    <x v="687"/>
    <x v="2"/>
    <x v="47"/>
    <n v="2831.95"/>
    <n v="0"/>
    <n v="3493.59"/>
    <n v="6985.5"/>
    <n v="2623.44"/>
    <n v="4362.0599999999995"/>
  </r>
  <r>
    <x v="899"/>
    <x v="33"/>
    <x v="47"/>
    <n v="2967.72"/>
    <n v="0"/>
    <n v="1632.94"/>
    <n v="4898.82"/>
    <n v="936.67000000000007"/>
    <n v="3962.1499999999996"/>
  </r>
  <r>
    <x v="483"/>
    <x v="5"/>
    <x v="47"/>
    <n v="1730.21"/>
    <n v="0"/>
    <n v="2107.4299999999998"/>
    <n v="2727.67"/>
    <n v="1205.98"/>
    <n v="1521.69"/>
  </r>
  <r>
    <x v="587"/>
    <x v="58"/>
    <x v="47"/>
    <n v="2769.74"/>
    <n v="6462.73"/>
    <n v="5816.46"/>
    <n v="14508.84"/>
    <n v="13376.44"/>
    <n v="1132.4000000000001"/>
  </r>
  <r>
    <x v="18"/>
    <x v="5"/>
    <x v="47"/>
    <n v="1730.21"/>
    <n v="0"/>
    <n v="2505.31"/>
    <n v="5103.04"/>
    <n v="1549.92"/>
    <n v="3553.12"/>
  </r>
  <r>
    <x v="618"/>
    <x v="95"/>
    <x v="47"/>
    <n v="1670.85"/>
    <n v="0"/>
    <n v="1993.2"/>
    <n v="3986.4"/>
    <n v="1318.98"/>
    <n v="2667.42"/>
  </r>
  <r>
    <x v="932"/>
    <x v="5"/>
    <x v="47"/>
    <n v="1730.21"/>
    <n v="0"/>
    <n v="530.99"/>
    <n v="2696.5200000000004"/>
    <n v="389.5"/>
    <n v="2307.02"/>
  </r>
  <r>
    <x v="344"/>
    <x v="5"/>
    <x v="47"/>
    <n v="1730.21"/>
    <n v="0"/>
    <n v="342.59"/>
    <n v="2398.1200000000003"/>
    <n v="279.83000000000004"/>
    <n v="2118.29"/>
  </r>
  <r>
    <x v="919"/>
    <x v="14"/>
    <x v="47"/>
    <n v="1572.91"/>
    <n v="0"/>
    <n v="787.65"/>
    <n v="2680.04"/>
    <n v="373"/>
    <n v="2307.04"/>
  </r>
  <r>
    <x v="83"/>
    <x v="5"/>
    <x v="47"/>
    <n v="1730.21"/>
    <n v="0"/>
    <n v="2525.7399999999998"/>
    <n v="5202.07"/>
    <n v="1596.79"/>
    <n v="3605.2799999999997"/>
  </r>
  <r>
    <x v="619"/>
    <x v="90"/>
    <x v="47"/>
    <n v="2020.08"/>
    <n v="0"/>
    <n v="2831.44"/>
    <n v="5376.74"/>
    <n v="1907.24"/>
    <n v="3469.5"/>
  </r>
  <r>
    <x v="922"/>
    <x v="5"/>
    <x v="47"/>
    <n v="1730.21"/>
    <n v="0"/>
    <n v="892.83"/>
    <n v="3058.36"/>
    <n v="519.89"/>
    <n v="2538.4699999999998"/>
  </r>
  <r>
    <x v="576"/>
    <x v="8"/>
    <x v="47"/>
    <n v="2533.58"/>
    <n v="0"/>
    <n v="3431.16"/>
    <n v="6650.45"/>
    <n v="2244.09"/>
    <n v="4406.3599999999997"/>
  </r>
  <r>
    <x v="274"/>
    <x v="41"/>
    <x v="47"/>
    <n v="16582.82"/>
    <n v="0"/>
    <n v="17909.45"/>
    <n v="35818.89"/>
    <n v="15000"/>
    <n v="20818.89"/>
  </r>
  <r>
    <x v="880"/>
    <x v="5"/>
    <x v="47"/>
    <n v="1730.21"/>
    <n v="0"/>
    <n v="2271.42"/>
    <n v="4580.2000000000007"/>
    <n v="1601.3100000000002"/>
    <n v="2978.89"/>
  </r>
  <r>
    <x v="857"/>
    <x v="76"/>
    <x v="47"/>
    <n v="1308.6600000000001"/>
    <n v="0"/>
    <n v="801.55"/>
    <n v="2226.91"/>
    <n v="474.81"/>
    <n v="1752.1"/>
  </r>
  <r>
    <x v="950"/>
    <x v="90"/>
    <x v="47"/>
    <n v="2020.08"/>
    <n v="0"/>
    <n v="454.52"/>
    <n v="3181.62"/>
    <n v="542.71"/>
    <n v="2638.91"/>
  </r>
  <r>
    <x v="737"/>
    <x v="76"/>
    <x v="47"/>
    <n v="1308.6600000000001"/>
    <n v="0"/>
    <n v="1476.35"/>
    <n v="3094.85"/>
    <n v="1011.0999999999999"/>
    <n v="2083.75"/>
  </r>
  <r>
    <x v="558"/>
    <x v="104"/>
    <x v="47"/>
    <n v="2270.94"/>
    <n v="0"/>
    <n v="3205.25"/>
    <n v="6800.87"/>
    <n v="2530.27"/>
    <n v="4270.6000000000004"/>
  </r>
  <r>
    <x v="269"/>
    <x v="5"/>
    <x v="47"/>
    <n v="1730.21"/>
    <n v="0"/>
    <n v="2199.1"/>
    <n v="4451.1399999999994"/>
    <n v="1431.41"/>
    <n v="3019.73"/>
  </r>
  <r>
    <x v="791"/>
    <x v="11"/>
    <x v="47"/>
    <n v="1216.1400000000001"/>
    <n v="0"/>
    <n v="1569.98"/>
    <n v="3085.74"/>
    <n v="1072.17"/>
    <n v="2013.5700000000002"/>
  </r>
  <r>
    <x v="966"/>
    <x v="129"/>
    <x v="47"/>
    <n v="4102.97"/>
    <n v="0"/>
    <n v="378.91"/>
    <n v="4168.0200000000004"/>
    <n v="566.45999999999992"/>
    <n v="3601.56"/>
  </r>
  <r>
    <x v="677"/>
    <x v="5"/>
    <x v="47"/>
    <n v="1730.21"/>
    <n v="2740.71"/>
    <n v="2055.5300000000002"/>
    <n v="4796.24"/>
    <n v="3933.59"/>
    <n v="862.65"/>
  </r>
  <r>
    <x v="371"/>
    <x v="5"/>
    <x v="47"/>
    <n v="1730.21"/>
    <n v="2812.87"/>
    <n v="2291.1"/>
    <n v="5500.4699999999993"/>
    <n v="4103.1099999999997"/>
    <n v="1397.3600000000001"/>
  </r>
  <r>
    <x v="375"/>
    <x v="5"/>
    <x v="47"/>
    <n v="1730.21"/>
    <n v="0"/>
    <n v="359.89"/>
    <n v="2894.35"/>
    <n v="548.72"/>
    <n v="2345.6299999999997"/>
  </r>
  <r>
    <x v="838"/>
    <x v="5"/>
    <x v="47"/>
    <n v="1730.21"/>
    <n v="0"/>
    <n v="1675.21"/>
    <n v="4173.21"/>
    <n v="891.86"/>
    <n v="3281.3500000000004"/>
  </r>
  <r>
    <x v="384"/>
    <x v="1"/>
    <x v="47"/>
    <n v="2883.17"/>
    <n v="0"/>
    <n v="3440.58"/>
    <n v="6937.38"/>
    <n v="2507.96"/>
    <n v="4429.42"/>
  </r>
  <r>
    <x v="62"/>
    <x v="5"/>
    <x v="47"/>
    <n v="1730.21"/>
    <n v="0"/>
    <n v="2414.3200000000002"/>
    <n v="4927.8"/>
    <n v="1597.57"/>
    <n v="3330.2299999999996"/>
  </r>
  <r>
    <x v="507"/>
    <x v="5"/>
    <x v="47"/>
    <n v="1730.21"/>
    <n v="0"/>
    <n v="2107.4299999999998"/>
    <n v="4214.87"/>
    <n v="1396.66"/>
    <n v="2818.21"/>
  </r>
  <r>
    <x v="12"/>
    <x v="5"/>
    <x v="47"/>
    <n v="1730.21"/>
    <n v="0"/>
    <n v="2142.04"/>
    <n v="4284.08"/>
    <n v="1457.2"/>
    <n v="2826.88"/>
  </r>
  <r>
    <x v="858"/>
    <x v="76"/>
    <x v="47"/>
    <n v="1308.6600000000001"/>
    <n v="0"/>
    <n v="801.55"/>
    <n v="2175.64"/>
    <n v="396.28999999999996"/>
    <n v="1779.35"/>
  </r>
  <r>
    <x v="557"/>
    <x v="5"/>
    <x v="47"/>
    <n v="1730.21"/>
    <n v="3260.43"/>
    <n v="2385.92"/>
    <n v="5993.67"/>
    <n v="4536.24"/>
    <n v="1457.4299999999998"/>
  </r>
  <r>
    <x v="766"/>
    <x v="5"/>
    <x v="47"/>
    <n v="1730.21"/>
    <n v="0"/>
    <n v="2156.36"/>
    <n v="4321.8900000000003"/>
    <n v="1380.35"/>
    <n v="2941.54"/>
  </r>
  <r>
    <x v="394"/>
    <x v="5"/>
    <x v="47"/>
    <n v="1730.21"/>
    <n v="0"/>
    <n v="2356.5500000000002"/>
    <n v="4858.0300000000007"/>
    <n v="1515.49"/>
    <n v="3342.54"/>
  </r>
  <r>
    <x v="647"/>
    <x v="14"/>
    <x v="47"/>
    <n v="1572.91"/>
    <n v="0"/>
    <n v="1996.94"/>
    <n v="4222.79"/>
    <n v="1299.81"/>
    <n v="2922.98"/>
  </r>
  <r>
    <x v="109"/>
    <x v="23"/>
    <x v="47"/>
    <n v="1368.94"/>
    <n v="0"/>
    <n v="1744.64"/>
    <n v="3489.29"/>
    <n v="1232.1000000000001"/>
    <n v="2257.19"/>
  </r>
  <r>
    <x v="263"/>
    <x v="70"/>
    <x v="47"/>
    <n v="2342.77"/>
    <n v="0"/>
    <n v="2577.0500000000002"/>
    <n v="5154.1000000000004"/>
    <n v="1741.79"/>
    <n v="3412.3100000000004"/>
  </r>
  <r>
    <x v="742"/>
    <x v="12"/>
    <x v="47"/>
    <n v="3840.38"/>
    <n v="0"/>
    <n v="5079.1899999999996"/>
    <n v="10158.379999999999"/>
    <n v="4424.62"/>
    <n v="5733.76"/>
  </r>
  <r>
    <x v="580"/>
    <x v="83"/>
    <x v="47"/>
    <n v="1712.18"/>
    <n v="0"/>
    <n v="2040.24"/>
    <n v="4076.84"/>
    <n v="1348.83"/>
    <n v="2728.01"/>
  </r>
  <r>
    <x v="769"/>
    <x v="5"/>
    <x v="47"/>
    <n v="2115.0500000000002"/>
    <n v="0"/>
    <n v="2553.7199999999998"/>
    <n v="4438.1099999999997"/>
    <n v="1652.5900000000001"/>
    <n v="2785.52"/>
  </r>
  <r>
    <x v="603"/>
    <x v="5"/>
    <x v="47"/>
    <n v="1730.21"/>
    <n v="0"/>
    <n v="2142.04"/>
    <n v="3649.4300000000003"/>
    <n v="1578.56"/>
    <n v="2070.87"/>
  </r>
  <r>
    <x v="151"/>
    <x v="5"/>
    <x v="47"/>
    <n v="1730.21"/>
    <n v="0"/>
    <n v="2510.52"/>
    <n v="5136.1000000000004"/>
    <n v="1584.52"/>
    <n v="3551.58"/>
  </r>
  <r>
    <x v="730"/>
    <x v="35"/>
    <x v="47"/>
    <n v="1929.06"/>
    <n v="0"/>
    <n v="2355.9899999999998"/>
    <n v="4730.3099999999995"/>
    <n v="1570.19"/>
    <n v="3160.12"/>
  </r>
  <r>
    <x v="27"/>
    <x v="1"/>
    <x v="47"/>
    <n v="2883.17"/>
    <n v="0"/>
    <n v="3605.58"/>
    <n v="7160.04"/>
    <n v="2451.23"/>
    <n v="4708.8100000000004"/>
  </r>
  <r>
    <x v="967"/>
    <x v="5"/>
    <x v="47"/>
    <n v="1730.21"/>
    <n v="0"/>
    <n v="171.29"/>
    <n v="1470.62"/>
    <n v="113.27000000000001"/>
    <n v="1357.3500000000001"/>
  </r>
  <r>
    <x v="190"/>
    <x v="5"/>
    <x v="47"/>
    <n v="1730.21"/>
    <n v="0"/>
    <n v="2277.34"/>
    <n v="4822.96"/>
    <n v="1526.27"/>
    <n v="3296.69"/>
  </r>
  <r>
    <x v="840"/>
    <x v="5"/>
    <x v="47"/>
    <n v="2115.0500000000002"/>
    <n v="0"/>
    <n v="1844.71"/>
    <n v="4304.32"/>
    <n v="986.78"/>
    <n v="3317.54"/>
  </r>
  <r>
    <x v="779"/>
    <x v="1"/>
    <x v="47"/>
    <n v="3524.32"/>
    <n v="0"/>
    <n v="4076.22"/>
    <n v="8232.8799999999992"/>
    <n v="3133.78"/>
    <n v="5099.0999999999995"/>
  </r>
  <r>
    <x v="98"/>
    <x v="11"/>
    <x v="47"/>
    <n v="1216.1400000000001"/>
    <n v="0"/>
    <n v="1787.1"/>
    <n v="3625.39"/>
    <n v="1168.1400000000001"/>
    <n v="2457.25"/>
  </r>
  <r>
    <x v="740"/>
    <x v="18"/>
    <x v="47"/>
    <n v="2359.39"/>
    <n v="0"/>
    <n v="2716.17"/>
    <n v="5982.34"/>
    <n v="1915.25"/>
    <n v="4067.09"/>
  </r>
  <r>
    <x v="850"/>
    <x v="1"/>
    <x v="47"/>
    <n v="2883.17"/>
    <n v="0"/>
    <n v="2513.79"/>
    <n v="5924.09"/>
    <n v="1464.9899999999998"/>
    <n v="4459.1000000000004"/>
  </r>
  <r>
    <x v="662"/>
    <x v="11"/>
    <x v="47"/>
    <n v="1216.1400000000001"/>
    <n v="0"/>
    <n v="1519.08"/>
    <n v="3034.84"/>
    <n v="1067.5900000000001"/>
    <n v="1967.25"/>
  </r>
  <r>
    <x v="533"/>
    <x v="3"/>
    <x v="47"/>
    <n v="1730.21"/>
    <n v="0"/>
    <n v="2107.4299999999998"/>
    <n v="4214.87"/>
    <n v="1474.52"/>
    <n v="2740.35"/>
  </r>
  <r>
    <x v="124"/>
    <x v="6"/>
    <x v="47"/>
    <n v="2919.78"/>
    <n v="0"/>
    <n v="4273.28"/>
    <n v="8652.9500000000007"/>
    <n v="3425.16"/>
    <n v="5227.79"/>
  </r>
  <r>
    <x v="148"/>
    <x v="5"/>
    <x v="47"/>
    <n v="1730.21"/>
    <n v="0"/>
    <n v="2142.04"/>
    <n v="4197.57"/>
    <n v="1578.0900000000001"/>
    <n v="2619.48"/>
  </r>
  <r>
    <x v="885"/>
    <x v="1"/>
    <x v="47"/>
    <n v="2883.17"/>
    <n v="0"/>
    <n v="1957.16"/>
    <n v="5367.46"/>
    <n v="1087.68"/>
    <n v="4279.7800000000007"/>
  </r>
  <r>
    <x v="454"/>
    <x v="35"/>
    <x v="47"/>
    <n v="1929.06"/>
    <n v="0"/>
    <n v="0"/>
    <n v="0"/>
    <n v="0"/>
    <n v="0"/>
  </r>
  <r>
    <x v="417"/>
    <x v="5"/>
    <x v="47"/>
    <n v="1730.21"/>
    <n v="0"/>
    <n v="2485.44"/>
    <n v="5046.1100000000006"/>
    <n v="1550.48"/>
    <n v="3495.63"/>
  </r>
  <r>
    <x v="748"/>
    <x v="11"/>
    <x v="47"/>
    <n v="1216.1400000000001"/>
    <n v="3243.78"/>
    <n v="1771.68"/>
    <n v="8922.7800000000007"/>
    <n v="8922.7800000000007"/>
    <n v="0"/>
  </r>
  <r>
    <x v="780"/>
    <x v="13"/>
    <x v="47"/>
    <n v="1730.21"/>
    <n v="1419"/>
    <n v="2188.92"/>
    <n v="4635.7000000000007"/>
    <n v="2723.6800000000003"/>
    <n v="1912.02"/>
  </r>
  <r>
    <x v="696"/>
    <x v="5"/>
    <x v="47"/>
    <n v="1730.21"/>
    <n v="2799.15"/>
    <n v="2073.56"/>
    <n v="5422.71"/>
    <n v="3993.66"/>
    <n v="1429.05"/>
  </r>
  <r>
    <x v="762"/>
    <x v="13"/>
    <x v="47"/>
    <n v="1730.21"/>
    <n v="0"/>
    <n v="2057.3000000000002"/>
    <n v="4112.83"/>
    <n v="1465.34"/>
    <n v="2647.49"/>
  </r>
  <r>
    <x v="968"/>
    <x v="4"/>
    <x v="47"/>
    <n v="3004.98"/>
    <n v="0"/>
    <n v="299.60000000000002"/>
    <n v="2456.7399999999998"/>
    <n v="200.10999999999999"/>
    <n v="2256.63"/>
  </r>
  <r>
    <x v="907"/>
    <x v="5"/>
    <x v="47"/>
    <n v="1730.21"/>
    <n v="0"/>
    <n v="685.18"/>
    <n v="2740.71"/>
    <n v="305.24"/>
    <n v="2435.4699999999998"/>
  </r>
  <r>
    <x v="877"/>
    <x v="1"/>
    <x v="47"/>
    <n v="2883.17"/>
    <n v="0"/>
    <n v="2125.14"/>
    <n v="5510.0599999999995"/>
    <n v="1254.49"/>
    <n v="4255.57"/>
  </r>
  <r>
    <x v="649"/>
    <x v="5"/>
    <x v="47"/>
    <n v="1730.21"/>
    <n v="0"/>
    <n v="2055.5300000000002"/>
    <n v="3222.1800000000003"/>
    <n v="1258.5400000000002"/>
    <n v="1963.6399999999999"/>
  </r>
  <r>
    <x v="829"/>
    <x v="63"/>
    <x v="47"/>
    <n v="3524.32"/>
    <n v="0"/>
    <n v="4366.2"/>
    <n v="9129.33"/>
    <n v="3047.01"/>
    <n v="6082.32"/>
  </r>
  <r>
    <x v="90"/>
    <x v="5"/>
    <x v="47"/>
    <n v="1730.21"/>
    <n v="0"/>
    <n v="2428.6799999999998"/>
    <n v="4911.8999999999996"/>
    <n v="1542.8000000000002"/>
    <n v="3369.1000000000004"/>
  </r>
  <r>
    <x v="913"/>
    <x v="1"/>
    <x v="47"/>
    <n v="2883.17"/>
    <n v="0"/>
    <n v="1334.75"/>
    <n v="4566.7299999999996"/>
    <n v="731.5"/>
    <n v="3835.23"/>
  </r>
  <r>
    <x v="42"/>
    <x v="1"/>
    <x v="47"/>
    <n v="2883.17"/>
    <n v="0"/>
    <n v="3914.68"/>
    <n v="7884.34"/>
    <n v="2916.42"/>
    <n v="4967.92"/>
  </r>
  <r>
    <x v="632"/>
    <x v="52"/>
    <x v="47"/>
    <n v="19047.62"/>
    <n v="0"/>
    <n v="21000"/>
    <n v="42000"/>
    <n v="21193.08"/>
    <n v="20806.919999999998"/>
  </r>
  <r>
    <x v="755"/>
    <x v="5"/>
    <x v="47"/>
    <n v="1730.21"/>
    <n v="0"/>
    <n v="2156.36"/>
    <n v="4321.8900000000003"/>
    <n v="1484.16"/>
    <n v="2837.73"/>
  </r>
  <r>
    <x v="615"/>
    <x v="94"/>
    <x v="47"/>
    <n v="1559.69"/>
    <n v="0"/>
    <n v="1902.12"/>
    <n v="3778.6"/>
    <n v="1352.51"/>
    <n v="2426.09"/>
  </r>
  <r>
    <x v="373"/>
    <x v="5"/>
    <x v="47"/>
    <n v="1730.21"/>
    <n v="0"/>
    <n v="2107.4299999999998"/>
    <n v="4004.13"/>
    <n v="1381.91"/>
    <n v="2622.22"/>
  </r>
  <r>
    <x v="556"/>
    <x v="76"/>
    <x v="47"/>
    <n v="1308.6600000000001"/>
    <n v="0"/>
    <n v="1442.47"/>
    <n v="1442.47"/>
    <n v="800.37"/>
    <n v="642.1"/>
  </r>
  <r>
    <x v="819"/>
    <x v="12"/>
    <x v="47"/>
    <n v="3840.38"/>
    <n v="0"/>
    <n v="5409.29"/>
    <n v="10872.52"/>
    <n v="4678.72"/>
    <n v="6193.8"/>
  </r>
  <r>
    <x v="75"/>
    <x v="1"/>
    <x v="47"/>
    <n v="2883.17"/>
    <n v="0"/>
    <n v="3946.34"/>
    <n v="8042.6100000000006"/>
    <n v="2834.08"/>
    <n v="5208.53"/>
  </r>
  <r>
    <x v="951"/>
    <x v="46"/>
    <x v="47"/>
    <n v="9512.94"/>
    <n v="0"/>
    <n v="10227.39"/>
    <n v="20454.79"/>
    <n v="9995.27"/>
    <n v="10459.52"/>
  </r>
  <r>
    <x v="555"/>
    <x v="5"/>
    <x v="47"/>
    <n v="1730.21"/>
    <n v="0"/>
    <n v="2055.5300000000002"/>
    <n v="4024.55"/>
    <n v="1402.7"/>
    <n v="2621.85"/>
  </r>
  <r>
    <x v="534"/>
    <x v="1"/>
    <x v="47"/>
    <n v="2883.17"/>
    <n v="0"/>
    <n v="3875.58"/>
    <n v="7911.6100000000006"/>
    <n v="2726.7700000000004"/>
    <n v="5184.84"/>
  </r>
  <r>
    <x v="921"/>
    <x v="5"/>
    <x v="47"/>
    <n v="1730.21"/>
    <n v="1144.6500000000001"/>
    <n v="858.49"/>
    <n v="4453.3900000000003"/>
    <n v="4453.3900000000003"/>
    <n v="0"/>
  </r>
  <r>
    <x v="14"/>
    <x v="77"/>
    <x v="47"/>
    <n v="1730.21"/>
    <n v="0"/>
    <n v="2429.48"/>
    <n v="4944.04"/>
    <n v="1652.6"/>
    <n v="3291.44"/>
  </r>
  <r>
    <x v="856"/>
    <x v="14"/>
    <x v="47"/>
    <n v="1572.91"/>
    <n v="0"/>
    <n v="1102.71"/>
    <n v="2993.08"/>
    <n v="550.29999999999995"/>
    <n v="2442.7799999999997"/>
  </r>
  <r>
    <x v="22"/>
    <x v="1"/>
    <x v="47"/>
    <n v="2883.17"/>
    <n v="0"/>
    <n v="3938.37"/>
    <n v="7868.9"/>
    <n v="2730.48"/>
    <n v="5138.42"/>
  </r>
  <r>
    <x v="248"/>
    <x v="14"/>
    <x v="47"/>
    <n v="1572.91"/>
    <n v="3836.88"/>
    <n v="2046.61"/>
    <n v="7688.18"/>
    <n v="7688.18"/>
    <n v="0"/>
  </r>
  <r>
    <x v="931"/>
    <x v="102"/>
    <x v="47"/>
    <n v="2819.39"/>
    <n v="0"/>
    <n v="740.09"/>
    <n v="3700.4500000000003"/>
    <n v="633.59999999999991"/>
    <n v="3066.85"/>
  </r>
  <r>
    <x v="625"/>
    <x v="82"/>
    <x v="47"/>
    <n v="6600"/>
    <n v="0"/>
    <n v="6600"/>
    <n v="13200"/>
    <n v="6463.1200000000008"/>
    <n v="6736.8799999999992"/>
  </r>
  <r>
    <x v="118"/>
    <x v="5"/>
    <x v="47"/>
    <n v="1730.21"/>
    <n v="0"/>
    <n v="2504.29"/>
    <n v="5103.17"/>
    <n v="1549.95"/>
    <n v="3553.22"/>
  </r>
  <r>
    <x v="879"/>
    <x v="33"/>
    <x v="47"/>
    <n v="2967.72"/>
    <n v="0"/>
    <n v="3354.91"/>
    <n v="7259.82"/>
    <n v="2463.08"/>
    <n v="4796.74"/>
  </r>
  <r>
    <x v="268"/>
    <x v="87"/>
    <x v="47"/>
    <n v="3919.78"/>
    <n v="0"/>
    <n v="8643.57"/>
    <n v="17287.14"/>
    <n v="8179.6299999999992"/>
    <n v="9107.51"/>
  </r>
  <r>
    <x v="675"/>
    <x v="5"/>
    <x v="47"/>
    <n v="1730.21"/>
    <n v="3276.53"/>
    <n v="2451.4"/>
    <n v="6060.29"/>
    <n v="4583.6100000000006"/>
    <n v="1476.68"/>
  </r>
  <r>
    <x v="591"/>
    <x v="2"/>
    <x v="47"/>
    <n v="2831.95"/>
    <n v="0"/>
    <n v="3855.57"/>
    <n v="7855.16"/>
    <n v="2800.4900000000002"/>
    <n v="5054.67"/>
  </r>
  <r>
    <x v="869"/>
    <x v="1"/>
    <x v="47"/>
    <n v="2883.17"/>
    <n v="0"/>
    <n v="2334.6799999999998"/>
    <n v="5990.26"/>
    <n v="1479.37"/>
    <n v="4510.8900000000003"/>
  </r>
  <r>
    <x v="319"/>
    <x v="5"/>
    <x v="47"/>
    <n v="1730.21"/>
    <n v="0"/>
    <n v="2268"/>
    <n v="4739"/>
    <n v="1609.96"/>
    <n v="3129.04"/>
  </r>
  <r>
    <x v="920"/>
    <x v="5"/>
    <x v="47"/>
    <n v="1730.21"/>
    <n v="0"/>
    <n v="856.47"/>
    <n v="2912"/>
    <n v="403.45000000000005"/>
    <n v="2508.5500000000002"/>
  </r>
  <r>
    <x v="952"/>
    <x v="6"/>
    <x v="47"/>
    <n v="2919.78"/>
    <n v="0"/>
    <n v="681.28"/>
    <n v="4768.97"/>
    <n v="839.78"/>
    <n v="3929.19"/>
  </r>
  <r>
    <x v="418"/>
    <x v="5"/>
    <x v="47"/>
    <n v="1730.21"/>
    <n v="0"/>
    <n v="2185.96"/>
    <n v="4403.3999999999996"/>
    <n v="1414.05"/>
    <n v="2989.35"/>
  </r>
  <r>
    <x v="761"/>
    <x v="77"/>
    <x v="47"/>
    <n v="1730.21"/>
    <n v="0"/>
    <n v="2075.59"/>
    <n v="4131.1200000000008"/>
    <n v="1363.18"/>
    <n v="2767.94"/>
  </r>
  <r>
    <x v="837"/>
    <x v="5"/>
    <x v="47"/>
    <n v="1730.21"/>
    <n v="0"/>
    <n v="1775.84"/>
    <n v="4262.17"/>
    <n v="898.75"/>
    <n v="3363.42"/>
  </r>
  <r>
    <x v="495"/>
    <x v="70"/>
    <x v="47"/>
    <n v="2342.77"/>
    <n v="0"/>
    <n v="2319.34"/>
    <n v="4849.5300000000007"/>
    <n v="1623.2399999999998"/>
    <n v="3226.29"/>
  </r>
  <r>
    <x v="522"/>
    <x v="70"/>
    <x v="47"/>
    <n v="2342.77"/>
    <n v="0"/>
    <n v="2530.19"/>
    <n v="5060.38"/>
    <n v="1732.7399999999998"/>
    <n v="3327.6400000000003"/>
  </r>
  <r>
    <x v="689"/>
    <x v="5"/>
    <x v="47"/>
    <n v="1730.21"/>
    <n v="0"/>
    <n v="2058.1799999999998"/>
    <n v="4027.2"/>
    <n v="1506.09"/>
    <n v="2521.1099999999997"/>
  </r>
  <r>
    <x v="894"/>
    <x v="13"/>
    <x v="47"/>
    <n v="1730.21"/>
    <n v="0"/>
    <n v="942.79"/>
    <n v="3362.62"/>
    <n v="449.20000000000005"/>
    <n v="2913.42"/>
  </r>
  <r>
    <x v="884"/>
    <x v="1"/>
    <x v="47"/>
    <n v="2883.17"/>
    <n v="0"/>
    <n v="1763.94"/>
    <n v="5712.71"/>
    <n v="1213.1199999999999"/>
    <n v="4499.59"/>
  </r>
  <r>
    <x v="613"/>
    <x v="90"/>
    <x v="47"/>
    <n v="2020.08"/>
    <n v="0"/>
    <n v="3075.52"/>
    <n v="6273.12"/>
    <n v="2097.16"/>
    <n v="4175.96"/>
  </r>
  <r>
    <x v="80"/>
    <x v="5"/>
    <x v="47"/>
    <n v="1730.21"/>
    <n v="0"/>
    <n v="2520.06"/>
    <n v="5142.93"/>
    <n v="1585.7800000000002"/>
    <n v="3557.1499999999996"/>
  </r>
  <r>
    <x v="969"/>
    <x v="130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2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2:H456" firstHeaderRow="1" firstDataRow="2" firstDataCol="2" rowPageCount="1" colPageCount="1"/>
  <pivotFields count="9">
    <pivotField axis="axisRow" outline="0" showAll="0" defaultSubtotal="0">
      <items count="970">
        <item x="389"/>
        <item x="512"/>
        <item x="81"/>
        <item x="38"/>
        <item x="200"/>
        <item x="197"/>
        <item x="17"/>
        <item x="327"/>
        <item x="227"/>
        <item x="278"/>
        <item x="480"/>
        <item x="363"/>
        <item x="515"/>
        <item x="276"/>
        <item x="305"/>
        <item x="296"/>
        <item x="195"/>
        <item x="120"/>
        <item x="334"/>
        <item x="405"/>
        <item x="0"/>
        <item x="337"/>
        <item x="409"/>
        <item x="172"/>
        <item x="208"/>
        <item x="32"/>
        <item x="297"/>
        <item x="356"/>
        <item x="350"/>
        <item x="359"/>
        <item x="229"/>
        <item x="381"/>
        <item x="306"/>
        <item x="31"/>
        <item x="160"/>
        <item x="60"/>
        <item x="108"/>
        <item x="63"/>
        <item x="380"/>
        <item x="123"/>
        <item x="179"/>
        <item x="110"/>
        <item x="335"/>
        <item x="155"/>
        <item x="277"/>
        <item x="136"/>
        <item x="213"/>
        <item x="396"/>
        <item x="336"/>
        <item x="199"/>
        <item x="79"/>
        <item x="73"/>
        <item x="171"/>
        <item x="133"/>
        <item x="230"/>
        <item x="428"/>
        <item x="390"/>
        <item x="214"/>
        <item x="95"/>
        <item x="427"/>
        <item x="37"/>
        <item x="89"/>
        <item x="16"/>
        <item x="260"/>
        <item x="321"/>
        <item x="10"/>
        <item x="59"/>
        <item x="247"/>
        <item x="434"/>
        <item x="219"/>
        <item x="450"/>
        <item x="270"/>
        <item x="112"/>
        <item x="516"/>
        <item x="514"/>
        <item x="372"/>
        <item x="411"/>
        <item x="212"/>
        <item x="349"/>
        <item x="426"/>
        <item x="78"/>
        <item x="355"/>
        <item x="435"/>
        <item x="161"/>
        <item x="30"/>
        <item x="211"/>
        <item x="404"/>
        <item x="76"/>
        <item x="382"/>
        <item x="261"/>
        <item x="4"/>
        <item x="347"/>
        <item x="119"/>
        <item x="307"/>
        <item x="8"/>
        <item x="243"/>
        <item x="289"/>
        <item x="493"/>
        <item x="181"/>
        <item x="173"/>
        <item x="436"/>
        <item x="170"/>
        <item x="218"/>
        <item x="505"/>
        <item x="492"/>
        <item x="508"/>
        <item x="322"/>
        <item x="65"/>
        <item x="19"/>
        <item x="186"/>
        <item x="308"/>
        <item x="117"/>
        <item x="66"/>
        <item x="477"/>
        <item x="457"/>
        <item x="144"/>
        <item x="456"/>
        <item x="503"/>
        <item x="174"/>
        <item x="74"/>
        <item x="225"/>
        <item x="309"/>
        <item x="310"/>
        <item x="304"/>
        <item x="162"/>
        <item x="222"/>
        <item x="432"/>
        <item x="114"/>
        <item x="352"/>
        <item x="44"/>
        <item x="103"/>
        <item x="311"/>
        <item x="126"/>
        <item x="494"/>
        <item x="345"/>
        <item x="121"/>
        <item x="244"/>
        <item x="111"/>
        <item x="364"/>
        <item x="279"/>
        <item x="425"/>
        <item x="57"/>
        <item x="491"/>
        <item x="453"/>
        <item x="107"/>
        <item x="481"/>
        <item x="476"/>
        <item x="462"/>
        <item x="290"/>
        <item x="438"/>
        <item x="169"/>
        <item x="33"/>
        <item x="513"/>
        <item x="377"/>
        <item x="510"/>
        <item x="412"/>
        <item x="449"/>
        <item x="143"/>
        <item x="490"/>
        <item x="437"/>
        <item x="323"/>
        <item x="448"/>
        <item x="142"/>
        <item x="85"/>
        <item x="461"/>
        <item x="58"/>
        <item x="391"/>
        <item x="239"/>
        <item x="489"/>
        <item x="280"/>
        <item x="378"/>
        <item x="216"/>
        <item x="488"/>
        <item x="291"/>
        <item x="238"/>
        <item x="206"/>
        <item x="97"/>
        <item x="365"/>
        <item x="116"/>
        <item x="502"/>
        <item x="338"/>
        <item x="475"/>
        <item x="403"/>
        <item x="511"/>
        <item x="474"/>
        <item x="406"/>
        <item x="164"/>
        <item x="141"/>
        <item x="201"/>
        <item x="439"/>
        <item x="348"/>
        <item x="312"/>
        <item x="292"/>
        <item x="500"/>
        <item x="333"/>
        <item x="29"/>
        <item x="39"/>
        <item x="473"/>
        <item x="35"/>
        <item x="424"/>
        <item x="130"/>
        <item x="175"/>
        <item x="342"/>
        <item x="61"/>
        <item x="407"/>
        <item x="341"/>
        <item x="281"/>
        <item x="452"/>
        <item x="402"/>
        <item x="266"/>
        <item x="40"/>
        <item x="455"/>
        <item x="392"/>
        <item x="215"/>
        <item x="354"/>
        <item x="258"/>
        <item x="235"/>
        <item x="423"/>
        <item x="472"/>
        <item x="383"/>
        <item x="366"/>
        <item x="204"/>
        <item x="72"/>
        <item x="313"/>
        <item x="440"/>
        <item x="134"/>
        <item x="2"/>
        <item x="441"/>
        <item x="226"/>
        <item x="53"/>
        <item x="487"/>
        <item x="156"/>
        <item x="271"/>
        <item x="501"/>
        <item x="41"/>
        <item x="259"/>
        <item x="177"/>
        <item x="205"/>
        <item x="420"/>
        <item x="479"/>
        <item x="82"/>
        <item x="330"/>
        <item x="463"/>
        <item x="256"/>
        <item x="176"/>
        <item x="127"/>
        <item x="184"/>
        <item x="233"/>
        <item x="357"/>
        <item x="282"/>
        <item x="340"/>
        <item x="183"/>
        <item x="262"/>
        <item x="329"/>
        <item x="422"/>
        <item x="145"/>
        <item x="267"/>
        <item x="64"/>
        <item x="521"/>
        <item x="486"/>
        <item x="203"/>
        <item x="129"/>
        <item x="91"/>
        <item x="447"/>
        <item x="413"/>
        <item x="471"/>
        <item x="496"/>
        <item x="293"/>
        <item x="67"/>
        <item x="3"/>
        <item x="20"/>
        <item x="288"/>
        <item x="122"/>
        <item x="451"/>
        <item x="324"/>
        <item x="252"/>
        <item x="442"/>
        <item x="367"/>
        <item x="498"/>
        <item x="45"/>
        <item x="294"/>
        <item x="250"/>
        <item x="234"/>
        <item x="249"/>
        <item x="150"/>
        <item x="504"/>
        <item x="104"/>
        <item x="506"/>
        <item x="220"/>
        <item x="298"/>
        <item x="446"/>
        <item x="46"/>
        <item x="245"/>
        <item x="232"/>
        <item x="254"/>
        <item x="87"/>
        <item x="198"/>
        <item x="86"/>
        <item x="299"/>
        <item x="401"/>
        <item x="15"/>
        <item x="458"/>
        <item x="207"/>
        <item x="180"/>
        <item x="47"/>
        <item x="314"/>
        <item x="240"/>
        <item x="275"/>
        <item x="353"/>
        <item x="11"/>
        <item x="302"/>
        <item x="187"/>
        <item x="300"/>
        <item x="137"/>
        <item x="166"/>
        <item x="460"/>
        <item x="397"/>
        <item x="257"/>
        <item x="485"/>
        <item x="414"/>
        <item x="70"/>
        <item x="115"/>
        <item x="34"/>
        <item x="217"/>
        <item x="236"/>
        <item x="419"/>
        <item x="368"/>
        <item x="24"/>
        <item x="48"/>
        <item x="23"/>
        <item x="325"/>
        <item x="92"/>
        <item x="182"/>
        <item x="231"/>
        <item x="185"/>
        <item x="106"/>
        <item x="152"/>
        <item x="69"/>
        <item x="331"/>
        <item x="49"/>
        <item x="100"/>
        <item x="139"/>
        <item x="303"/>
        <item x="188"/>
        <item x="6"/>
        <item x="50"/>
        <item x="178"/>
        <item x="21"/>
        <item x="102"/>
        <item x="113"/>
        <item x="223"/>
        <item x="194"/>
        <item x="470"/>
        <item x="209"/>
        <item x="326"/>
        <item x="469"/>
        <item x="193"/>
        <item x="68"/>
        <item x="128"/>
        <item x="328"/>
        <item x="228"/>
        <item x="94"/>
        <item x="468"/>
        <item x="251"/>
        <item x="484"/>
        <item x="369"/>
        <item x="415"/>
        <item x="388"/>
        <item x="224"/>
        <item x="191"/>
        <item x="255"/>
        <item x="84"/>
        <item x="149"/>
        <item x="253"/>
        <item x="519"/>
        <item x="131"/>
        <item x="25"/>
        <item x="93"/>
        <item x="146"/>
        <item x="520"/>
        <item x="445"/>
        <item x="431"/>
        <item x="71"/>
        <item x="509"/>
        <item x="387"/>
        <item x="346"/>
        <item x="153"/>
        <item x="416"/>
        <item x="51"/>
        <item x="154"/>
        <item x="370"/>
        <item x="467"/>
        <item x="105"/>
        <item x="410"/>
        <item x="52"/>
        <item x="163"/>
        <item x="332"/>
        <item x="444"/>
        <item x="55"/>
        <item x="88"/>
        <item x="157"/>
        <item x="283"/>
        <item x="246"/>
        <item x="28"/>
        <item x="9"/>
        <item x="361"/>
        <item x="167"/>
        <item x="379"/>
        <item x="315"/>
        <item x="272"/>
        <item x="36"/>
        <item x="138"/>
        <item x="202"/>
        <item x="483"/>
        <item x="316"/>
        <item x="18"/>
        <item x="210"/>
        <item x="242"/>
        <item x="408"/>
        <item x="344"/>
        <item x="237"/>
        <item x="159"/>
        <item x="517"/>
        <item x="459"/>
        <item x="301"/>
        <item x="351"/>
        <item x="83"/>
        <item x="265"/>
        <item x="1"/>
        <item x="317"/>
        <item x="77"/>
        <item x="274"/>
        <item x="360"/>
        <item x="466"/>
        <item x="125"/>
        <item x="132"/>
        <item x="54"/>
        <item x="269"/>
        <item x="26"/>
        <item x="371"/>
        <item x="375"/>
        <item x="241"/>
        <item x="358"/>
        <item x="421"/>
        <item x="384"/>
        <item x="62"/>
        <item x="507"/>
        <item x="320"/>
        <item x="12"/>
        <item x="192"/>
        <item x="393"/>
        <item x="165"/>
        <item x="394"/>
        <item x="109"/>
        <item x="263"/>
        <item x="400"/>
        <item x="497"/>
        <item x="147"/>
        <item x="13"/>
        <item x="518"/>
        <item x="135"/>
        <item x="101"/>
        <item x="151"/>
        <item x="27"/>
        <item x="190"/>
        <item x="221"/>
        <item x="482"/>
        <item x="429"/>
        <item x="478"/>
        <item x="295"/>
        <item x="96"/>
        <item x="98"/>
        <item x="287"/>
        <item x="362"/>
        <item x="7"/>
        <item x="124"/>
        <item x="168"/>
        <item x="284"/>
        <item x="148"/>
        <item x="454"/>
        <item x="417"/>
        <item x="465"/>
        <item x="376"/>
        <item x="395"/>
        <item x="196"/>
        <item x="339"/>
        <item x="99"/>
        <item x="343"/>
        <item x="90"/>
        <item x="286"/>
        <item x="158"/>
        <item x="499"/>
        <item x="56"/>
        <item x="140"/>
        <item x="42"/>
        <item x="318"/>
        <item x="399"/>
        <item x="443"/>
        <item x="373"/>
        <item x="464"/>
        <item x="75"/>
        <item x="264"/>
        <item x="273"/>
        <item x="374"/>
        <item x="285"/>
        <item x="14"/>
        <item x="5"/>
        <item x="22"/>
        <item x="248"/>
        <item x="386"/>
        <item x="118"/>
        <item x="189"/>
        <item x="43"/>
        <item x="398"/>
        <item x="385"/>
        <item x="268"/>
        <item x="430"/>
        <item x="433"/>
        <item x="319"/>
        <item x="418"/>
        <item x="495"/>
        <item x="522"/>
        <item x="80"/>
        <item x="551"/>
        <item x="550"/>
        <item x="549"/>
        <item x="548"/>
        <item x="547"/>
        <item x="546"/>
        <item x="545"/>
        <item x="544"/>
        <item x="543"/>
        <item x="542"/>
        <item x="541"/>
        <item x="540"/>
        <item x="538"/>
        <item x="537"/>
        <item x="536"/>
        <item x="535"/>
        <item x="534"/>
        <item x="533"/>
        <item x="532"/>
        <item x="531"/>
        <item x="530"/>
        <item x="529"/>
        <item x="528"/>
        <item x="527"/>
        <item x="526"/>
        <item x="525"/>
        <item x="524"/>
        <item x="523"/>
        <item x="539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48"/>
        <item x="647"/>
        <item x="645"/>
        <item x="639"/>
        <item x="644"/>
        <item x="640"/>
        <item x="641"/>
        <item x="642"/>
        <item x="643"/>
        <item x="646"/>
        <item x="649"/>
        <item x="650"/>
        <item x="651"/>
        <item x="652"/>
        <item x="653"/>
        <item x="654"/>
        <item x="674"/>
        <item x="675"/>
        <item x="676"/>
        <item x="677"/>
        <item x="678"/>
        <item x="679"/>
        <item x="680"/>
        <item x="681"/>
        <item x="672"/>
        <item x="673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69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</items>
    </pivotField>
    <pivotField axis="axisRow" outline="0" showAll="0" defaultSubtotal="0">
      <items count="131">
        <item x="58"/>
        <item x="61"/>
        <item x="73"/>
        <item x="68"/>
        <item x="69"/>
        <item x="47"/>
        <item x="66"/>
        <item x="13"/>
        <item x="70"/>
        <item x="48"/>
        <item x="65"/>
        <item x="2"/>
        <item x="22"/>
        <item x="25"/>
        <item x="14"/>
        <item x="86"/>
        <item x="10"/>
        <item x="6"/>
        <item x="28"/>
        <item x="39"/>
        <item x="57"/>
        <item x="56"/>
        <item x="55"/>
        <item x="72"/>
        <item x="12"/>
        <item x="88"/>
        <item x="50"/>
        <item x="89"/>
        <item x="9"/>
        <item x="87"/>
        <item x="64"/>
        <item x="63"/>
        <item x="75"/>
        <item x="67"/>
        <item x="59"/>
        <item x="99"/>
        <item x="71"/>
        <item x="7"/>
        <item x="53"/>
        <item x="29"/>
        <item x="79"/>
        <item x="24"/>
        <item x="16"/>
        <item x="26"/>
        <item x="42"/>
        <item x="36"/>
        <item x="41"/>
        <item x="52"/>
        <item x="1"/>
        <item x="32"/>
        <item x="33"/>
        <item x="8"/>
        <item x="20"/>
        <item x="46"/>
        <item x="38"/>
        <item x="35"/>
        <item x="23"/>
        <item x="31"/>
        <item x="30"/>
        <item x="19"/>
        <item x="43"/>
        <item x="27"/>
        <item x="60"/>
        <item x="37"/>
        <item x="44"/>
        <item x="45"/>
        <item x="4"/>
        <item x="11"/>
        <item x="21"/>
        <item x="5"/>
        <item x="0"/>
        <item x="77"/>
        <item x="3"/>
        <item x="34"/>
        <item x="18"/>
        <item x="81"/>
        <item x="98"/>
        <item x="76"/>
        <item x="78"/>
        <item x="80"/>
        <item x="82"/>
        <item x="83"/>
        <item x="84"/>
        <item x="51"/>
        <item x="85"/>
        <item x="90"/>
        <item x="91"/>
        <item x="92"/>
        <item x="93"/>
        <item x="17"/>
        <item x="94"/>
        <item x="95"/>
        <item x="96"/>
        <item x="97"/>
        <item x="100"/>
        <item x="101"/>
        <item x="102"/>
        <item x="15"/>
        <item x="40"/>
        <item x="49"/>
        <item x="54"/>
        <item x="62"/>
        <item x="74"/>
        <item x="103"/>
        <item x="104"/>
        <item x="105"/>
        <item x="106"/>
        <item x="107"/>
        <item x="108"/>
        <item x="130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</items>
    </pivotField>
    <pivotField axis="axisPage" showAll="0" defaultSubtota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março-20" x="24"/>
        <item n="abril-20" x="25"/>
        <item n="maio-20" x="26"/>
        <item n="junho-20" x="27"/>
        <item n="julho-20" x="28"/>
        <item n="janeiro-20" x="29"/>
        <item n="fevereiro-20" x="30"/>
        <item n="agosto-20" x="31"/>
        <item n="setembro-20" x="32"/>
        <item n="outubro-20" x="33"/>
        <item n="novembro-20"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</items>
    </pivotField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</pivotFields>
  <rowFields count="2">
    <field x="0"/>
    <field x="1"/>
  </rowFields>
  <rowItems count="443">
    <i>
      <x v="1"/>
      <x v="69"/>
    </i>
    <i>
      <x v="4"/>
      <x v="17"/>
    </i>
    <i>
      <x v="5"/>
      <x v="69"/>
    </i>
    <i>
      <x v="6"/>
      <x v="51"/>
    </i>
    <i>
      <x v="14"/>
      <x v="48"/>
    </i>
    <i>
      <x v="15"/>
      <x v="69"/>
    </i>
    <i>
      <x v="17"/>
      <x v="69"/>
    </i>
    <i>
      <x v="19"/>
      <x v="50"/>
    </i>
    <i>
      <x v="20"/>
      <x v="71"/>
    </i>
    <i>
      <x v="23"/>
      <x v="49"/>
    </i>
    <i>
      <x v="26"/>
      <x v="48"/>
    </i>
    <i>
      <x v="31"/>
      <x v="22"/>
    </i>
    <i>
      <x v="32"/>
      <x v="16"/>
    </i>
    <i>
      <x v="36"/>
      <x v="69"/>
    </i>
    <i>
      <x v="37"/>
      <x v="50"/>
    </i>
    <i>
      <x v="40"/>
      <x v="15"/>
    </i>
    <i>
      <x v="41"/>
      <x v="7"/>
    </i>
    <i>
      <x v="42"/>
      <x v="48"/>
    </i>
    <i>
      <x v="43"/>
      <x v="58"/>
    </i>
    <i>
      <x v="50"/>
      <x v="69"/>
    </i>
    <i>
      <x v="51"/>
      <x v="108"/>
    </i>
    <i>
      <x v="55"/>
      <x v="67"/>
    </i>
    <i>
      <x v="56"/>
      <x v="48"/>
    </i>
    <i>
      <x v="58"/>
      <x v="51"/>
    </i>
    <i>
      <x v="61"/>
      <x v="69"/>
    </i>
    <i>
      <x v="63"/>
      <x v="16"/>
    </i>
    <i>
      <x v="66"/>
      <x v="69"/>
    </i>
    <i>
      <x v="69"/>
      <x v="61"/>
    </i>
    <i>
      <x v="70"/>
      <x v="72"/>
    </i>
    <i>
      <x v="73"/>
      <x v="14"/>
    </i>
    <i>
      <x v="77"/>
      <x v="14"/>
    </i>
    <i>
      <x v="78"/>
      <x v="69"/>
    </i>
    <i>
      <x v="79"/>
      <x v="69"/>
    </i>
    <i>
      <x v="80"/>
      <x v="7"/>
    </i>
    <i>
      <x v="81"/>
      <x v="48"/>
    </i>
    <i>
      <x v="82"/>
      <x v="31"/>
    </i>
    <i>
      <x v="83"/>
      <x v="69"/>
    </i>
    <i>
      <x v="84"/>
      <x v="67"/>
    </i>
    <i>
      <x v="86"/>
      <x v="69"/>
    </i>
    <i>
      <x v="87"/>
      <x v="69"/>
    </i>
    <i>
      <x v="92"/>
      <x v="11"/>
    </i>
    <i>
      <x v="98"/>
      <x v="16"/>
    </i>
    <i>
      <x v="100"/>
      <x v="59"/>
    </i>
    <i>
      <x v="102"/>
      <x v="58"/>
    </i>
    <i>
      <x v="107"/>
      <x v="69"/>
    </i>
    <i>
      <x v="111"/>
      <x v="16"/>
    </i>
    <i>
      <x v="113"/>
      <x v="69"/>
    </i>
    <i>
      <x v="114"/>
      <x v="59"/>
    </i>
    <i>
      <x v="116"/>
      <x v="55"/>
    </i>
    <i>
      <x v="119"/>
      <x v="69"/>
    </i>
    <i>
      <x v="120"/>
      <x v="69"/>
    </i>
    <i>
      <x v="121"/>
      <x v="69"/>
    </i>
    <i>
      <x v="125"/>
      <x v="71"/>
    </i>
    <i>
      <x v="127"/>
      <x v="16"/>
    </i>
    <i>
      <x v="128"/>
      <x v="26"/>
    </i>
    <i>
      <x v="129"/>
      <x v="69"/>
    </i>
    <i>
      <x v="130"/>
      <x v="48"/>
    </i>
    <i>
      <x v="131"/>
      <x v="69"/>
    </i>
    <i>
      <x v="132"/>
      <x v="72"/>
    </i>
    <i>
      <x v="135"/>
      <x v="17"/>
    </i>
    <i>
      <x v="137"/>
      <x v="16"/>
    </i>
    <i>
      <x v="138"/>
      <x v="69"/>
    </i>
    <i>
      <x v="139"/>
      <x v="69"/>
    </i>
    <i>
      <x v="141"/>
      <x v="7"/>
    </i>
    <i>
      <x v="142"/>
      <x v="17"/>
    </i>
    <i>
      <x v="143"/>
      <x v="69"/>
    </i>
    <i>
      <x v="144"/>
      <x v="12"/>
    </i>
    <i>
      <x v="150"/>
      <x v="69"/>
    </i>
    <i>
      <x v="152"/>
      <x v="27"/>
    </i>
    <i>
      <x v="155"/>
      <x v="17"/>
    </i>
    <i>
      <x v="156"/>
      <x v="16"/>
    </i>
    <i>
      <x v="161"/>
      <x v="7"/>
    </i>
    <i>
      <x v="162"/>
      <x v="71"/>
    </i>
    <i>
      <x v="164"/>
      <x v="69"/>
    </i>
    <i>
      <x v="167"/>
      <x v="69"/>
    </i>
    <i>
      <x v="169"/>
      <x v="69"/>
    </i>
    <i>
      <x v="172"/>
      <x v="66"/>
    </i>
    <i>
      <x v="175"/>
      <x v="7"/>
    </i>
    <i>
      <x v="176"/>
      <x v="104"/>
    </i>
    <i>
      <x v="178"/>
      <x v="16"/>
    </i>
    <i>
      <x v="186"/>
      <x v="24"/>
    </i>
    <i>
      <x v="187"/>
      <x v="61"/>
    </i>
    <i>
      <x v="190"/>
      <x v="69"/>
    </i>
    <i>
      <x v="193"/>
      <x v="48"/>
    </i>
    <i>
      <x v="194"/>
      <x v="108"/>
    </i>
    <i>
      <x v="195"/>
      <x v="15"/>
    </i>
    <i>
      <x v="196"/>
      <x v="69"/>
    </i>
    <i>
      <x v="198"/>
      <x v="24"/>
    </i>
    <i>
      <x v="200"/>
      <x v="7"/>
    </i>
    <i>
      <x v="201"/>
      <x v="16"/>
    </i>
    <i>
      <x v="202"/>
      <x v="69"/>
    </i>
    <i>
      <x v="203"/>
      <x v="69"/>
    </i>
    <i>
      <x v="204"/>
      <x v="69"/>
    </i>
    <i>
      <x v="205"/>
      <x v="69"/>
    </i>
    <i>
      <x v="206"/>
      <x v="14"/>
    </i>
    <i>
      <x v="207"/>
      <x v="69"/>
    </i>
    <i>
      <x v="216"/>
      <x v="69"/>
    </i>
    <i>
      <x v="217"/>
      <x v="69"/>
    </i>
    <i>
      <x v="223"/>
      <x v="69"/>
    </i>
    <i>
      <x v="224"/>
      <x v="14"/>
    </i>
    <i>
      <x v="226"/>
      <x v="104"/>
    </i>
    <i>
      <x v="229"/>
      <x v="48"/>
    </i>
    <i>
      <x v="234"/>
      <x v="69"/>
    </i>
    <i>
      <x v="235"/>
      <x v="69"/>
    </i>
    <i>
      <x v="237"/>
      <x v="69"/>
    </i>
    <i>
      <x v="238"/>
      <x v="69"/>
    </i>
    <i>
      <x v="240"/>
      <x v="11"/>
    </i>
    <i>
      <x v="241"/>
      <x v="17"/>
    </i>
    <i>
      <x v="242"/>
      <x v="72"/>
    </i>
    <i>
      <x v="255"/>
      <x v="16"/>
    </i>
    <i>
      <x v="257"/>
      <x v="42"/>
    </i>
    <i>
      <x v="260"/>
      <x v="74"/>
    </i>
    <i>
      <x v="262"/>
      <x v="8"/>
    </i>
    <i>
      <x v="264"/>
      <x v="69"/>
    </i>
    <i>
      <x v="268"/>
      <x v="30"/>
    </i>
    <i>
      <x v="270"/>
      <x v="28"/>
    </i>
    <i>
      <x v="272"/>
      <x v="17"/>
    </i>
    <i>
      <x v="274"/>
      <x v="7"/>
    </i>
    <i>
      <x v="282"/>
      <x v="16"/>
    </i>
    <i>
      <x v="285"/>
      <x v="48"/>
    </i>
    <i>
      <x v="286"/>
      <x v="68"/>
    </i>
    <i>
      <x v="287"/>
      <x v="66"/>
    </i>
    <i>
      <x v="288"/>
      <x v="69"/>
    </i>
    <i>
      <x v="289"/>
      <x v="69"/>
    </i>
    <i>
      <x v="290"/>
      <x v="69"/>
    </i>
    <i>
      <x v="291"/>
      <x v="69"/>
    </i>
    <i>
      <x v="292"/>
      <x v="69"/>
    </i>
    <i>
      <x v="295"/>
      <x v="69"/>
    </i>
    <i>
      <x v="296"/>
      <x v="16"/>
    </i>
    <i>
      <x v="297"/>
      <x v="69"/>
    </i>
    <i>
      <x v="300"/>
      <x v="17"/>
    </i>
    <i>
      <x v="302"/>
      <x v="72"/>
    </i>
    <i>
      <x v="304"/>
      <x v="48"/>
    </i>
    <i>
      <x v="309"/>
      <x v="48"/>
    </i>
    <i>
      <x v="311"/>
      <x v="69"/>
    </i>
    <i>
      <x v="312"/>
      <x v="69"/>
    </i>
    <i>
      <x v="318"/>
      <x v="69"/>
    </i>
    <i>
      <x v="321"/>
      <x v="16"/>
    </i>
    <i>
      <x v="322"/>
      <x v="69"/>
    </i>
    <i>
      <x v="324"/>
      <x v="16"/>
    </i>
    <i>
      <x v="327"/>
      <x v="72"/>
    </i>
    <i>
      <x v="328"/>
      <x v="48"/>
    </i>
    <i>
      <x v="329"/>
      <x v="48"/>
    </i>
    <i>
      <x v="330"/>
      <x v="69"/>
    </i>
    <i>
      <x v="333"/>
      <x v="69"/>
    </i>
    <i>
      <x v="335"/>
      <x v="16"/>
    </i>
    <i>
      <x v="336"/>
      <x v="69"/>
    </i>
    <i>
      <x v="337"/>
      <x v="69"/>
    </i>
    <i>
      <x v="338"/>
      <x v="48"/>
    </i>
    <i>
      <x v="339"/>
      <x v="69"/>
    </i>
    <i>
      <x v="340"/>
      <x v="16"/>
    </i>
    <i>
      <x v="342"/>
      <x v="69"/>
    </i>
    <i>
      <x v="344"/>
      <x v="48"/>
    </i>
    <i>
      <x v="345"/>
      <x v="48"/>
    </i>
    <i>
      <x v="347"/>
      <x v="69"/>
    </i>
    <i>
      <x v="348"/>
      <x v="16"/>
    </i>
    <i>
      <x v="349"/>
      <x v="16"/>
    </i>
    <i>
      <x v="350"/>
      <x v="48"/>
    </i>
    <i>
      <x v="351"/>
      <x v="12"/>
    </i>
    <i>
      <x v="355"/>
      <x v="16"/>
    </i>
    <i>
      <x v="356"/>
      <x v="69"/>
    </i>
    <i>
      <x v="358"/>
      <x v="16"/>
    </i>
    <i>
      <x v="360"/>
      <x v="69"/>
    </i>
    <i>
      <x v="361"/>
      <x v="7"/>
    </i>
    <i>
      <x v="362"/>
      <x v="7"/>
    </i>
    <i>
      <x v="368"/>
      <x v="69"/>
    </i>
    <i>
      <x v="375"/>
      <x v="17"/>
    </i>
    <i>
      <x v="378"/>
      <x v="72"/>
    </i>
    <i>
      <x v="381"/>
      <x v="51"/>
    </i>
    <i>
      <x v="383"/>
      <x v="52"/>
    </i>
    <i>
      <x v="384"/>
      <x v="69"/>
    </i>
    <i>
      <x v="385"/>
      <x v="35"/>
    </i>
    <i>
      <x v="386"/>
      <x v="14"/>
    </i>
    <i>
      <x v="389"/>
      <x v="16"/>
    </i>
    <i>
      <x v="390"/>
      <x v="48"/>
    </i>
    <i>
      <x v="391"/>
      <x v="65"/>
    </i>
    <i>
      <x v="392"/>
      <x v="48"/>
    </i>
    <i>
      <x v="393"/>
      <x v="7"/>
    </i>
    <i>
      <x v="395"/>
      <x v="16"/>
    </i>
    <i>
      <x v="400"/>
      <x v="7"/>
    </i>
    <i>
      <x v="403"/>
      <x v="69"/>
    </i>
    <i>
      <x v="404"/>
      <x v="69"/>
    </i>
    <i>
      <x v="408"/>
      <x v="69"/>
    </i>
    <i>
      <x v="409"/>
      <x v="16"/>
    </i>
    <i>
      <x v="413"/>
      <x v="69"/>
    </i>
    <i>
      <x v="415"/>
      <x v="69"/>
    </i>
    <i>
      <x v="416"/>
      <x v="16"/>
    </i>
    <i>
      <x v="421"/>
      <x v="14"/>
    </i>
    <i>
      <x v="422"/>
      <x v="14"/>
    </i>
    <i>
      <x v="426"/>
      <x v="69"/>
    </i>
    <i>
      <x v="431"/>
      <x v="46"/>
    </i>
    <i>
      <x v="433"/>
      <x v="14"/>
    </i>
    <i>
      <x v="434"/>
      <x v="69"/>
    </i>
    <i>
      <x v="437"/>
      <x v="69"/>
    </i>
    <i>
      <x v="439"/>
      <x v="69"/>
    </i>
    <i>
      <x v="440"/>
      <x v="69"/>
    </i>
    <i>
      <x v="442"/>
      <x v="16"/>
    </i>
    <i>
      <x v="444"/>
      <x v="48"/>
    </i>
    <i>
      <x v="445"/>
      <x v="69"/>
    </i>
    <i>
      <x v="446"/>
      <x v="69"/>
    </i>
    <i>
      <x v="448"/>
      <x v="69"/>
    </i>
    <i>
      <x v="452"/>
      <x v="69"/>
    </i>
    <i>
      <x v="453"/>
      <x v="56"/>
    </i>
    <i>
      <x v="454"/>
      <x v="7"/>
    </i>
    <i>
      <x v="461"/>
      <x v="16"/>
    </i>
    <i>
      <x v="462"/>
      <x v="69"/>
    </i>
    <i>
      <x v="463"/>
      <x v="48"/>
    </i>
    <i>
      <x v="464"/>
      <x v="69"/>
    </i>
    <i>
      <x v="471"/>
      <x v="67"/>
    </i>
    <i>
      <x v="475"/>
      <x v="17"/>
    </i>
    <i>
      <x v="476"/>
      <x v="16"/>
    </i>
    <i>
      <x v="478"/>
      <x v="69"/>
    </i>
    <i>
      <x v="479"/>
      <x v="55"/>
    </i>
    <i>
      <x v="480"/>
      <x v="69"/>
    </i>
    <i>
      <x v="486"/>
      <x v="69"/>
    </i>
    <i>
      <x v="488"/>
      <x v="69"/>
    </i>
    <i>
      <x v="494"/>
      <x v="48"/>
    </i>
    <i>
      <x v="495"/>
      <x v="16"/>
    </i>
    <i>
      <x v="497"/>
      <x v="16"/>
    </i>
    <i>
      <x v="498"/>
      <x v="69"/>
    </i>
    <i>
      <x v="499"/>
      <x v="16"/>
    </i>
    <i>
      <x v="500"/>
      <x v="48"/>
    </i>
    <i>
      <x v="501"/>
      <x v="53"/>
    </i>
    <i>
      <x v="505"/>
      <x v="71"/>
    </i>
    <i>
      <x v="507"/>
      <x v="48"/>
    </i>
    <i>
      <x v="508"/>
      <x v="14"/>
    </i>
    <i>
      <x v="510"/>
      <x v="69"/>
    </i>
    <i>
      <x v="514"/>
      <x v="50"/>
    </i>
    <i>
      <x v="515"/>
      <x v="29"/>
    </i>
    <i>
      <x v="516"/>
      <x v="59"/>
    </i>
    <i>
      <x v="517"/>
      <x v="48"/>
    </i>
    <i>
      <x v="518"/>
      <x v="69"/>
    </i>
    <i>
      <x v="519"/>
      <x v="69"/>
    </i>
    <i>
      <x v="520"/>
      <x v="8"/>
    </i>
    <i>
      <x v="521"/>
      <x v="8"/>
    </i>
    <i>
      <x v="522"/>
      <x v="69"/>
    </i>
    <i>
      <x v="523"/>
      <x v="69"/>
    </i>
    <i>
      <x v="527"/>
      <x v="48"/>
    </i>
    <i>
      <x v="531"/>
      <x v="69"/>
    </i>
    <i>
      <x v="533"/>
      <x v="7"/>
    </i>
    <i>
      <x v="534"/>
      <x v="69"/>
    </i>
    <i>
      <x v="537"/>
      <x v="48"/>
    </i>
    <i>
      <x v="538"/>
      <x v="75"/>
    </i>
    <i>
      <x v="539"/>
      <x v="48"/>
    </i>
    <i>
      <x v="540"/>
      <x v="72"/>
    </i>
    <i>
      <x v="544"/>
      <x v="7"/>
    </i>
    <i>
      <x v="545"/>
      <x v="14"/>
    </i>
    <i>
      <x v="548"/>
      <x v="69"/>
    </i>
    <i>
      <x v="550"/>
      <x v="59"/>
    </i>
    <i>
      <x v="554"/>
      <x v="48"/>
    </i>
    <i>
      <x v="555"/>
      <x v="69"/>
    </i>
    <i>
      <x v="556"/>
      <x v="77"/>
    </i>
    <i>
      <x v="557"/>
      <x v="69"/>
    </i>
    <i>
      <x v="558"/>
      <x v="104"/>
    </i>
    <i>
      <x v="561"/>
      <x v="7"/>
    </i>
    <i>
      <x v="563"/>
      <x v="77"/>
    </i>
    <i>
      <x v="564"/>
      <x v="77"/>
    </i>
    <i>
      <x v="565"/>
      <x v="78"/>
    </i>
    <i>
      <x v="567"/>
      <x v="77"/>
    </i>
    <i>
      <x v="569"/>
      <x v="7"/>
    </i>
    <i>
      <x v="573"/>
      <x v="77"/>
    </i>
    <i>
      <x v="576"/>
      <x v="51"/>
    </i>
    <i>
      <x v="578"/>
      <x v="81"/>
    </i>
    <i>
      <x v="579"/>
      <x v="81"/>
    </i>
    <i>
      <x v="580"/>
      <x v="81"/>
    </i>
    <i>
      <x v="582"/>
      <x v="82"/>
    </i>
    <i>
      <x v="584"/>
      <x v="48"/>
    </i>
    <i>
      <x v="585"/>
      <x v="83"/>
    </i>
    <i>
      <x v="586"/>
      <x v="48"/>
    </i>
    <i>
      <x v="587"/>
      <x/>
    </i>
    <i>
      <x v="588"/>
      <x v="84"/>
    </i>
    <i>
      <x v="589"/>
      <x v="48"/>
    </i>
    <i>
      <x v="590"/>
      <x v="14"/>
    </i>
    <i>
      <x v="591"/>
      <x v="11"/>
    </i>
    <i>
      <x v="592"/>
      <x v="60"/>
    </i>
    <i>
      <x v="595"/>
      <x v="69"/>
    </i>
    <i>
      <x v="596"/>
      <x v="14"/>
    </i>
    <i>
      <x v="598"/>
      <x v="77"/>
    </i>
    <i>
      <x v="599"/>
      <x v="59"/>
    </i>
    <i>
      <x v="600"/>
      <x v="69"/>
    </i>
    <i>
      <x v="601"/>
      <x v="69"/>
    </i>
    <i>
      <x v="603"/>
      <x v="69"/>
    </i>
    <i>
      <x v="604"/>
      <x v="69"/>
    </i>
    <i>
      <x v="605"/>
      <x v="85"/>
    </i>
    <i>
      <x v="607"/>
      <x v="103"/>
    </i>
    <i>
      <x v="608"/>
      <x v="87"/>
    </i>
    <i>
      <x v="610"/>
      <x v="17"/>
    </i>
    <i>
      <x v="611"/>
      <x v="85"/>
    </i>
    <i>
      <x v="612"/>
      <x v="85"/>
    </i>
    <i>
      <x v="613"/>
      <x v="85"/>
    </i>
    <i>
      <x v="614"/>
      <x v="89"/>
    </i>
    <i>
      <x v="615"/>
      <x v="90"/>
    </i>
    <i>
      <x v="616"/>
      <x v="91"/>
    </i>
    <i>
      <x v="617"/>
      <x v="92"/>
    </i>
    <i>
      <x v="618"/>
      <x v="91"/>
    </i>
    <i>
      <x v="619"/>
      <x v="85"/>
    </i>
    <i>
      <x v="620"/>
      <x v="62"/>
    </i>
    <i>
      <x v="621"/>
      <x v="93"/>
    </i>
    <i>
      <x v="623"/>
      <x v="69"/>
    </i>
    <i>
      <x v="625"/>
      <x v="80"/>
    </i>
    <i>
      <x v="626"/>
      <x v="69"/>
    </i>
    <i>
      <x v="627"/>
      <x v="69"/>
    </i>
    <i>
      <x v="628"/>
      <x v="12"/>
    </i>
    <i>
      <x v="629"/>
      <x v="14"/>
    </i>
    <i>
      <x v="631"/>
      <x v="48"/>
    </i>
    <i>
      <x v="632"/>
      <x v="47"/>
    </i>
    <i>
      <x v="636"/>
      <x v="50"/>
    </i>
    <i>
      <x v="637"/>
      <x v="69"/>
    </i>
    <i>
      <x v="638"/>
      <x v="69"/>
    </i>
    <i>
      <x v="640"/>
      <x v="14"/>
    </i>
    <i>
      <x v="643"/>
      <x v="16"/>
    </i>
    <i>
      <x v="645"/>
      <x v="48"/>
    </i>
    <i>
      <x v="646"/>
      <x v="14"/>
    </i>
    <i>
      <x v="647"/>
      <x v="24"/>
    </i>
    <i>
      <x v="649"/>
      <x v="69"/>
    </i>
    <i>
      <x v="650"/>
      <x v="69"/>
    </i>
    <i>
      <x v="651"/>
      <x v="48"/>
    </i>
    <i>
      <x v="653"/>
      <x v="16"/>
    </i>
    <i>
      <x v="655"/>
      <x v="52"/>
    </i>
    <i>
      <x v="656"/>
      <x v="69"/>
    </i>
    <i>
      <x v="657"/>
      <x v="64"/>
    </i>
    <i>
      <x v="658"/>
      <x v="69"/>
    </i>
    <i>
      <x v="659"/>
      <x v="48"/>
    </i>
    <i>
      <x v="660"/>
      <x v="94"/>
    </i>
    <i>
      <x v="661"/>
      <x v="5"/>
    </i>
    <i>
      <x v="662"/>
      <x v="67"/>
    </i>
    <i>
      <x v="663"/>
      <x v="90"/>
    </i>
    <i>
      <x v="664"/>
      <x v="59"/>
    </i>
    <i>
      <x v="666"/>
      <x v="48"/>
    </i>
    <i>
      <x v="667"/>
      <x v="69"/>
    </i>
    <i>
      <x v="672"/>
      <x v="67"/>
    </i>
    <i>
      <x v="673"/>
      <x v="69"/>
    </i>
    <i>
      <x v="674"/>
      <x v="16"/>
    </i>
    <i>
      <x v="676"/>
      <x v="92"/>
    </i>
    <i>
      <x v="677"/>
      <x v="14"/>
    </i>
    <i>
      <x v="678"/>
      <x v="14"/>
    </i>
    <i>
      <x v="679"/>
      <x v="48"/>
    </i>
    <i>
      <x v="680"/>
      <x v="48"/>
    </i>
    <i>
      <x v="681"/>
      <x v="50"/>
    </i>
    <i>
      <x v="682"/>
      <x v="71"/>
    </i>
    <i>
      <x v="683"/>
      <x v="69"/>
    </i>
    <i>
      <x v="684"/>
      <x v="59"/>
    </i>
    <i>
      <x v="685"/>
      <x v="55"/>
    </i>
    <i>
      <x v="686"/>
      <x v="55"/>
    </i>
    <i>
      <x v="687"/>
      <x v="11"/>
    </i>
    <i>
      <x v="688"/>
      <x v="48"/>
    </i>
    <i>
      <x v="689"/>
      <x v="69"/>
    </i>
    <i>
      <x v="690"/>
      <x v="69"/>
    </i>
    <i>
      <x v="691"/>
      <x v="17"/>
    </i>
    <i>
      <x v="694"/>
      <x v="67"/>
    </i>
    <i>
      <x v="695"/>
      <x v="9"/>
    </i>
    <i>
      <x v="696"/>
      <x v="69"/>
    </i>
    <i>
      <x v="697"/>
      <x v="69"/>
    </i>
    <i>
      <x v="698"/>
      <x v="107"/>
    </i>
    <i>
      <x v="699"/>
      <x v="76"/>
    </i>
    <i>
      <x v="700"/>
      <x v="48"/>
    </i>
    <i>
      <x v="704"/>
      <x v="77"/>
    </i>
    <i>
      <x v="705"/>
      <x v="48"/>
    </i>
    <i>
      <x v="706"/>
      <x v="69"/>
    </i>
    <i>
      <x v="707"/>
      <x v="69"/>
    </i>
    <i>
      <x v="709"/>
      <x v="48"/>
    </i>
    <i>
      <x v="710"/>
      <x v="14"/>
    </i>
    <i>
      <x v="712"/>
      <x v="16"/>
    </i>
    <i>
      <x v="713"/>
      <x v="96"/>
    </i>
    <i>
      <x v="714"/>
      <x v="16"/>
    </i>
    <i>
      <x v="715"/>
      <x v="67"/>
    </i>
    <i>
      <x v="716"/>
      <x v="92"/>
    </i>
    <i>
      <x v="718"/>
      <x v="51"/>
    </i>
    <i>
      <x v="719"/>
      <x v="7"/>
    </i>
    <i>
      <x v="720"/>
      <x v="16"/>
    </i>
    <i>
      <x v="721"/>
      <x v="16"/>
    </i>
    <i>
      <x v="722"/>
      <x v="16"/>
    </i>
    <i>
      <x v="723"/>
      <x v="16"/>
    </i>
    <i>
      <x v="724"/>
      <x v="16"/>
    </i>
    <i>
      <x v="725"/>
      <x v="108"/>
    </i>
    <i>
      <x v="726"/>
      <x v="16"/>
    </i>
    <i>
      <x v="728"/>
      <x v="14"/>
    </i>
    <i>
      <x v="729"/>
      <x v="50"/>
    </i>
    <i>
      <x v="730"/>
      <x v="55"/>
    </i>
    <i>
      <x v="731"/>
      <x v="69"/>
    </i>
    <i>
      <x v="732"/>
      <x v="48"/>
    </i>
    <i>
      <x v="733"/>
      <x v="48"/>
    </i>
    <i>
      <x v="734"/>
      <x v="48"/>
    </i>
    <i>
      <x v="737"/>
      <x v="77"/>
    </i>
    <i>
      <x v="738"/>
      <x v="25"/>
    </i>
    <i>
      <x v="739"/>
      <x v="96"/>
    </i>
    <i>
      <x v="740"/>
      <x v="74"/>
    </i>
    <i>
      <x v="741"/>
      <x v="81"/>
    </i>
    <i>
      <x v="742"/>
      <x v="24"/>
    </i>
    <i>
      <x v="743"/>
      <x v="7"/>
    </i>
    <i>
      <x v="744"/>
      <x v="7"/>
    </i>
    <i>
      <x v="747"/>
      <x v="69"/>
    </i>
    <i>
      <x v="748"/>
      <x v="67"/>
    </i>
    <i>
      <x v="749"/>
      <x v="16"/>
    </i>
    <i>
      <x v="750"/>
      <x v="48"/>
    </i>
    <i>
      <x v="751"/>
      <x v="7"/>
    </i>
    <i>
      <x v="754"/>
      <x v="72"/>
    </i>
    <i>
      <x v="755"/>
      <x v="69"/>
    </i>
    <i>
      <x v="756"/>
      <x v="44"/>
    </i>
    <i>
      <x v="757"/>
      <x v="50"/>
    </i>
    <i>
      <x v="758"/>
      <x v="69"/>
    </i>
    <i>
      <x v="759"/>
      <x v="7"/>
    </i>
    <i>
      <x v="760"/>
      <x v="17"/>
    </i>
    <i>
      <x v="761"/>
      <x v="71"/>
    </i>
    <i>
      <x v="762"/>
      <x v="67"/>
    </i>
    <i>
      <x v="763"/>
      <x v="7"/>
    </i>
    <i>
      <x v="764"/>
      <x v="69"/>
    </i>
    <i>
      <x v="765"/>
      <x v="104"/>
    </i>
    <i>
      <x v="766"/>
      <x v="69"/>
    </i>
    <i>
      <x v="767"/>
      <x v="12"/>
    </i>
    <i>
      <x v="768"/>
      <x v="69"/>
    </i>
    <i>
      <x v="769"/>
      <x v="69"/>
    </i>
    <i>
      <x v="770"/>
      <x v="48"/>
    </i>
    <i>
      <x v="771"/>
      <x v="69"/>
    </i>
    <i>
      <x v="772"/>
      <x v="48"/>
    </i>
    <i>
      <x v="773"/>
      <x v="69"/>
    </i>
    <i>
      <x v="774"/>
      <x v="69"/>
    </i>
    <i>
      <x v="775"/>
      <x v="69"/>
    </i>
    <i>
      <x v="776"/>
      <x v="69"/>
    </i>
    <i>
      <x v="777"/>
      <x v="7"/>
    </i>
    <i>
      <x v="778"/>
      <x v="69"/>
    </i>
    <i>
      <x v="779"/>
      <x v="48"/>
    </i>
    <i>
      <x v="780"/>
      <x v="7"/>
    </i>
    <i>
      <x v="781"/>
      <x v="105"/>
    </i>
    <i>
      <x v="782"/>
      <x v="69"/>
    </i>
    <i>
      <x v="783"/>
      <x v="7"/>
    </i>
    <i>
      <x v="784"/>
      <x v="69"/>
    </i>
    <i>
      <x v="785"/>
      <x v="7"/>
    </i>
    <i>
      <x v="786"/>
      <x v="7"/>
    </i>
    <i>
      <x v="787"/>
      <x v="106"/>
    </i>
    <i>
      <x v="788"/>
      <x v="48"/>
    </i>
    <i>
      <x v="789"/>
      <x v="69"/>
    </i>
    <i>
      <x v="790"/>
      <x v="69"/>
    </i>
    <i>
      <x v="791"/>
      <x v="67"/>
    </i>
    <i>
      <x v="792"/>
      <x v="69"/>
    </i>
    <i>
      <x v="793"/>
      <x v="85"/>
    </i>
    <i>
      <x v="794"/>
      <x v="84"/>
    </i>
    <i>
      <x v="795"/>
      <x v="71"/>
    </i>
    <i>
      <x v="796"/>
      <x v="52"/>
    </i>
    <i>
      <x v="797"/>
      <x v="48"/>
    </i>
    <i>
      <x v="798"/>
      <x v="14"/>
    </i>
    <i>
      <x v="799"/>
      <x v="1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34" hier="-1"/>
  </pageFields>
  <dataFields count="6">
    <dataField name=" SALARIO BASE" fld="3" baseField="0" baseItem="0"/>
    <dataField name="FÉRIAS" fld="4" baseField="0" baseItem="0"/>
    <dataField name=" 13° SALARIO" fld="5" baseField="0" baseItem="0"/>
    <dataField name=" SALARIO BRUTO" fld="6" baseField="0" baseItem="0"/>
    <dataField name=" TOTAL DE DESCONTOS" fld="7" baseField="0" baseItem="0"/>
    <dataField name=" SALARIO LIQUIDO" fld="8" baseField="0" baseItem="0"/>
  </dataFields>
  <formats count="20">
    <format dxfId="19">
      <pivotArea field="0" type="button" dataOnly="0" labelOnly="1" outline="0" axis="axisRow" fieldPosition="0"/>
    </format>
    <format dxfId="18">
      <pivotArea field="1" type="button" dataOnly="0" labelOnly="1" outline="0" axis="axisRow" fieldPosition="1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field="1" type="button" dataOnly="0" labelOnly="1" outline="0" axis="axisRow" fieldPosition="1"/>
    </format>
    <format dxfId="15">
      <pivotArea field="2" type="button" dataOnly="0" labelOnly="1" outline="0" axis="axisPage" fieldPosition="0"/>
    </format>
    <format dxfId="14">
      <pivotArea dataOnly="0" outline="0" fieldPosition="0">
        <references count="1">
          <reference field="2" count="1">
            <x v="35"/>
          </reference>
        </references>
      </pivotArea>
    </format>
    <format dxfId="13">
      <pivotArea dataOnly="0" labelOnly="1" outline="0" fieldPosition="0">
        <references count="1">
          <reference field="2" count="1">
            <x v="35"/>
          </reference>
        </references>
      </pivotArea>
    </format>
    <format dxfId="12">
      <pivotArea dataOnly="0" labelOnly="1" outline="0" fieldPosition="0">
        <references count="1">
          <reference field="2" count="1">
            <x v="42"/>
          </reference>
        </references>
      </pivotArea>
    </format>
    <format dxfId="11">
      <pivotArea dataOnly="0" labelOnly="1" outline="0" fieldPosition="0">
        <references count="1">
          <reference field="2" count="1">
            <x v="43"/>
          </reference>
        </references>
      </pivotArea>
    </format>
    <format dxfId="10">
      <pivotArea dataOnly="0" labelOnly="1" outline="0" fieldPosition="0">
        <references count="1">
          <reference field="2" count="1">
            <x v="44"/>
          </reference>
        </references>
      </pivotArea>
    </format>
    <format dxfId="9">
      <pivotArea dataOnly="0" labelOnly="1" outline="0" fieldPosition="0">
        <references count="1">
          <reference field="2" count="1">
            <x v="45"/>
          </reference>
        </references>
      </pivotArea>
    </format>
    <format dxfId="8">
      <pivotArea dataOnly="0" outline="0" fieldPosition="0">
        <references count="1">
          <reference field="2" count="1">
            <x v="48"/>
          </reference>
        </references>
      </pivotArea>
    </format>
    <format dxfId="7">
      <pivotArea outline="0" collapsedLevelsAreSubtotals="1" fieldPosition="0"/>
    </format>
    <format dxfId="6">
      <pivotArea dataOnly="0" labelOnly="1" outline="0" fieldPosition="0">
        <references count="1">
          <reference field="2" count="1">
            <x v="36"/>
          </reference>
        </references>
      </pivotArea>
    </format>
    <format dxfId="5">
      <pivotArea dataOnly="0" labelOnly="1" outline="0" fieldPosition="0">
        <references count="1">
          <reference field="2" count="1">
            <x v="37"/>
          </reference>
        </references>
      </pivotArea>
    </format>
    <format dxfId="4">
      <pivotArea dataOnly="0" labelOnly="1" outline="0" fieldPosition="0">
        <references count="1">
          <reference field="2" count="1">
            <x v="38"/>
          </reference>
        </references>
      </pivotArea>
    </format>
    <format dxfId="3">
      <pivotArea dataOnly="0" labelOnly="1" outline="0" fieldPosition="0">
        <references count="1">
          <reference field="2" count="1">
            <x v="39"/>
          </reference>
        </references>
      </pivotArea>
    </format>
    <format dxfId="2">
      <pivotArea dataOnly="0" labelOnly="1" outline="0" fieldPosition="0">
        <references count="1">
          <reference field="2" count="1">
            <x v="40"/>
          </reference>
        </references>
      </pivotArea>
    </format>
    <format dxfId="1">
      <pivotArea dataOnly="0" labelOnly="1" outline="0" fieldPosition="0">
        <references count="1">
          <reference field="2" count="1">
            <x v="41"/>
          </reference>
        </references>
      </pivotArea>
    </format>
    <format dxfId="0">
      <pivotArea dataOnly="0" labelOnly="1" outline="0" fieldPosition="0">
        <references count="1">
          <reference field="2" count="1">
            <x v="29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459"/>
  <sheetViews>
    <sheetView showGridLines="0" tabSelected="1" view="pageBreakPreview" topLeftCell="A397" zoomScale="60" zoomScaleNormal="100" workbookViewId="0">
      <selection activeCell="D463" sqref="D463"/>
    </sheetView>
  </sheetViews>
  <sheetFormatPr defaultRowHeight="15" x14ac:dyDescent="0.25"/>
  <cols>
    <col min="1" max="1" width="49.28515625" bestFit="1" customWidth="1"/>
    <col min="2" max="2" width="47.85546875" customWidth="1"/>
    <col min="3" max="5" width="14.28515625" customWidth="1"/>
    <col min="6" max="6" width="15.85546875" customWidth="1"/>
    <col min="7" max="7" width="21.140625" bestFit="1" customWidth="1"/>
    <col min="8" max="8" width="17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/>
    </row>
    <row r="8" spans="1:8" x14ac:dyDescent="0.25">
      <c r="A8" s="7" t="s">
        <v>1</v>
      </c>
      <c r="B8" s="7"/>
      <c r="C8" s="7"/>
      <c r="D8" s="7"/>
      <c r="E8" s="7"/>
      <c r="F8" s="7"/>
    </row>
    <row r="10" spans="1:8" x14ac:dyDescent="0.25">
      <c r="A10" s="3" t="s">
        <v>2</v>
      </c>
      <c r="B10" t="s">
        <v>3</v>
      </c>
    </row>
    <row r="12" spans="1:8" x14ac:dyDescent="0.25">
      <c r="C12" t="s">
        <v>4</v>
      </c>
    </row>
    <row r="13" spans="1:8" x14ac:dyDescent="0.25">
      <c r="A13" s="4" t="s">
        <v>5</v>
      </c>
      <c r="B13" s="5" t="s">
        <v>6</v>
      </c>
      <c r="C13" s="4" t="s">
        <v>7</v>
      </c>
      <c r="D13" t="s">
        <v>8</v>
      </c>
      <c r="E13" t="s">
        <v>9</v>
      </c>
      <c r="F13" t="s">
        <v>10</v>
      </c>
      <c r="G13" t="s">
        <v>11</v>
      </c>
      <c r="H13" t="s">
        <v>12</v>
      </c>
    </row>
    <row r="14" spans="1:8" x14ac:dyDescent="0.25">
      <c r="A14" t="s">
        <v>13</v>
      </c>
      <c r="B14" t="s">
        <v>14</v>
      </c>
      <c r="C14" s="6">
        <v>1630.54</v>
      </c>
      <c r="D14" s="6"/>
      <c r="E14" s="6">
        <v>968.68</v>
      </c>
      <c r="F14" s="6">
        <v>1937.36</v>
      </c>
      <c r="G14" s="6">
        <v>158.68</v>
      </c>
      <c r="H14" s="6">
        <v>1778.68</v>
      </c>
    </row>
    <row r="15" spans="1:8" x14ac:dyDescent="0.25">
      <c r="A15" t="s">
        <v>15</v>
      </c>
      <c r="B15" t="s">
        <v>16</v>
      </c>
      <c r="C15" s="6">
        <v>2919.78</v>
      </c>
      <c r="D15" s="6"/>
      <c r="E15" s="6">
        <v>2116.84</v>
      </c>
      <c r="F15" s="6">
        <v>4966.91</v>
      </c>
      <c r="G15" s="6">
        <v>599.26</v>
      </c>
      <c r="H15" s="6">
        <v>4367.6499999999996</v>
      </c>
    </row>
    <row r="16" spans="1:8" x14ac:dyDescent="0.25">
      <c r="A16" t="s">
        <v>17</v>
      </c>
      <c r="B16" t="s">
        <v>14</v>
      </c>
      <c r="C16" s="6">
        <v>1630.54</v>
      </c>
      <c r="D16" s="6"/>
      <c r="E16" s="6">
        <v>1009.44</v>
      </c>
      <c r="F16" s="6">
        <v>2018.89</v>
      </c>
      <c r="G16" s="6">
        <v>263.85000000000002</v>
      </c>
      <c r="H16" s="6">
        <v>1755.04</v>
      </c>
    </row>
    <row r="17" spans="1:8" x14ac:dyDescent="0.25">
      <c r="A17" t="s">
        <v>18</v>
      </c>
      <c r="B17" t="s">
        <v>19</v>
      </c>
      <c r="C17" s="6">
        <v>2533.58</v>
      </c>
      <c r="D17" s="6"/>
      <c r="E17" s="6">
        <v>1479.44</v>
      </c>
      <c r="F17" s="6">
        <v>2958.88</v>
      </c>
      <c r="G17" s="6">
        <v>335.05</v>
      </c>
      <c r="H17" s="6">
        <v>2623.83</v>
      </c>
    </row>
    <row r="18" spans="1:8" x14ac:dyDescent="0.25">
      <c r="A18" t="s">
        <v>20</v>
      </c>
      <c r="B18" t="s">
        <v>21</v>
      </c>
      <c r="C18" s="6">
        <v>2719.97</v>
      </c>
      <c r="D18" s="6"/>
      <c r="E18" s="6">
        <v>1511.49</v>
      </c>
      <c r="F18" s="6">
        <v>3919.81</v>
      </c>
      <c r="G18" s="6">
        <v>579.71</v>
      </c>
      <c r="H18" s="6">
        <v>3340.1</v>
      </c>
    </row>
    <row r="19" spans="1:8" x14ac:dyDescent="0.25">
      <c r="A19" t="s">
        <v>22</v>
      </c>
      <c r="B19" t="s">
        <v>14</v>
      </c>
      <c r="C19" s="6">
        <v>1630.54</v>
      </c>
      <c r="D19" s="6"/>
      <c r="E19" s="6">
        <v>993.14</v>
      </c>
      <c r="F19" s="6">
        <v>1986.27</v>
      </c>
      <c r="G19" s="6">
        <v>163.08000000000001</v>
      </c>
      <c r="H19" s="6">
        <v>1823.19</v>
      </c>
    </row>
    <row r="20" spans="1:8" x14ac:dyDescent="0.25">
      <c r="A20" t="s">
        <v>23</v>
      </c>
      <c r="B20" t="s">
        <v>14</v>
      </c>
      <c r="C20" s="6">
        <v>1630.54</v>
      </c>
      <c r="D20" s="6"/>
      <c r="E20" s="6">
        <v>1009.44</v>
      </c>
      <c r="F20" s="6">
        <v>2018.89</v>
      </c>
      <c r="G20" s="6">
        <v>263.85000000000002</v>
      </c>
      <c r="H20" s="6">
        <v>1755.04</v>
      </c>
    </row>
    <row r="21" spans="1:8" x14ac:dyDescent="0.25">
      <c r="A21" t="s">
        <v>24</v>
      </c>
      <c r="B21" t="s">
        <v>25</v>
      </c>
      <c r="C21" s="6">
        <v>2799.74</v>
      </c>
      <c r="D21" s="6"/>
      <c r="E21" s="6">
        <v>2346.09</v>
      </c>
      <c r="F21" s="6">
        <v>3486.03</v>
      </c>
      <c r="G21" s="6">
        <v>463.02</v>
      </c>
      <c r="H21" s="6">
        <v>3023.01</v>
      </c>
    </row>
    <row r="22" spans="1:8" x14ac:dyDescent="0.25">
      <c r="A22" t="s">
        <v>26</v>
      </c>
      <c r="B22" t="s">
        <v>27</v>
      </c>
      <c r="C22" s="6">
        <v>1630.54</v>
      </c>
      <c r="D22" s="6"/>
      <c r="E22" s="6">
        <v>1009.44</v>
      </c>
      <c r="F22" s="6">
        <v>2366.14</v>
      </c>
      <c r="G22" s="6">
        <v>322.63</v>
      </c>
      <c r="H22" s="6">
        <v>2043.51</v>
      </c>
    </row>
    <row r="23" spans="1:8" x14ac:dyDescent="0.25">
      <c r="A23" t="s">
        <v>28</v>
      </c>
      <c r="B23" t="s">
        <v>29</v>
      </c>
      <c r="C23" s="6">
        <v>4320</v>
      </c>
      <c r="D23" s="6"/>
      <c r="E23" s="6">
        <v>2378.6999999999998</v>
      </c>
      <c r="F23" s="6">
        <v>5005.0600000000004</v>
      </c>
      <c r="G23" s="6">
        <v>906.58</v>
      </c>
      <c r="H23" s="6">
        <v>4098.4799999999996</v>
      </c>
    </row>
    <row r="24" spans="1:8" x14ac:dyDescent="0.25">
      <c r="A24" t="s">
        <v>30</v>
      </c>
      <c r="B24" t="s">
        <v>21</v>
      </c>
      <c r="C24" s="6">
        <v>2719.97</v>
      </c>
      <c r="D24" s="6"/>
      <c r="E24" s="6">
        <v>1511.49</v>
      </c>
      <c r="F24" s="6">
        <v>3168.4</v>
      </c>
      <c r="G24" s="6">
        <v>377.59</v>
      </c>
      <c r="H24" s="6">
        <v>2790.81</v>
      </c>
    </row>
    <row r="25" spans="1:8" x14ac:dyDescent="0.25">
      <c r="A25" t="s">
        <v>31</v>
      </c>
      <c r="B25" t="s">
        <v>32</v>
      </c>
      <c r="C25" s="6">
        <v>3324.41</v>
      </c>
      <c r="D25" s="6"/>
      <c r="E25" s="6">
        <v>2272.91</v>
      </c>
      <c r="F25" s="6">
        <v>5064.6499999999996</v>
      </c>
      <c r="G25" s="6">
        <v>943.6</v>
      </c>
      <c r="H25" s="6">
        <v>4121.05</v>
      </c>
    </row>
    <row r="26" spans="1:8" x14ac:dyDescent="0.25">
      <c r="A26" t="s">
        <v>33</v>
      </c>
      <c r="B26" t="s">
        <v>34</v>
      </c>
      <c r="C26" s="6">
        <v>1126.44</v>
      </c>
      <c r="D26" s="6">
        <v>2925.1</v>
      </c>
      <c r="E26" s="6">
        <v>1496.27</v>
      </c>
      <c r="F26" s="6">
        <v>6138.56</v>
      </c>
      <c r="G26" s="6">
        <v>6138.56</v>
      </c>
      <c r="H26" s="6">
        <v>0</v>
      </c>
    </row>
    <row r="27" spans="1:8" x14ac:dyDescent="0.25">
      <c r="A27" t="s">
        <v>35</v>
      </c>
      <c r="B27" t="s">
        <v>14</v>
      </c>
      <c r="C27" s="6">
        <v>1630.54</v>
      </c>
      <c r="D27" s="6"/>
      <c r="E27" s="6">
        <v>1009.44</v>
      </c>
      <c r="F27" s="6">
        <v>2018.89</v>
      </c>
      <c r="G27" s="6">
        <v>263.85000000000002</v>
      </c>
      <c r="H27" s="6">
        <v>1755.04</v>
      </c>
    </row>
    <row r="28" spans="1:8" x14ac:dyDescent="0.25">
      <c r="A28" t="s">
        <v>36</v>
      </c>
      <c r="B28" t="s">
        <v>25</v>
      </c>
      <c r="C28" s="6">
        <v>2799.74</v>
      </c>
      <c r="D28" s="6"/>
      <c r="E28" s="6">
        <v>1542.58</v>
      </c>
      <c r="F28" s="6">
        <v>1053.21</v>
      </c>
      <c r="G28" s="6">
        <v>147.44999999999999</v>
      </c>
      <c r="H28" s="6">
        <v>905.76</v>
      </c>
    </row>
    <row r="29" spans="1:8" x14ac:dyDescent="0.25">
      <c r="A29" t="s">
        <v>37</v>
      </c>
      <c r="B29" t="s">
        <v>38</v>
      </c>
      <c r="C29" s="6">
        <v>1126.44</v>
      </c>
      <c r="D29" s="6"/>
      <c r="E29" s="6">
        <v>732.19</v>
      </c>
      <c r="F29" s="6">
        <v>1464.37</v>
      </c>
      <c r="G29" s="6">
        <v>200.7</v>
      </c>
      <c r="H29" s="6">
        <v>1263.67</v>
      </c>
    </row>
    <row r="30" spans="1:8" x14ac:dyDescent="0.25">
      <c r="A30" t="s">
        <v>39</v>
      </c>
      <c r="B30" t="s">
        <v>40</v>
      </c>
      <c r="C30" s="6">
        <v>1630.54</v>
      </c>
      <c r="D30" s="6"/>
      <c r="E30" s="6">
        <v>1009.44</v>
      </c>
      <c r="F30" s="6">
        <v>2018.89</v>
      </c>
      <c r="G30" s="6">
        <v>263.85000000000002</v>
      </c>
      <c r="H30" s="6">
        <v>1755.04</v>
      </c>
    </row>
    <row r="31" spans="1:8" x14ac:dyDescent="0.25">
      <c r="A31" t="s">
        <v>41</v>
      </c>
      <c r="B31" t="s">
        <v>21</v>
      </c>
      <c r="C31" s="6">
        <v>3066.14</v>
      </c>
      <c r="D31" s="6"/>
      <c r="E31" s="6">
        <v>684.9</v>
      </c>
      <c r="F31" s="6">
        <v>718.83</v>
      </c>
      <c r="G31" s="6">
        <v>53.91</v>
      </c>
      <c r="H31" s="6">
        <v>664.92</v>
      </c>
    </row>
    <row r="32" spans="1:8" x14ac:dyDescent="0.25">
      <c r="A32" t="s">
        <v>42</v>
      </c>
      <c r="B32" t="s">
        <v>43</v>
      </c>
      <c r="C32" s="6">
        <v>1630.54</v>
      </c>
      <c r="D32" s="6">
        <v>3031.15</v>
      </c>
      <c r="E32" s="6">
        <v>2087.87</v>
      </c>
      <c r="F32" s="6">
        <v>8372.39</v>
      </c>
      <c r="G32" s="6">
        <v>9372.39</v>
      </c>
      <c r="H32" s="6">
        <v>0</v>
      </c>
    </row>
    <row r="33" spans="1:8" x14ac:dyDescent="0.25">
      <c r="A33" t="s">
        <v>44</v>
      </c>
      <c r="B33" t="s">
        <v>14</v>
      </c>
      <c r="C33" s="6">
        <v>1630.54</v>
      </c>
      <c r="D33" s="6"/>
      <c r="E33" s="6">
        <v>1009.44</v>
      </c>
      <c r="F33" s="6">
        <v>2018.89</v>
      </c>
      <c r="G33" s="6">
        <v>166.02</v>
      </c>
      <c r="H33" s="6">
        <v>1852.87</v>
      </c>
    </row>
    <row r="34" spans="1:8" x14ac:dyDescent="0.25">
      <c r="A34" t="s">
        <v>45</v>
      </c>
      <c r="B34" t="s">
        <v>46</v>
      </c>
      <c r="C34" s="6">
        <v>1126.44</v>
      </c>
      <c r="D34" s="6"/>
      <c r="E34" s="6">
        <v>732.19</v>
      </c>
      <c r="F34" s="6">
        <v>1408.05</v>
      </c>
      <c r="G34" s="6">
        <v>378.13</v>
      </c>
      <c r="H34" s="6">
        <v>1029.92</v>
      </c>
    </row>
    <row r="35" spans="1:8" x14ac:dyDescent="0.25">
      <c r="A35" t="s">
        <v>47</v>
      </c>
      <c r="B35" t="s">
        <v>48</v>
      </c>
      <c r="C35" s="6">
        <v>1147.3</v>
      </c>
      <c r="D35" s="6"/>
      <c r="E35" s="6">
        <v>714.98</v>
      </c>
      <c r="F35" s="6">
        <v>1429.96</v>
      </c>
      <c r="G35" s="6">
        <v>181.85</v>
      </c>
      <c r="H35" s="6">
        <v>1248.1099999999999</v>
      </c>
    </row>
    <row r="36" spans="1:8" x14ac:dyDescent="0.25">
      <c r="A36" t="s">
        <v>49</v>
      </c>
      <c r="B36" t="s">
        <v>21</v>
      </c>
      <c r="C36" s="6">
        <v>2719.97</v>
      </c>
      <c r="D36" s="6"/>
      <c r="E36" s="6">
        <v>1470.69</v>
      </c>
      <c r="F36" s="6">
        <v>3639.87</v>
      </c>
      <c r="G36" s="6">
        <v>504.41</v>
      </c>
      <c r="H36" s="6">
        <v>3135.46</v>
      </c>
    </row>
    <row r="37" spans="1:8" x14ac:dyDescent="0.25">
      <c r="A37" t="s">
        <v>50</v>
      </c>
      <c r="B37" t="s">
        <v>19</v>
      </c>
      <c r="C37" s="6">
        <v>2533.58</v>
      </c>
      <c r="D37" s="6"/>
      <c r="E37" s="6">
        <v>1479.44</v>
      </c>
      <c r="F37" s="6">
        <v>3041.5</v>
      </c>
      <c r="G37" s="6">
        <v>350.41</v>
      </c>
      <c r="H37" s="6">
        <v>2691.09</v>
      </c>
    </row>
    <row r="38" spans="1:8" x14ac:dyDescent="0.25">
      <c r="A38" t="s">
        <v>51</v>
      </c>
      <c r="B38" t="s">
        <v>14</v>
      </c>
      <c r="C38" s="6">
        <v>1630.54</v>
      </c>
      <c r="D38" s="6"/>
      <c r="E38" s="6">
        <v>1009.44</v>
      </c>
      <c r="F38" s="6">
        <v>2123.39</v>
      </c>
      <c r="G38" s="6">
        <v>274.26</v>
      </c>
      <c r="H38" s="6">
        <v>1849.13</v>
      </c>
    </row>
    <row r="39" spans="1:8" x14ac:dyDescent="0.25">
      <c r="A39" t="s">
        <v>52</v>
      </c>
      <c r="B39" t="s">
        <v>34</v>
      </c>
      <c r="C39" s="6">
        <v>1126.44</v>
      </c>
      <c r="D39" s="6">
        <v>2077.64</v>
      </c>
      <c r="E39" s="6">
        <v>1533.71</v>
      </c>
      <c r="F39" s="6">
        <v>5484.78</v>
      </c>
      <c r="G39" s="6">
        <v>5484.78</v>
      </c>
      <c r="H39" s="6">
        <v>0</v>
      </c>
    </row>
    <row r="40" spans="1:8" x14ac:dyDescent="0.25">
      <c r="A40" t="s">
        <v>53</v>
      </c>
      <c r="B40" t="s">
        <v>14</v>
      </c>
      <c r="C40" s="6">
        <v>1630.54</v>
      </c>
      <c r="D40" s="6"/>
      <c r="E40" s="6">
        <v>1009.44</v>
      </c>
      <c r="F40" s="6">
        <v>2018.89</v>
      </c>
      <c r="G40" s="6">
        <v>166.02</v>
      </c>
      <c r="H40" s="6">
        <v>1852.87</v>
      </c>
    </row>
    <row r="41" spans="1:8" x14ac:dyDescent="0.25">
      <c r="A41" t="s">
        <v>54</v>
      </c>
      <c r="B41" t="s">
        <v>55</v>
      </c>
      <c r="C41" s="6">
        <v>8211.82</v>
      </c>
      <c r="D41" s="6">
        <v>11227.76</v>
      </c>
      <c r="E41" s="6">
        <v>4210.41</v>
      </c>
      <c r="F41" s="6">
        <v>11976.28</v>
      </c>
      <c r="G41" s="6">
        <v>12976.28</v>
      </c>
      <c r="H41" s="6">
        <v>0</v>
      </c>
    </row>
    <row r="42" spans="1:8" x14ac:dyDescent="0.25">
      <c r="A42" t="s">
        <v>56</v>
      </c>
      <c r="B42" t="s">
        <v>57</v>
      </c>
      <c r="C42" s="6">
        <v>1630.54</v>
      </c>
      <c r="D42" s="6"/>
      <c r="E42" s="6">
        <v>161.44999999999999</v>
      </c>
      <c r="F42" s="6">
        <v>1937.36</v>
      </c>
      <c r="G42" s="6">
        <v>158.68</v>
      </c>
      <c r="H42" s="6">
        <v>1778.68</v>
      </c>
    </row>
    <row r="43" spans="1:8" x14ac:dyDescent="0.25">
      <c r="A43" t="s">
        <v>58</v>
      </c>
      <c r="B43" t="s">
        <v>59</v>
      </c>
      <c r="C43" s="6">
        <v>1482.3</v>
      </c>
      <c r="D43" s="6"/>
      <c r="E43" s="6">
        <v>148.47999999999999</v>
      </c>
      <c r="F43" s="6">
        <v>0</v>
      </c>
      <c r="G43" s="6">
        <v>0</v>
      </c>
      <c r="H43" s="6">
        <v>0</v>
      </c>
    </row>
    <row r="44" spans="1:8" x14ac:dyDescent="0.25">
      <c r="A44" t="s">
        <v>60</v>
      </c>
      <c r="B44" t="s">
        <v>59</v>
      </c>
      <c r="C44" s="6">
        <v>1482.3</v>
      </c>
      <c r="D44" s="6"/>
      <c r="E44" s="6">
        <v>913.09</v>
      </c>
      <c r="F44" s="6">
        <v>1855.83</v>
      </c>
      <c r="G44" s="6">
        <v>151.34</v>
      </c>
      <c r="H44" s="6">
        <v>1704.49</v>
      </c>
    </row>
    <row r="45" spans="1:8" x14ac:dyDescent="0.25">
      <c r="A45" t="s">
        <v>61</v>
      </c>
      <c r="B45" t="s">
        <v>14</v>
      </c>
      <c r="C45" s="6">
        <v>1630.54</v>
      </c>
      <c r="D45" s="6"/>
      <c r="E45" s="6">
        <v>968.68</v>
      </c>
      <c r="F45" s="6">
        <v>2323.75</v>
      </c>
      <c r="G45" s="6">
        <v>216.91</v>
      </c>
      <c r="H45" s="6">
        <v>2106.84</v>
      </c>
    </row>
    <row r="46" spans="1:8" x14ac:dyDescent="0.25">
      <c r="A46" t="s">
        <v>62</v>
      </c>
      <c r="B46" t="s">
        <v>14</v>
      </c>
      <c r="C46" s="6">
        <v>1630.54</v>
      </c>
      <c r="D46" s="6"/>
      <c r="E46" s="6">
        <v>968.68</v>
      </c>
      <c r="F46" s="6">
        <v>2362.9499999999998</v>
      </c>
      <c r="G46" s="6">
        <v>224.21</v>
      </c>
      <c r="H46" s="6">
        <v>2138.7399999999998</v>
      </c>
    </row>
    <row r="47" spans="1:8" x14ac:dyDescent="0.25">
      <c r="A47" t="s">
        <v>63</v>
      </c>
      <c r="B47" t="s">
        <v>40</v>
      </c>
      <c r="C47" s="6">
        <v>1630.54</v>
      </c>
      <c r="D47" s="6"/>
      <c r="E47" s="6">
        <v>1009.44</v>
      </c>
      <c r="F47" s="6">
        <v>2018.89</v>
      </c>
      <c r="G47" s="6">
        <v>166.02</v>
      </c>
      <c r="H47" s="6">
        <v>1852.87</v>
      </c>
    </row>
    <row r="48" spans="1:8" x14ac:dyDescent="0.25">
      <c r="A48" t="s">
        <v>64</v>
      </c>
      <c r="B48" t="s">
        <v>21</v>
      </c>
      <c r="C48" s="6">
        <v>2719.97</v>
      </c>
      <c r="D48" s="6"/>
      <c r="E48" s="6">
        <v>1470.69</v>
      </c>
      <c r="F48" s="6">
        <v>3054.42</v>
      </c>
      <c r="G48" s="6">
        <v>376.26</v>
      </c>
      <c r="H48" s="6">
        <v>2678.16</v>
      </c>
    </row>
    <row r="49" spans="1:8" x14ac:dyDescent="0.25">
      <c r="A49" t="s">
        <v>65</v>
      </c>
      <c r="B49" t="s">
        <v>66</v>
      </c>
      <c r="C49" s="6">
        <v>3324.41</v>
      </c>
      <c r="D49" s="6"/>
      <c r="E49" s="6">
        <v>2272.91</v>
      </c>
      <c r="F49" s="6">
        <v>4744.66</v>
      </c>
      <c r="G49" s="6">
        <v>811.31</v>
      </c>
      <c r="H49" s="6">
        <v>3933.35</v>
      </c>
    </row>
    <row r="50" spans="1:8" x14ac:dyDescent="0.25">
      <c r="A50" t="s">
        <v>67</v>
      </c>
      <c r="B50" t="s">
        <v>14</v>
      </c>
      <c r="C50" s="6">
        <v>1630.54</v>
      </c>
      <c r="D50" s="6"/>
      <c r="E50" s="6">
        <v>1009.44</v>
      </c>
      <c r="F50" s="6">
        <v>2018.89</v>
      </c>
      <c r="G50" s="6">
        <v>200.02</v>
      </c>
      <c r="H50" s="6">
        <v>1818.87</v>
      </c>
    </row>
    <row r="51" spans="1:8" x14ac:dyDescent="0.25">
      <c r="A51" t="s">
        <v>68</v>
      </c>
      <c r="B51" t="s">
        <v>48</v>
      </c>
      <c r="C51" s="6">
        <v>1147.3</v>
      </c>
      <c r="D51" s="6"/>
      <c r="E51" s="6">
        <v>743.66</v>
      </c>
      <c r="F51" s="6">
        <v>1745.06</v>
      </c>
      <c r="G51" s="6">
        <v>210.21</v>
      </c>
      <c r="H51" s="6">
        <v>1534.85</v>
      </c>
    </row>
    <row r="52" spans="1:8" x14ac:dyDescent="0.25">
      <c r="A52" t="s">
        <v>69</v>
      </c>
      <c r="B52" t="s">
        <v>14</v>
      </c>
      <c r="C52" s="6">
        <v>1630.54</v>
      </c>
      <c r="D52" s="6"/>
      <c r="E52" s="6">
        <v>968.68</v>
      </c>
      <c r="F52" s="6">
        <v>2271.02</v>
      </c>
      <c r="G52" s="6">
        <v>207.11</v>
      </c>
      <c r="H52" s="6">
        <v>2063.91</v>
      </c>
    </row>
    <row r="53" spans="1:8" x14ac:dyDescent="0.25">
      <c r="A53" t="s">
        <v>70</v>
      </c>
      <c r="B53" t="s">
        <v>14</v>
      </c>
      <c r="C53" s="6">
        <v>1630.54</v>
      </c>
      <c r="D53" s="6"/>
      <c r="E53" s="6">
        <v>1009.44</v>
      </c>
      <c r="F53" s="6">
        <v>2018.89</v>
      </c>
      <c r="G53" s="6">
        <v>263.85000000000002</v>
      </c>
      <c r="H53" s="6">
        <v>1755.04</v>
      </c>
    </row>
    <row r="54" spans="1:8" x14ac:dyDescent="0.25">
      <c r="A54" t="s">
        <v>71</v>
      </c>
      <c r="B54" t="s">
        <v>72</v>
      </c>
      <c r="C54" s="6">
        <v>2668.81</v>
      </c>
      <c r="D54" s="6"/>
      <c r="E54" s="6">
        <v>1676.85</v>
      </c>
      <c r="F54" s="6">
        <v>3353.69</v>
      </c>
      <c r="G54" s="6">
        <v>427.43</v>
      </c>
      <c r="H54" s="6">
        <v>2926.26</v>
      </c>
    </row>
    <row r="55" spans="1:8" x14ac:dyDescent="0.25">
      <c r="A55" t="s">
        <v>73</v>
      </c>
      <c r="B55" t="s">
        <v>34</v>
      </c>
      <c r="C55" s="6">
        <v>1126.44</v>
      </c>
      <c r="D55" s="6">
        <v>3195.36</v>
      </c>
      <c r="E55" s="6">
        <v>2270.8900000000003</v>
      </c>
      <c r="F55" s="6">
        <v>6688.75</v>
      </c>
      <c r="G55" s="6">
        <v>6688.75</v>
      </c>
      <c r="H55" s="6">
        <v>0</v>
      </c>
    </row>
    <row r="56" spans="1:8" x14ac:dyDescent="0.25">
      <c r="A56" t="s">
        <v>74</v>
      </c>
      <c r="B56" t="s">
        <v>75</v>
      </c>
      <c r="C56" s="6">
        <v>1126.44</v>
      </c>
      <c r="D56" s="6">
        <v>2703.47</v>
      </c>
      <c r="E56" s="6">
        <v>1943.12</v>
      </c>
      <c r="F56" s="6">
        <v>5069</v>
      </c>
      <c r="G56" s="6">
        <v>5069</v>
      </c>
      <c r="H56" s="6">
        <v>0</v>
      </c>
    </row>
    <row r="57" spans="1:8" x14ac:dyDescent="0.25">
      <c r="A57" t="s">
        <v>76</v>
      </c>
      <c r="B57" t="s">
        <v>43</v>
      </c>
      <c r="C57" s="6">
        <v>1630.54</v>
      </c>
      <c r="D57" s="6">
        <v>5714.34</v>
      </c>
      <c r="E57" s="6">
        <v>3013.84</v>
      </c>
      <c r="F57" s="6">
        <v>9974.76</v>
      </c>
      <c r="G57" s="6">
        <v>9974.76</v>
      </c>
      <c r="H57" s="6">
        <v>0</v>
      </c>
    </row>
    <row r="58" spans="1:8" x14ac:dyDescent="0.25">
      <c r="A58" t="s">
        <v>77</v>
      </c>
      <c r="B58" t="s">
        <v>14</v>
      </c>
      <c r="C58" s="6">
        <v>1630.54</v>
      </c>
      <c r="D58" s="6"/>
      <c r="E58" s="6">
        <v>1009.44</v>
      </c>
      <c r="F58" s="6">
        <v>2366.59</v>
      </c>
      <c r="G58" s="6">
        <v>224.88</v>
      </c>
      <c r="H58" s="6">
        <v>2141.71</v>
      </c>
    </row>
    <row r="59" spans="1:8" x14ac:dyDescent="0.25">
      <c r="A59" t="s">
        <v>78</v>
      </c>
      <c r="B59" t="s">
        <v>34</v>
      </c>
      <c r="C59" s="6">
        <v>1126.44</v>
      </c>
      <c r="D59" s="6">
        <v>3167.86</v>
      </c>
      <c r="E59" s="6">
        <v>2256.08</v>
      </c>
      <c r="F59" s="6">
        <v>7011.02</v>
      </c>
      <c r="G59" s="6">
        <v>7011.02</v>
      </c>
      <c r="H59" s="6">
        <v>0</v>
      </c>
    </row>
    <row r="60" spans="1:8" x14ac:dyDescent="0.25">
      <c r="A60" t="s">
        <v>79</v>
      </c>
      <c r="B60" t="s">
        <v>14</v>
      </c>
      <c r="C60" s="6">
        <v>1630.54</v>
      </c>
      <c r="D60" s="6"/>
      <c r="E60" s="6">
        <v>968.68</v>
      </c>
      <c r="F60" s="6">
        <v>1937.36</v>
      </c>
      <c r="G60" s="6">
        <v>158.68</v>
      </c>
      <c r="H60" s="6">
        <v>1778.68</v>
      </c>
    </row>
    <row r="61" spans="1:8" x14ac:dyDescent="0.25">
      <c r="A61" t="s">
        <v>80</v>
      </c>
      <c r="B61" t="s">
        <v>75</v>
      </c>
      <c r="C61" s="6">
        <v>1126.44</v>
      </c>
      <c r="D61" s="6"/>
      <c r="E61" s="6">
        <v>704.03</v>
      </c>
      <c r="F61" s="6">
        <v>1636.99</v>
      </c>
      <c r="G61" s="6">
        <v>199.23</v>
      </c>
      <c r="H61" s="6">
        <v>1437.76</v>
      </c>
    </row>
    <row r="62" spans="1:8" x14ac:dyDescent="0.25">
      <c r="A62" t="s">
        <v>81</v>
      </c>
      <c r="B62" t="s">
        <v>82</v>
      </c>
      <c r="C62" s="6">
        <v>1817.92</v>
      </c>
      <c r="D62" s="6"/>
      <c r="E62" s="6">
        <v>1067.05</v>
      </c>
      <c r="F62" s="6">
        <v>2596.15</v>
      </c>
      <c r="G62" s="6">
        <v>267.58</v>
      </c>
      <c r="H62" s="6">
        <v>2328.5700000000002</v>
      </c>
    </row>
    <row r="63" spans="1:8" x14ac:dyDescent="0.25">
      <c r="A63" t="s">
        <v>83</v>
      </c>
      <c r="B63" t="s">
        <v>14</v>
      </c>
      <c r="C63" s="6">
        <v>1630.54</v>
      </c>
      <c r="D63" s="6"/>
      <c r="E63" s="6">
        <v>80.72</v>
      </c>
      <c r="F63" s="6">
        <v>968.69</v>
      </c>
      <c r="G63" s="6">
        <v>72.650000000000006</v>
      </c>
      <c r="H63" s="6">
        <v>896.04</v>
      </c>
    </row>
    <row r="64" spans="1:8" x14ac:dyDescent="0.25">
      <c r="A64" t="s">
        <v>84</v>
      </c>
      <c r="B64" t="s">
        <v>14</v>
      </c>
      <c r="C64" s="6">
        <v>1630.54</v>
      </c>
      <c r="D64" s="6"/>
      <c r="E64" s="6">
        <v>993.14</v>
      </c>
      <c r="F64" s="6">
        <v>1986.28</v>
      </c>
      <c r="G64" s="6">
        <v>163.08000000000001</v>
      </c>
      <c r="H64" s="6">
        <v>1823.2</v>
      </c>
    </row>
    <row r="65" spans="1:8" x14ac:dyDescent="0.25">
      <c r="A65" t="s">
        <v>85</v>
      </c>
      <c r="B65" t="s">
        <v>14</v>
      </c>
      <c r="C65" s="6">
        <v>1630.54</v>
      </c>
      <c r="D65" s="6"/>
      <c r="E65" s="6">
        <v>993.14</v>
      </c>
      <c r="F65" s="6">
        <v>1986.28</v>
      </c>
      <c r="G65" s="6">
        <v>163.08000000000001</v>
      </c>
      <c r="H65" s="6">
        <v>1823.2</v>
      </c>
    </row>
    <row r="66" spans="1:8" x14ac:dyDescent="0.25">
      <c r="A66" t="s">
        <v>86</v>
      </c>
      <c r="B66" t="s">
        <v>27</v>
      </c>
      <c r="C66" s="6">
        <v>1630.54</v>
      </c>
      <c r="D66" s="6">
        <v>3084.83</v>
      </c>
      <c r="E66" s="6">
        <v>993.14</v>
      </c>
      <c r="F66" s="6">
        <v>3559.34</v>
      </c>
      <c r="G66" s="6">
        <v>3146.16</v>
      </c>
      <c r="H66" s="6">
        <v>413.18</v>
      </c>
    </row>
    <row r="67" spans="1:8" x14ac:dyDescent="0.25">
      <c r="A67" t="s">
        <v>87</v>
      </c>
      <c r="B67" t="s">
        <v>34</v>
      </c>
      <c r="C67" s="6">
        <v>1126.44</v>
      </c>
      <c r="D67" s="6">
        <v>3194.88</v>
      </c>
      <c r="E67" s="6">
        <v>2272.7399999999998</v>
      </c>
      <c r="F67" s="6">
        <v>7105.51</v>
      </c>
      <c r="G67" s="6">
        <v>7105.51</v>
      </c>
      <c r="H67" s="6">
        <v>0</v>
      </c>
    </row>
    <row r="68" spans="1:8" x14ac:dyDescent="0.25">
      <c r="A68" t="s">
        <v>88</v>
      </c>
      <c r="B68" t="s">
        <v>89</v>
      </c>
      <c r="C68" s="6">
        <v>3639.66</v>
      </c>
      <c r="D68" s="6"/>
      <c r="E68" s="6">
        <v>3111.19</v>
      </c>
      <c r="F68" s="6">
        <v>6692.27</v>
      </c>
      <c r="G68" s="6">
        <v>1409.51</v>
      </c>
      <c r="H68" s="6">
        <v>5282.76</v>
      </c>
    </row>
    <row r="69" spans="1:8" x14ac:dyDescent="0.25">
      <c r="A69" t="s">
        <v>90</v>
      </c>
      <c r="B69" t="s">
        <v>14</v>
      </c>
      <c r="C69" s="6">
        <v>1630.54</v>
      </c>
      <c r="D69" s="6"/>
      <c r="E69" s="6">
        <v>168.24</v>
      </c>
      <c r="F69" s="6">
        <v>0</v>
      </c>
      <c r="G69" s="6">
        <v>0</v>
      </c>
      <c r="H69" s="6">
        <v>0</v>
      </c>
    </row>
    <row r="70" spans="1:8" x14ac:dyDescent="0.25">
      <c r="A70" t="s">
        <v>91</v>
      </c>
      <c r="B70" t="s">
        <v>21</v>
      </c>
      <c r="C70" s="6">
        <v>2719.97</v>
      </c>
      <c r="D70" s="6"/>
      <c r="E70" s="6">
        <v>1538.69</v>
      </c>
      <c r="F70" s="6">
        <v>3503.19</v>
      </c>
      <c r="G70" s="6">
        <v>467.65</v>
      </c>
      <c r="H70" s="6">
        <v>3035.54</v>
      </c>
    </row>
    <row r="71" spans="1:8" x14ac:dyDescent="0.25">
      <c r="A71" t="s">
        <v>92</v>
      </c>
      <c r="B71" t="s">
        <v>14</v>
      </c>
      <c r="C71" s="6">
        <v>1630.54</v>
      </c>
      <c r="D71" s="6"/>
      <c r="E71" s="6">
        <v>993.14</v>
      </c>
      <c r="F71" s="6">
        <v>2090.7800000000002</v>
      </c>
      <c r="G71" s="6">
        <v>172.52</v>
      </c>
      <c r="H71" s="6">
        <v>1918.26</v>
      </c>
    </row>
    <row r="72" spans="1:8" x14ac:dyDescent="0.25">
      <c r="A72" t="s">
        <v>93</v>
      </c>
      <c r="B72" t="s">
        <v>57</v>
      </c>
      <c r="C72" s="6">
        <v>1630.54</v>
      </c>
      <c r="D72" s="6"/>
      <c r="E72" s="6">
        <v>1009.44</v>
      </c>
      <c r="F72" s="6">
        <v>2322.63</v>
      </c>
      <c r="G72" s="6">
        <v>233.71</v>
      </c>
      <c r="H72" s="6">
        <v>2088.92</v>
      </c>
    </row>
    <row r="73" spans="1:8" x14ac:dyDescent="0.25">
      <c r="A73" t="s">
        <v>94</v>
      </c>
      <c r="B73" t="s">
        <v>16</v>
      </c>
      <c r="C73" s="6">
        <v>2919.78</v>
      </c>
      <c r="D73" s="6"/>
      <c r="E73" s="6">
        <v>2846.79</v>
      </c>
      <c r="F73" s="6">
        <v>4233.68</v>
      </c>
      <c r="G73" s="6">
        <v>666.46</v>
      </c>
      <c r="H73" s="6">
        <v>3567.22</v>
      </c>
    </row>
    <row r="74" spans="1:8" x14ac:dyDescent="0.25">
      <c r="A74" t="s">
        <v>95</v>
      </c>
      <c r="B74" t="s">
        <v>34</v>
      </c>
      <c r="C74" s="6">
        <v>1126.44</v>
      </c>
      <c r="D74" s="6">
        <v>2766.02</v>
      </c>
      <c r="E74" s="6">
        <v>2074.5299999999997</v>
      </c>
      <c r="F74" s="6">
        <v>6006.79</v>
      </c>
      <c r="G74" s="6">
        <v>6006.79</v>
      </c>
      <c r="H74" s="6">
        <v>0</v>
      </c>
    </row>
    <row r="75" spans="1:8" x14ac:dyDescent="0.25">
      <c r="A75" t="s">
        <v>96</v>
      </c>
      <c r="B75" t="s">
        <v>14</v>
      </c>
      <c r="C75" s="6">
        <v>1630.54</v>
      </c>
      <c r="D75" s="6">
        <v>2705.12</v>
      </c>
      <c r="E75" s="6">
        <v>968.68</v>
      </c>
      <c r="F75" s="6">
        <v>3045.44</v>
      </c>
      <c r="G75" s="6">
        <v>2762.26</v>
      </c>
      <c r="H75" s="6">
        <v>283.18</v>
      </c>
    </row>
    <row r="76" spans="1:8" x14ac:dyDescent="0.25">
      <c r="A76" t="s">
        <v>97</v>
      </c>
      <c r="B76" t="s">
        <v>14</v>
      </c>
      <c r="C76" s="6">
        <v>1630.54</v>
      </c>
      <c r="D76" s="6"/>
      <c r="E76" s="6">
        <v>993.14</v>
      </c>
      <c r="F76" s="6">
        <v>2424.54</v>
      </c>
      <c r="G76" s="6">
        <v>235.66</v>
      </c>
      <c r="H76" s="6">
        <v>2188.88</v>
      </c>
    </row>
    <row r="77" spans="1:8" x14ac:dyDescent="0.25">
      <c r="A77" t="s">
        <v>98</v>
      </c>
      <c r="B77" t="s">
        <v>40</v>
      </c>
      <c r="C77" s="6">
        <v>1630.54</v>
      </c>
      <c r="D77" s="6"/>
      <c r="E77" s="6">
        <v>1009.44</v>
      </c>
      <c r="F77" s="6">
        <v>2022.17</v>
      </c>
      <c r="G77" s="6">
        <v>166.31</v>
      </c>
      <c r="H77" s="6">
        <v>1855.86</v>
      </c>
    </row>
    <row r="78" spans="1:8" x14ac:dyDescent="0.25">
      <c r="A78" t="s">
        <v>99</v>
      </c>
      <c r="B78" t="s">
        <v>16</v>
      </c>
      <c r="C78" s="6">
        <v>2919.78</v>
      </c>
      <c r="D78" s="6"/>
      <c r="E78" s="6">
        <v>2043.85</v>
      </c>
      <c r="F78" s="6">
        <v>4127.49</v>
      </c>
      <c r="G78" s="6">
        <v>635.58000000000004</v>
      </c>
      <c r="H78" s="6">
        <v>3491.91</v>
      </c>
    </row>
    <row r="79" spans="1:8" x14ac:dyDescent="0.25">
      <c r="A79" t="s">
        <v>100</v>
      </c>
      <c r="B79" t="s">
        <v>14</v>
      </c>
      <c r="C79" s="6">
        <v>1630.54</v>
      </c>
      <c r="D79" s="6"/>
      <c r="E79" s="6">
        <v>968.68</v>
      </c>
      <c r="F79" s="6">
        <v>2041.86</v>
      </c>
      <c r="G79" s="6">
        <v>168.08</v>
      </c>
      <c r="H79" s="6">
        <v>1873.78</v>
      </c>
    </row>
    <row r="80" spans="1:8" x14ac:dyDescent="0.25">
      <c r="A80" t="s">
        <v>101</v>
      </c>
      <c r="B80" t="s">
        <v>102</v>
      </c>
      <c r="C80" s="6">
        <v>1126.44</v>
      </c>
      <c r="D80" s="6"/>
      <c r="E80" s="6">
        <v>732.19</v>
      </c>
      <c r="F80" s="6">
        <v>1680</v>
      </c>
      <c r="G80" s="6">
        <v>203.11</v>
      </c>
      <c r="H80" s="6">
        <v>1476.89</v>
      </c>
    </row>
    <row r="81" spans="1:8" x14ac:dyDescent="0.25">
      <c r="A81" t="s">
        <v>103</v>
      </c>
      <c r="B81" t="s">
        <v>14</v>
      </c>
      <c r="C81" s="6">
        <v>1993.2</v>
      </c>
      <c r="D81" s="6"/>
      <c r="E81" s="6">
        <v>772.72</v>
      </c>
      <c r="F81" s="6">
        <v>2422.65</v>
      </c>
      <c r="G81" s="6">
        <v>235.31</v>
      </c>
      <c r="H81" s="6">
        <v>2187.34</v>
      </c>
    </row>
    <row r="82" spans="1:8" x14ac:dyDescent="0.25">
      <c r="A82" t="s">
        <v>104</v>
      </c>
      <c r="B82" t="s">
        <v>105</v>
      </c>
      <c r="C82" s="6">
        <v>3872.45</v>
      </c>
      <c r="D82" s="6"/>
      <c r="E82" s="6">
        <v>2533.04</v>
      </c>
      <c r="F82" s="6">
        <v>5066.07</v>
      </c>
      <c r="G82" s="6">
        <v>944.07</v>
      </c>
      <c r="H82" s="6">
        <v>4122</v>
      </c>
    </row>
    <row r="83" spans="1:8" x14ac:dyDescent="0.25">
      <c r="A83" t="s">
        <v>106</v>
      </c>
      <c r="B83" t="s">
        <v>16</v>
      </c>
      <c r="C83" s="6">
        <v>2919.78</v>
      </c>
      <c r="D83" s="6"/>
      <c r="E83" s="6">
        <v>2043.85</v>
      </c>
      <c r="F83" s="6">
        <v>4087.69</v>
      </c>
      <c r="G83" s="6">
        <v>624.88</v>
      </c>
      <c r="H83" s="6">
        <v>3462.81</v>
      </c>
    </row>
    <row r="84" spans="1:8" x14ac:dyDescent="0.25">
      <c r="A84" t="s">
        <v>107</v>
      </c>
      <c r="B84" t="s">
        <v>34</v>
      </c>
      <c r="C84" s="6">
        <v>1126.44</v>
      </c>
      <c r="D84" s="6">
        <v>901.16</v>
      </c>
      <c r="E84" s="6">
        <v>1994.74</v>
      </c>
      <c r="F84" s="6">
        <v>3349.1</v>
      </c>
      <c r="G84" s="6">
        <v>3349.1</v>
      </c>
      <c r="H84" s="6">
        <v>0</v>
      </c>
    </row>
    <row r="85" spans="1:8" x14ac:dyDescent="0.25">
      <c r="A85" t="s">
        <v>108</v>
      </c>
      <c r="B85" t="s">
        <v>40</v>
      </c>
      <c r="C85" s="6">
        <v>1630.54</v>
      </c>
      <c r="D85" s="6"/>
      <c r="E85" s="6">
        <v>968.68</v>
      </c>
      <c r="F85" s="6">
        <v>2186.73</v>
      </c>
      <c r="G85" s="6">
        <v>184.03</v>
      </c>
      <c r="H85" s="6">
        <v>2002.7</v>
      </c>
    </row>
    <row r="86" spans="1:8" x14ac:dyDescent="0.25">
      <c r="A86" t="s">
        <v>109</v>
      </c>
      <c r="B86" t="s">
        <v>27</v>
      </c>
      <c r="C86" s="6">
        <v>1630.54</v>
      </c>
      <c r="D86" s="6"/>
      <c r="E86" s="6">
        <v>1009.44</v>
      </c>
      <c r="F86" s="6">
        <v>1937.36</v>
      </c>
      <c r="G86" s="6">
        <v>667.87</v>
      </c>
      <c r="H86" s="6">
        <v>1269.49</v>
      </c>
    </row>
    <row r="87" spans="1:8" x14ac:dyDescent="0.25">
      <c r="A87" t="s">
        <v>110</v>
      </c>
      <c r="B87" t="s">
        <v>14</v>
      </c>
      <c r="C87" s="6">
        <v>1630.54</v>
      </c>
      <c r="D87" s="6"/>
      <c r="E87" s="6">
        <v>968.68</v>
      </c>
      <c r="F87" s="6">
        <v>1937.36</v>
      </c>
      <c r="G87" s="6">
        <v>158.68</v>
      </c>
      <c r="H87" s="6">
        <v>1778.68</v>
      </c>
    </row>
    <row r="88" spans="1:8" x14ac:dyDescent="0.25">
      <c r="A88" t="s">
        <v>111</v>
      </c>
      <c r="B88" t="s">
        <v>14</v>
      </c>
      <c r="C88" s="6">
        <v>1630.54</v>
      </c>
      <c r="D88" s="6"/>
      <c r="E88" s="6">
        <v>993.14</v>
      </c>
      <c r="F88" s="6">
        <v>2008.56</v>
      </c>
      <c r="G88" s="6">
        <v>182.09</v>
      </c>
      <c r="H88" s="6">
        <v>1826.47</v>
      </c>
    </row>
    <row r="89" spans="1:8" x14ac:dyDescent="0.25">
      <c r="A89" t="s">
        <v>112</v>
      </c>
      <c r="B89" t="s">
        <v>14</v>
      </c>
      <c r="C89" s="6">
        <v>1630.54</v>
      </c>
      <c r="D89" s="6"/>
      <c r="E89" s="6">
        <v>993.14</v>
      </c>
      <c r="F89" s="6">
        <v>2009.25</v>
      </c>
      <c r="G89" s="6">
        <v>347.98</v>
      </c>
      <c r="H89" s="6">
        <v>1661.27</v>
      </c>
    </row>
    <row r="90" spans="1:8" x14ac:dyDescent="0.25">
      <c r="A90" t="s">
        <v>113</v>
      </c>
      <c r="B90" t="s">
        <v>114</v>
      </c>
      <c r="C90" s="6">
        <v>2668.81</v>
      </c>
      <c r="D90" s="6"/>
      <c r="E90" s="6">
        <v>1610.13</v>
      </c>
      <c r="F90" s="6">
        <v>3220.25</v>
      </c>
      <c r="G90" s="6">
        <v>391.53</v>
      </c>
      <c r="H90" s="6">
        <v>2828.72</v>
      </c>
    </row>
    <row r="91" spans="1:8" x14ac:dyDescent="0.25">
      <c r="A91" t="s">
        <v>115</v>
      </c>
      <c r="B91" t="s">
        <v>40</v>
      </c>
      <c r="C91" s="6">
        <v>1630.54</v>
      </c>
      <c r="D91" s="6"/>
      <c r="E91" s="6">
        <v>1009.44</v>
      </c>
      <c r="F91" s="6">
        <v>2322.3000000000002</v>
      </c>
      <c r="G91" s="6">
        <v>216.65</v>
      </c>
      <c r="H91" s="6">
        <v>2105.65</v>
      </c>
    </row>
    <row r="92" spans="1:8" x14ac:dyDescent="0.25">
      <c r="A92" t="s">
        <v>116</v>
      </c>
      <c r="B92" t="s">
        <v>117</v>
      </c>
      <c r="C92" s="6">
        <v>2120</v>
      </c>
      <c r="D92" s="6"/>
      <c r="E92" s="6">
        <v>1531</v>
      </c>
      <c r="F92" s="6">
        <v>3070.01</v>
      </c>
      <c r="G92" s="6">
        <v>355.71</v>
      </c>
      <c r="H92" s="6">
        <v>2714.3</v>
      </c>
    </row>
    <row r="93" spans="1:8" x14ac:dyDescent="0.25">
      <c r="A93" t="s">
        <v>118</v>
      </c>
      <c r="B93" t="s">
        <v>34</v>
      </c>
      <c r="C93" s="6">
        <v>1126.44</v>
      </c>
      <c r="D93" s="6">
        <v>2766.02</v>
      </c>
      <c r="E93" s="6">
        <v>2074.5299999999997</v>
      </c>
      <c r="F93" s="6">
        <v>6241.41</v>
      </c>
      <c r="G93" s="6">
        <v>6241.41</v>
      </c>
      <c r="H93" s="6">
        <v>0</v>
      </c>
    </row>
    <row r="94" spans="1:8" x14ac:dyDescent="0.25">
      <c r="A94" t="s">
        <v>119</v>
      </c>
      <c r="B94" t="s">
        <v>120</v>
      </c>
      <c r="C94" s="6">
        <v>3623</v>
      </c>
      <c r="D94" s="6"/>
      <c r="E94" s="6">
        <v>2512.7800000000002</v>
      </c>
      <c r="F94" s="6">
        <v>5598.75</v>
      </c>
      <c r="G94" s="6">
        <v>1136.29</v>
      </c>
      <c r="H94" s="6">
        <v>4462.46</v>
      </c>
    </row>
    <row r="95" spans="1:8" x14ac:dyDescent="0.25">
      <c r="A95" t="s">
        <v>121</v>
      </c>
      <c r="B95" t="s">
        <v>55</v>
      </c>
      <c r="C95" s="6">
        <v>8211.82</v>
      </c>
      <c r="D95" s="6"/>
      <c r="E95" s="6">
        <v>4210.41</v>
      </c>
      <c r="F95" s="6">
        <v>8420.82</v>
      </c>
      <c r="G95" s="6">
        <v>2506.02</v>
      </c>
      <c r="H95" s="6">
        <v>5914.8</v>
      </c>
    </row>
    <row r="96" spans="1:8" x14ac:dyDescent="0.25">
      <c r="A96" t="s">
        <v>122</v>
      </c>
      <c r="B96" t="s">
        <v>14</v>
      </c>
      <c r="C96" s="6">
        <v>1630.54</v>
      </c>
      <c r="D96" s="6"/>
      <c r="E96" s="6">
        <v>968.68</v>
      </c>
      <c r="F96" s="6">
        <v>2218.88</v>
      </c>
      <c r="G96" s="6">
        <v>187.89</v>
      </c>
      <c r="H96" s="6">
        <v>2030.99</v>
      </c>
    </row>
    <row r="97" spans="1:8" x14ac:dyDescent="0.25">
      <c r="A97" t="s">
        <v>123</v>
      </c>
      <c r="B97" t="s">
        <v>21</v>
      </c>
      <c r="C97" s="6">
        <v>2719.97</v>
      </c>
      <c r="D97" s="6"/>
      <c r="E97" s="6">
        <v>1470.69</v>
      </c>
      <c r="F97" s="6">
        <v>3367.83</v>
      </c>
      <c r="G97" s="6">
        <v>431.24</v>
      </c>
      <c r="H97" s="6">
        <v>2936.59</v>
      </c>
    </row>
    <row r="98" spans="1:8" x14ac:dyDescent="0.25">
      <c r="A98" t="s">
        <v>124</v>
      </c>
      <c r="B98" t="s">
        <v>46</v>
      </c>
      <c r="C98" s="6">
        <v>1126.44</v>
      </c>
      <c r="D98" s="6"/>
      <c r="E98" s="6">
        <v>720.92</v>
      </c>
      <c r="F98" s="6">
        <v>1441.84</v>
      </c>
      <c r="G98" s="6">
        <v>181.67</v>
      </c>
      <c r="H98" s="6">
        <v>1260.17</v>
      </c>
    </row>
    <row r="99" spans="1:8" x14ac:dyDescent="0.25">
      <c r="A99" t="s">
        <v>125</v>
      </c>
      <c r="B99" t="s">
        <v>38</v>
      </c>
      <c r="C99" s="6">
        <v>1126.44</v>
      </c>
      <c r="D99" s="6"/>
      <c r="E99" s="6">
        <v>732.19</v>
      </c>
      <c r="F99" s="6">
        <v>1464.37</v>
      </c>
      <c r="G99" s="6">
        <v>183.7</v>
      </c>
      <c r="H99" s="6">
        <v>1280.67</v>
      </c>
    </row>
    <row r="100" spans="1:8" x14ac:dyDescent="0.25">
      <c r="A100" t="s">
        <v>126</v>
      </c>
      <c r="B100" t="s">
        <v>14</v>
      </c>
      <c r="C100" s="6">
        <v>1630.54</v>
      </c>
      <c r="D100" s="6"/>
      <c r="E100" s="6">
        <v>1009.44</v>
      </c>
      <c r="F100" s="6">
        <v>2018.89</v>
      </c>
      <c r="G100" s="6">
        <v>166.02</v>
      </c>
      <c r="H100" s="6">
        <v>1852.87</v>
      </c>
    </row>
    <row r="101" spans="1:8" x14ac:dyDescent="0.25">
      <c r="A101" t="s">
        <v>127</v>
      </c>
      <c r="B101" t="s">
        <v>120</v>
      </c>
      <c r="C101" s="6">
        <v>3623</v>
      </c>
      <c r="D101" s="6"/>
      <c r="E101" s="6">
        <v>2422.1999999999998</v>
      </c>
      <c r="F101" s="6">
        <v>5061.79</v>
      </c>
      <c r="G101" s="6">
        <v>965.87</v>
      </c>
      <c r="H101" s="6">
        <v>4095.92</v>
      </c>
    </row>
    <row r="102" spans="1:8" x14ac:dyDescent="0.25">
      <c r="A102" t="s">
        <v>128</v>
      </c>
      <c r="B102" t="s">
        <v>40</v>
      </c>
      <c r="C102" s="6">
        <v>1630.54</v>
      </c>
      <c r="D102" s="6"/>
      <c r="E102" s="6">
        <v>1009.44</v>
      </c>
      <c r="F102" s="6">
        <v>2018.89</v>
      </c>
      <c r="G102" s="6">
        <v>263.85000000000002</v>
      </c>
      <c r="H102" s="6">
        <v>1755.04</v>
      </c>
    </row>
    <row r="103" spans="1:8" x14ac:dyDescent="0.25">
      <c r="A103" t="s">
        <v>129</v>
      </c>
      <c r="B103" t="s">
        <v>34</v>
      </c>
      <c r="C103" s="6">
        <v>1126.44</v>
      </c>
      <c r="D103" s="6">
        <v>2058.85</v>
      </c>
      <c r="E103" s="6">
        <v>1686.24</v>
      </c>
      <c r="F103" s="6">
        <v>6340.67</v>
      </c>
      <c r="G103" s="6">
        <v>6340.67</v>
      </c>
      <c r="H103" s="6">
        <v>0</v>
      </c>
    </row>
    <row r="104" spans="1:8" x14ac:dyDescent="0.25">
      <c r="A104" t="s">
        <v>130</v>
      </c>
      <c r="B104" t="s">
        <v>14</v>
      </c>
      <c r="C104" s="6">
        <v>1630.54</v>
      </c>
      <c r="D104" s="6"/>
      <c r="E104" s="6">
        <v>993.14</v>
      </c>
      <c r="F104" s="6">
        <v>2090.7800000000002</v>
      </c>
      <c r="G104" s="6">
        <v>172.52</v>
      </c>
      <c r="H104" s="6">
        <v>1918.26</v>
      </c>
    </row>
    <row r="105" spans="1:8" x14ac:dyDescent="0.25">
      <c r="A105" t="s">
        <v>131</v>
      </c>
      <c r="B105" t="s">
        <v>14</v>
      </c>
      <c r="C105" s="6">
        <v>1630.54</v>
      </c>
      <c r="D105" s="6"/>
      <c r="E105" s="6">
        <v>161.44999999999999</v>
      </c>
      <c r="F105" s="6">
        <v>2041.86</v>
      </c>
      <c r="G105" s="6">
        <v>168.08</v>
      </c>
      <c r="H105" s="6">
        <v>1873.78</v>
      </c>
    </row>
    <row r="106" spans="1:8" x14ac:dyDescent="0.25">
      <c r="A106" t="s">
        <v>132</v>
      </c>
      <c r="B106" t="s">
        <v>14</v>
      </c>
      <c r="C106" s="6">
        <v>1630.54</v>
      </c>
      <c r="D106" s="6"/>
      <c r="E106" s="6">
        <v>968.68</v>
      </c>
      <c r="F106" s="6">
        <v>2269.4299999999998</v>
      </c>
      <c r="G106" s="6">
        <v>206.81</v>
      </c>
      <c r="H106" s="6">
        <v>2062.62</v>
      </c>
    </row>
    <row r="107" spans="1:8" x14ac:dyDescent="0.25">
      <c r="A107" t="s">
        <v>133</v>
      </c>
      <c r="B107" t="s">
        <v>14</v>
      </c>
      <c r="C107" s="6">
        <v>1630.54</v>
      </c>
      <c r="D107" s="6"/>
      <c r="E107" s="6">
        <v>993.14</v>
      </c>
      <c r="F107" s="6">
        <v>1986.28</v>
      </c>
      <c r="G107" s="6">
        <v>163.08000000000001</v>
      </c>
      <c r="H107" s="6">
        <v>1823.2</v>
      </c>
    </row>
    <row r="108" spans="1:8" x14ac:dyDescent="0.25">
      <c r="A108" t="s">
        <v>134</v>
      </c>
      <c r="B108" t="s">
        <v>59</v>
      </c>
      <c r="C108" s="6">
        <v>1482.3</v>
      </c>
      <c r="D108" s="6"/>
      <c r="E108" s="6">
        <v>445.43</v>
      </c>
      <c r="F108" s="6">
        <v>1781.71</v>
      </c>
      <c r="G108" s="6">
        <v>144.66999999999999</v>
      </c>
      <c r="H108" s="6">
        <v>1637.04</v>
      </c>
    </row>
    <row r="109" spans="1:8" x14ac:dyDescent="0.25">
      <c r="A109" t="s">
        <v>135</v>
      </c>
      <c r="B109" t="s">
        <v>14</v>
      </c>
      <c r="C109" s="6">
        <v>1630.54</v>
      </c>
      <c r="D109" s="6"/>
      <c r="E109" s="6">
        <v>968.68</v>
      </c>
      <c r="F109" s="6">
        <v>2041.86</v>
      </c>
      <c r="G109" s="6">
        <v>168.08</v>
      </c>
      <c r="H109" s="6">
        <v>1873.78</v>
      </c>
    </row>
    <row r="110" spans="1:8" x14ac:dyDescent="0.25">
      <c r="A110" t="s">
        <v>136</v>
      </c>
      <c r="B110" t="s">
        <v>14</v>
      </c>
      <c r="C110" s="6">
        <v>1630.54</v>
      </c>
      <c r="D110" s="6"/>
      <c r="E110" s="6">
        <v>993.14</v>
      </c>
      <c r="F110" s="6">
        <v>2274.64</v>
      </c>
      <c r="G110" s="6">
        <v>207.78</v>
      </c>
      <c r="H110" s="6">
        <v>2066.86</v>
      </c>
    </row>
    <row r="111" spans="1:8" x14ac:dyDescent="0.25">
      <c r="A111" t="s">
        <v>137</v>
      </c>
      <c r="B111" t="s">
        <v>14</v>
      </c>
      <c r="C111" s="6">
        <v>1630.54</v>
      </c>
      <c r="D111" s="6"/>
      <c r="E111" s="6">
        <v>968.68</v>
      </c>
      <c r="F111" s="6">
        <v>2041.86</v>
      </c>
      <c r="G111" s="6">
        <v>168.08</v>
      </c>
      <c r="H111" s="6">
        <v>1873.78</v>
      </c>
    </row>
    <row r="112" spans="1:8" x14ac:dyDescent="0.25">
      <c r="A112" t="s">
        <v>138</v>
      </c>
      <c r="B112" t="s">
        <v>14</v>
      </c>
      <c r="C112" s="6">
        <v>1630.54</v>
      </c>
      <c r="D112" s="6"/>
      <c r="E112" s="6">
        <v>993.14</v>
      </c>
      <c r="F112" s="6">
        <v>1986.28</v>
      </c>
      <c r="G112" s="6">
        <v>163.08000000000001</v>
      </c>
      <c r="H112" s="6">
        <v>1823.2</v>
      </c>
    </row>
    <row r="113" spans="1:8" x14ac:dyDescent="0.25">
      <c r="A113" t="s">
        <v>139</v>
      </c>
      <c r="B113" t="s">
        <v>59</v>
      </c>
      <c r="C113" s="6">
        <v>1482.3</v>
      </c>
      <c r="D113" s="6"/>
      <c r="E113" s="6">
        <v>890.85</v>
      </c>
      <c r="F113" s="6">
        <v>1781.71</v>
      </c>
      <c r="G113" s="6">
        <v>233.61</v>
      </c>
      <c r="H113" s="6">
        <v>1548.1</v>
      </c>
    </row>
    <row r="114" spans="1:8" x14ac:dyDescent="0.25">
      <c r="A114" t="s">
        <v>140</v>
      </c>
      <c r="B114" t="s">
        <v>117</v>
      </c>
      <c r="C114" s="6">
        <v>2120</v>
      </c>
      <c r="D114" s="6"/>
      <c r="E114" s="6">
        <v>1531</v>
      </c>
      <c r="F114" s="6">
        <v>4303.9399999999996</v>
      </c>
      <c r="G114" s="6">
        <v>689.9</v>
      </c>
      <c r="H114" s="6">
        <v>3614.04</v>
      </c>
    </row>
    <row r="115" spans="1:8" x14ac:dyDescent="0.25">
      <c r="A115" t="s">
        <v>141</v>
      </c>
      <c r="B115" t="s">
        <v>21</v>
      </c>
      <c r="C115" s="6">
        <v>2719.97</v>
      </c>
      <c r="D115" s="6"/>
      <c r="E115" s="6">
        <v>0</v>
      </c>
      <c r="F115" s="6">
        <v>0</v>
      </c>
      <c r="G115" s="6">
        <v>0</v>
      </c>
      <c r="H115" s="6">
        <v>0</v>
      </c>
    </row>
    <row r="116" spans="1:8" x14ac:dyDescent="0.25">
      <c r="A116" t="s">
        <v>142</v>
      </c>
      <c r="B116" t="s">
        <v>14</v>
      </c>
      <c r="C116" s="6">
        <v>1630.54</v>
      </c>
      <c r="D116" s="6"/>
      <c r="E116" s="6">
        <v>1009.44</v>
      </c>
      <c r="F116" s="6">
        <v>1425.84</v>
      </c>
      <c r="G116" s="6">
        <v>143.58000000000001</v>
      </c>
      <c r="H116" s="6">
        <v>1282.26</v>
      </c>
    </row>
    <row r="117" spans="1:8" x14ac:dyDescent="0.25">
      <c r="A117" t="s">
        <v>143</v>
      </c>
      <c r="B117" t="s">
        <v>14</v>
      </c>
      <c r="C117" s="6">
        <v>1630.54</v>
      </c>
      <c r="D117" s="6"/>
      <c r="E117" s="6">
        <v>993.14</v>
      </c>
      <c r="F117" s="6">
        <v>2334.89</v>
      </c>
      <c r="G117" s="6">
        <v>218.99</v>
      </c>
      <c r="H117" s="6">
        <v>2115.9</v>
      </c>
    </row>
    <row r="118" spans="1:8" x14ac:dyDescent="0.25">
      <c r="A118" t="s">
        <v>144</v>
      </c>
      <c r="B118" t="s">
        <v>14</v>
      </c>
      <c r="C118" s="6">
        <v>1630.54</v>
      </c>
      <c r="D118" s="6">
        <v>2694.84</v>
      </c>
      <c r="E118" s="6">
        <v>1009.44</v>
      </c>
      <c r="F118" s="6">
        <v>2888.57</v>
      </c>
      <c r="G118" s="6">
        <v>2753.76</v>
      </c>
      <c r="H118" s="6">
        <v>134.81</v>
      </c>
    </row>
    <row r="119" spans="1:8" x14ac:dyDescent="0.25">
      <c r="A119" t="s">
        <v>145</v>
      </c>
      <c r="B119" t="s">
        <v>14</v>
      </c>
      <c r="C119" s="6">
        <v>1630.54</v>
      </c>
      <c r="D119" s="6"/>
      <c r="E119" s="6">
        <v>968.68</v>
      </c>
      <c r="F119" s="6">
        <v>2875.8</v>
      </c>
      <c r="G119" s="6">
        <v>222.41</v>
      </c>
      <c r="H119" s="6">
        <v>2653.39</v>
      </c>
    </row>
    <row r="120" spans="1:8" x14ac:dyDescent="0.25">
      <c r="A120" t="s">
        <v>146</v>
      </c>
      <c r="B120" t="s">
        <v>72</v>
      </c>
      <c r="C120" s="6">
        <v>2668.81</v>
      </c>
      <c r="D120" s="6"/>
      <c r="E120" s="6">
        <v>1676.85</v>
      </c>
      <c r="F120" s="6">
        <v>3353.69</v>
      </c>
      <c r="G120" s="6">
        <v>427.43</v>
      </c>
      <c r="H120" s="6">
        <v>2926.26</v>
      </c>
    </row>
    <row r="121" spans="1:8" x14ac:dyDescent="0.25">
      <c r="A121" t="s">
        <v>147</v>
      </c>
      <c r="B121" t="s">
        <v>16</v>
      </c>
      <c r="C121" s="6">
        <v>2919.78</v>
      </c>
      <c r="D121" s="6"/>
      <c r="E121" s="6">
        <v>2087.65</v>
      </c>
      <c r="F121" s="6">
        <v>4627.84</v>
      </c>
      <c r="G121" s="6">
        <v>797.92</v>
      </c>
      <c r="H121" s="6">
        <v>3829.92</v>
      </c>
    </row>
    <row r="122" spans="1:8" x14ac:dyDescent="0.25">
      <c r="A122" t="s">
        <v>148</v>
      </c>
      <c r="B122" t="s">
        <v>57</v>
      </c>
      <c r="C122" s="6">
        <v>1630.54</v>
      </c>
      <c r="D122" s="6"/>
      <c r="E122" s="6">
        <v>968.68</v>
      </c>
      <c r="F122" s="6">
        <v>2253.79</v>
      </c>
      <c r="G122" s="6">
        <v>203.9</v>
      </c>
      <c r="H122" s="6">
        <v>2049.89</v>
      </c>
    </row>
    <row r="123" spans="1:8" x14ac:dyDescent="0.25">
      <c r="A123" t="s">
        <v>149</v>
      </c>
      <c r="B123" t="s">
        <v>34</v>
      </c>
      <c r="C123" s="6">
        <v>1126.44</v>
      </c>
      <c r="D123" s="6">
        <v>2617.58</v>
      </c>
      <c r="E123" s="6">
        <v>2253.7600000000002</v>
      </c>
      <c r="F123" s="6">
        <v>6177</v>
      </c>
      <c r="G123" s="6">
        <v>6177</v>
      </c>
      <c r="H123" s="6">
        <v>0</v>
      </c>
    </row>
    <row r="124" spans="1:8" x14ac:dyDescent="0.25">
      <c r="A124" t="s">
        <v>150</v>
      </c>
      <c r="B124" t="s">
        <v>151</v>
      </c>
      <c r="C124" s="6">
        <v>1187.54</v>
      </c>
      <c r="D124" s="6"/>
      <c r="E124" s="6">
        <v>765.79</v>
      </c>
      <c r="F124" s="6">
        <v>1531.59</v>
      </c>
      <c r="G124" s="6">
        <v>210.41</v>
      </c>
      <c r="H124" s="6">
        <v>1321.18</v>
      </c>
    </row>
    <row r="125" spans="1:8" x14ac:dyDescent="0.25">
      <c r="A125" t="s">
        <v>152</v>
      </c>
      <c r="B125" t="s">
        <v>153</v>
      </c>
      <c r="C125" s="6">
        <v>2223.4699999999998</v>
      </c>
      <c r="D125" s="6"/>
      <c r="E125" s="6">
        <v>1335.56</v>
      </c>
      <c r="F125" s="6">
        <v>2671.1</v>
      </c>
      <c r="G125" s="6">
        <v>281.52999999999997</v>
      </c>
      <c r="H125" s="6">
        <v>2389.5700000000002</v>
      </c>
    </row>
    <row r="126" spans="1:8" x14ac:dyDescent="0.25">
      <c r="A126" t="s">
        <v>154</v>
      </c>
      <c r="B126" t="s">
        <v>155</v>
      </c>
      <c r="C126" s="6">
        <v>2207.8000000000002</v>
      </c>
      <c r="D126" s="6"/>
      <c r="E126" s="6">
        <v>1214.29</v>
      </c>
      <c r="F126" s="6">
        <v>2428.58</v>
      </c>
      <c r="G126" s="6">
        <v>365.41</v>
      </c>
      <c r="H126" s="6">
        <v>2063.17</v>
      </c>
    </row>
    <row r="127" spans="1:8" x14ac:dyDescent="0.25">
      <c r="A127" t="s">
        <v>156</v>
      </c>
      <c r="B127" t="s">
        <v>14</v>
      </c>
      <c r="C127" s="6">
        <v>1630.54</v>
      </c>
      <c r="D127" s="6"/>
      <c r="E127" s="6">
        <v>968.68</v>
      </c>
      <c r="F127" s="6">
        <v>2363.0300000000002</v>
      </c>
      <c r="G127" s="6">
        <v>224.22</v>
      </c>
      <c r="H127" s="6">
        <v>2138.81</v>
      </c>
    </row>
    <row r="128" spans="1:8" x14ac:dyDescent="0.25">
      <c r="A128" t="s">
        <v>157</v>
      </c>
      <c r="B128" t="s">
        <v>158</v>
      </c>
      <c r="C128" s="6">
        <v>5188.09</v>
      </c>
      <c r="D128" s="6"/>
      <c r="E128" s="6">
        <v>2966.1</v>
      </c>
      <c r="F128" s="6">
        <v>5932.18</v>
      </c>
      <c r="G128" s="6">
        <v>1261.82</v>
      </c>
      <c r="H128" s="6">
        <v>4670.3599999999997</v>
      </c>
    </row>
    <row r="129" spans="1:8" x14ac:dyDescent="0.25">
      <c r="A129" t="s">
        <v>159</v>
      </c>
      <c r="B129" t="s">
        <v>160</v>
      </c>
      <c r="C129" s="6">
        <v>2533.58</v>
      </c>
      <c r="D129" s="6"/>
      <c r="E129" s="6">
        <v>4101.87</v>
      </c>
      <c r="F129" s="6">
        <v>8931.2000000000007</v>
      </c>
      <c r="G129" s="6">
        <v>1487.62</v>
      </c>
      <c r="H129" s="6">
        <v>7443.58</v>
      </c>
    </row>
    <row r="130" spans="1:8" x14ac:dyDescent="0.25">
      <c r="A130" t="s">
        <v>161</v>
      </c>
      <c r="B130" t="s">
        <v>16</v>
      </c>
      <c r="C130" s="6">
        <v>2919.78</v>
      </c>
      <c r="D130" s="6"/>
      <c r="E130" s="6">
        <v>2116.84</v>
      </c>
      <c r="F130" s="6">
        <v>4907.87</v>
      </c>
      <c r="G130" s="6">
        <v>805.99</v>
      </c>
      <c r="H130" s="6">
        <v>4101.88</v>
      </c>
    </row>
    <row r="131" spans="1:8" x14ac:dyDescent="0.25">
      <c r="A131" t="s">
        <v>162</v>
      </c>
      <c r="B131" t="s">
        <v>40</v>
      </c>
      <c r="C131" s="6">
        <v>1630.54</v>
      </c>
      <c r="D131" s="6"/>
      <c r="E131" s="6">
        <v>993.14</v>
      </c>
      <c r="F131" s="6">
        <v>1986.27</v>
      </c>
      <c r="G131" s="6">
        <v>163.08000000000001</v>
      </c>
      <c r="H131" s="6">
        <v>1823.19</v>
      </c>
    </row>
    <row r="132" spans="1:8" x14ac:dyDescent="0.25">
      <c r="A132" t="s">
        <v>163</v>
      </c>
      <c r="B132" t="s">
        <v>34</v>
      </c>
      <c r="C132" s="6">
        <v>1126.44</v>
      </c>
      <c r="D132" s="6"/>
      <c r="E132" s="6">
        <v>720.92</v>
      </c>
      <c r="F132" s="6">
        <v>1643.07</v>
      </c>
      <c r="G132" s="6">
        <v>132.19</v>
      </c>
      <c r="H132" s="6">
        <v>1510.88</v>
      </c>
    </row>
    <row r="133" spans="1:8" x14ac:dyDescent="0.25">
      <c r="A133" t="s">
        <v>164</v>
      </c>
      <c r="B133" t="s">
        <v>21</v>
      </c>
      <c r="C133" s="6">
        <v>2719.97</v>
      </c>
      <c r="D133" s="6"/>
      <c r="E133" s="6">
        <v>1470.69</v>
      </c>
      <c r="F133" s="6">
        <v>3339.52</v>
      </c>
      <c r="G133" s="6">
        <v>423.61</v>
      </c>
      <c r="H133" s="6">
        <v>2915.91</v>
      </c>
    </row>
    <row r="134" spans="1:8" x14ac:dyDescent="0.25">
      <c r="A134" t="s">
        <v>165</v>
      </c>
      <c r="B134" t="s">
        <v>166</v>
      </c>
      <c r="C134" s="6">
        <v>2097.61</v>
      </c>
      <c r="D134" s="6">
        <v>4783.92</v>
      </c>
      <c r="E134" s="6">
        <v>3587.94</v>
      </c>
      <c r="F134" s="6">
        <v>10313.57</v>
      </c>
      <c r="G134" s="6">
        <v>11313.57</v>
      </c>
      <c r="H134" s="6">
        <v>0</v>
      </c>
    </row>
    <row r="135" spans="1:8" x14ac:dyDescent="0.25">
      <c r="A135" t="s">
        <v>167</v>
      </c>
      <c r="B135" t="s">
        <v>114</v>
      </c>
      <c r="C135" s="6">
        <v>2668.81</v>
      </c>
      <c r="D135" s="6"/>
      <c r="E135" s="6">
        <v>1856.13</v>
      </c>
      <c r="F135" s="6">
        <v>3712.25</v>
      </c>
      <c r="G135" s="6">
        <v>523.88</v>
      </c>
      <c r="H135" s="6">
        <v>3188.37</v>
      </c>
    </row>
    <row r="136" spans="1:8" x14ac:dyDescent="0.25">
      <c r="A136" t="s">
        <v>168</v>
      </c>
      <c r="B136" t="s">
        <v>14</v>
      </c>
      <c r="C136" s="6">
        <v>1630.54</v>
      </c>
      <c r="D136" s="6"/>
      <c r="E136" s="6">
        <v>993.14</v>
      </c>
      <c r="F136" s="6">
        <v>2220.52</v>
      </c>
      <c r="G136" s="6">
        <v>188.09</v>
      </c>
      <c r="H136" s="6">
        <v>2032.43</v>
      </c>
    </row>
    <row r="137" spans="1:8" x14ac:dyDescent="0.25">
      <c r="A137" t="s">
        <v>169</v>
      </c>
      <c r="B137" t="s">
        <v>14</v>
      </c>
      <c r="C137" s="6">
        <v>1630.54</v>
      </c>
      <c r="D137" s="6"/>
      <c r="E137" s="6">
        <v>993.14</v>
      </c>
      <c r="F137" s="6">
        <v>1986.28</v>
      </c>
      <c r="G137" s="6">
        <v>163.08000000000001</v>
      </c>
      <c r="H137" s="6">
        <v>1823.2</v>
      </c>
    </row>
    <row r="138" spans="1:8" x14ac:dyDescent="0.25">
      <c r="A138" t="s">
        <v>170</v>
      </c>
      <c r="B138" t="s">
        <v>14</v>
      </c>
      <c r="C138" s="6">
        <v>1630.54</v>
      </c>
      <c r="D138" s="6"/>
      <c r="E138" s="6">
        <v>968.68</v>
      </c>
      <c r="F138" s="6">
        <v>2270.8000000000002</v>
      </c>
      <c r="G138" s="6">
        <v>207.07</v>
      </c>
      <c r="H138" s="6">
        <v>2063.73</v>
      </c>
    </row>
    <row r="139" spans="1:8" x14ac:dyDescent="0.25">
      <c r="A139" t="s">
        <v>171</v>
      </c>
      <c r="B139" t="s">
        <v>14</v>
      </c>
      <c r="C139" s="6">
        <v>1630.54</v>
      </c>
      <c r="D139" s="6"/>
      <c r="E139" s="6">
        <v>1009.44</v>
      </c>
      <c r="F139" s="6">
        <v>2365.52</v>
      </c>
      <c r="G139" s="6">
        <v>224.69</v>
      </c>
      <c r="H139" s="6">
        <v>2140.83</v>
      </c>
    </row>
    <row r="140" spans="1:8" x14ac:dyDescent="0.25">
      <c r="A140" t="s">
        <v>172</v>
      </c>
      <c r="B140" t="s">
        <v>14</v>
      </c>
      <c r="C140" s="6">
        <v>1630.54</v>
      </c>
      <c r="D140" s="6"/>
      <c r="E140" s="6">
        <v>993.14</v>
      </c>
      <c r="F140" s="6">
        <v>1986.28</v>
      </c>
      <c r="G140" s="6">
        <v>163.08000000000001</v>
      </c>
      <c r="H140" s="6">
        <v>1823.2</v>
      </c>
    </row>
    <row r="141" spans="1:8" x14ac:dyDescent="0.25">
      <c r="A141" t="s">
        <v>173</v>
      </c>
      <c r="B141" t="s">
        <v>14</v>
      </c>
      <c r="C141" s="6">
        <v>1630.54</v>
      </c>
      <c r="D141" s="6"/>
      <c r="E141" s="6">
        <v>1009.44</v>
      </c>
      <c r="F141" s="6">
        <v>2337.77</v>
      </c>
      <c r="G141" s="6">
        <v>219.53</v>
      </c>
      <c r="H141" s="6">
        <v>2118.2399999999998</v>
      </c>
    </row>
    <row r="142" spans="1:8" x14ac:dyDescent="0.25">
      <c r="A142" t="s">
        <v>174</v>
      </c>
      <c r="B142" t="s">
        <v>34</v>
      </c>
      <c r="C142" s="6">
        <v>1126.44</v>
      </c>
      <c r="D142" s="6">
        <v>2995.92</v>
      </c>
      <c r="E142" s="6">
        <v>2167.4300000000003</v>
      </c>
      <c r="F142" s="6">
        <v>6513.8</v>
      </c>
      <c r="G142" s="6">
        <v>6513.8</v>
      </c>
      <c r="H142" s="6">
        <v>0</v>
      </c>
    </row>
    <row r="143" spans="1:8" x14ac:dyDescent="0.25">
      <c r="A143" t="s">
        <v>175</v>
      </c>
      <c r="B143" t="s">
        <v>14</v>
      </c>
      <c r="C143" s="6">
        <v>1630.54</v>
      </c>
      <c r="D143" s="6"/>
      <c r="E143" s="6">
        <v>1009.44</v>
      </c>
      <c r="F143" s="6">
        <v>2018.89</v>
      </c>
      <c r="G143" s="6">
        <v>166.02</v>
      </c>
      <c r="H143" s="6">
        <v>1852.87</v>
      </c>
    </row>
    <row r="144" spans="1:8" x14ac:dyDescent="0.25">
      <c r="A144" t="s">
        <v>176</v>
      </c>
      <c r="B144" t="s">
        <v>16</v>
      </c>
      <c r="C144" s="6">
        <v>2919.78</v>
      </c>
      <c r="D144" s="6"/>
      <c r="E144" s="6">
        <v>2116.84</v>
      </c>
      <c r="F144" s="6">
        <v>4756.18</v>
      </c>
      <c r="G144" s="6">
        <v>666.46</v>
      </c>
      <c r="H144" s="6">
        <v>4089.72</v>
      </c>
    </row>
    <row r="145" spans="1:8" x14ac:dyDescent="0.25">
      <c r="A145" t="s">
        <v>177</v>
      </c>
      <c r="B145" t="s">
        <v>57</v>
      </c>
      <c r="C145" s="6">
        <v>1630.54</v>
      </c>
      <c r="D145" s="6"/>
      <c r="E145" s="6">
        <v>1009.44</v>
      </c>
      <c r="F145" s="6">
        <v>2302.67</v>
      </c>
      <c r="G145" s="6">
        <v>310.82</v>
      </c>
      <c r="H145" s="6">
        <v>1991.85</v>
      </c>
    </row>
    <row r="146" spans="1:8" x14ac:dyDescent="0.25">
      <c r="A146" t="s">
        <v>178</v>
      </c>
      <c r="B146" t="s">
        <v>21</v>
      </c>
      <c r="C146" s="6">
        <v>2719.97</v>
      </c>
      <c r="D146" s="6"/>
      <c r="E146" s="6">
        <v>1538.69</v>
      </c>
      <c r="F146" s="6">
        <v>3527.53</v>
      </c>
      <c r="G146" s="6">
        <v>486.54</v>
      </c>
      <c r="H146" s="6">
        <v>3040.99</v>
      </c>
    </row>
    <row r="147" spans="1:8" x14ac:dyDescent="0.25">
      <c r="A147" t="s">
        <v>179</v>
      </c>
      <c r="B147" t="s">
        <v>21</v>
      </c>
      <c r="C147" s="6">
        <v>2719.97</v>
      </c>
      <c r="D147" s="6"/>
      <c r="E147" s="6">
        <v>1538.69</v>
      </c>
      <c r="F147" s="6">
        <v>3709.95</v>
      </c>
      <c r="G147" s="6">
        <v>523.26</v>
      </c>
      <c r="H147" s="6">
        <v>3186.69</v>
      </c>
    </row>
    <row r="148" spans="1:8" x14ac:dyDescent="0.25">
      <c r="A148" t="s">
        <v>180</v>
      </c>
      <c r="B148" t="s">
        <v>14</v>
      </c>
      <c r="C148" s="6">
        <v>1630.54</v>
      </c>
      <c r="D148" s="6"/>
      <c r="E148" s="6">
        <v>1009.44</v>
      </c>
      <c r="F148" s="6">
        <v>2123.39</v>
      </c>
      <c r="G148" s="6">
        <v>291.26</v>
      </c>
      <c r="H148" s="6">
        <v>1832.13</v>
      </c>
    </row>
    <row r="149" spans="1:8" x14ac:dyDescent="0.25">
      <c r="A149" t="s">
        <v>181</v>
      </c>
      <c r="B149" t="s">
        <v>14</v>
      </c>
      <c r="C149" s="6">
        <v>1630.54</v>
      </c>
      <c r="D149" s="6"/>
      <c r="E149" s="6">
        <v>993.14</v>
      </c>
      <c r="F149" s="6">
        <v>2305.86</v>
      </c>
      <c r="G149" s="6">
        <v>250.9</v>
      </c>
      <c r="H149" s="6">
        <v>2054.96</v>
      </c>
    </row>
    <row r="150" spans="1:8" x14ac:dyDescent="0.25">
      <c r="A150" t="s">
        <v>182</v>
      </c>
      <c r="B150" t="s">
        <v>14</v>
      </c>
      <c r="C150" s="6">
        <v>1630.54</v>
      </c>
      <c r="D150" s="6"/>
      <c r="E150" s="6">
        <v>968.68</v>
      </c>
      <c r="F150" s="6">
        <v>1937.36</v>
      </c>
      <c r="G150" s="6">
        <v>273.51</v>
      </c>
      <c r="H150" s="6">
        <v>1663.85</v>
      </c>
    </row>
    <row r="151" spans="1:8" x14ac:dyDescent="0.25">
      <c r="A151" t="s">
        <v>183</v>
      </c>
      <c r="B151" t="s">
        <v>34</v>
      </c>
      <c r="C151" s="6">
        <v>1126.44</v>
      </c>
      <c r="D151" s="6">
        <v>2766.02</v>
      </c>
      <c r="E151" s="6">
        <v>2074.5299999999997</v>
      </c>
      <c r="F151" s="6">
        <v>5914.41</v>
      </c>
      <c r="G151" s="6">
        <v>5914.41</v>
      </c>
      <c r="H151" s="6">
        <v>0</v>
      </c>
    </row>
    <row r="152" spans="1:8" x14ac:dyDescent="0.25">
      <c r="A152" t="s">
        <v>184</v>
      </c>
      <c r="B152" t="s">
        <v>14</v>
      </c>
      <c r="C152" s="6">
        <v>1630.54</v>
      </c>
      <c r="D152" s="6"/>
      <c r="E152" s="6">
        <v>1009.44</v>
      </c>
      <c r="F152" s="6">
        <v>2365.42</v>
      </c>
      <c r="G152" s="6">
        <v>322.49</v>
      </c>
      <c r="H152" s="6">
        <v>2042.93</v>
      </c>
    </row>
    <row r="153" spans="1:8" x14ac:dyDescent="0.25">
      <c r="A153" t="s">
        <v>185</v>
      </c>
      <c r="B153" t="s">
        <v>34</v>
      </c>
      <c r="C153" s="6">
        <v>1126.44</v>
      </c>
      <c r="D153" s="6">
        <v>3485.41</v>
      </c>
      <c r="E153" s="6">
        <v>2234</v>
      </c>
      <c r="F153" s="6">
        <v>6643.59</v>
      </c>
      <c r="G153" s="6">
        <v>6643.59</v>
      </c>
      <c r="H153" s="6">
        <v>0</v>
      </c>
    </row>
    <row r="154" spans="1:8" x14ac:dyDescent="0.25">
      <c r="A154" t="s">
        <v>186</v>
      </c>
      <c r="B154" t="s">
        <v>57</v>
      </c>
      <c r="C154" s="6">
        <v>1630.54</v>
      </c>
      <c r="D154" s="6"/>
      <c r="E154" s="6">
        <v>1009.44</v>
      </c>
      <c r="F154" s="6">
        <v>2018.89</v>
      </c>
      <c r="G154" s="6">
        <v>263.85000000000002</v>
      </c>
      <c r="H154" s="6">
        <v>1755.04</v>
      </c>
    </row>
    <row r="155" spans="1:8" x14ac:dyDescent="0.25">
      <c r="A155" t="s">
        <v>187</v>
      </c>
      <c r="B155" t="s">
        <v>21</v>
      </c>
      <c r="C155" s="6">
        <v>3066.14</v>
      </c>
      <c r="D155" s="6"/>
      <c r="E155" s="6">
        <v>1856.24</v>
      </c>
      <c r="F155" s="6">
        <v>4521.25</v>
      </c>
      <c r="G155" s="6">
        <v>735.25</v>
      </c>
      <c r="H155" s="6">
        <v>3786</v>
      </c>
    </row>
    <row r="156" spans="1:8" x14ac:dyDescent="0.25">
      <c r="A156" t="s">
        <v>188</v>
      </c>
      <c r="B156" t="s">
        <v>21</v>
      </c>
      <c r="C156" s="6">
        <v>2719.97</v>
      </c>
      <c r="D156" s="6"/>
      <c r="E156" s="6">
        <v>1538.69</v>
      </c>
      <c r="F156" s="6">
        <v>3989.13</v>
      </c>
      <c r="G156" s="6">
        <v>598.36</v>
      </c>
      <c r="H156" s="6">
        <v>3390.77</v>
      </c>
    </row>
    <row r="157" spans="1:8" x14ac:dyDescent="0.25">
      <c r="A157" t="s">
        <v>189</v>
      </c>
      <c r="B157" t="s">
        <v>14</v>
      </c>
      <c r="C157" s="6">
        <v>1630.54</v>
      </c>
      <c r="D157" s="6"/>
      <c r="E157" s="6">
        <v>744.85</v>
      </c>
      <c r="F157" s="6">
        <v>0</v>
      </c>
      <c r="G157" s="6">
        <v>0</v>
      </c>
      <c r="H157" s="6">
        <v>0</v>
      </c>
    </row>
    <row r="158" spans="1:8" x14ac:dyDescent="0.25">
      <c r="A158" t="s">
        <v>190</v>
      </c>
      <c r="B158" t="s">
        <v>14</v>
      </c>
      <c r="C158" s="6">
        <v>1630.54</v>
      </c>
      <c r="D158" s="6"/>
      <c r="E158" s="6">
        <v>993.14</v>
      </c>
      <c r="F158" s="6">
        <v>2012.59</v>
      </c>
      <c r="G158" s="6">
        <v>165.45</v>
      </c>
      <c r="H158" s="6">
        <v>1847.14</v>
      </c>
    </row>
    <row r="159" spans="1:8" x14ac:dyDescent="0.25">
      <c r="A159" t="s">
        <v>191</v>
      </c>
      <c r="B159" t="s">
        <v>34</v>
      </c>
      <c r="C159" s="6">
        <v>1126.44</v>
      </c>
      <c r="D159" s="6">
        <v>3168.75</v>
      </c>
      <c r="E159" s="6">
        <v>2269.48</v>
      </c>
      <c r="F159" s="6">
        <v>7020.29</v>
      </c>
      <c r="G159" s="6">
        <v>7020.29</v>
      </c>
      <c r="H159" s="6">
        <v>0</v>
      </c>
    </row>
    <row r="160" spans="1:8" x14ac:dyDescent="0.25">
      <c r="A160" t="s">
        <v>192</v>
      </c>
      <c r="B160" t="s">
        <v>14</v>
      </c>
      <c r="C160" s="6">
        <v>1630.54</v>
      </c>
      <c r="D160" s="6"/>
      <c r="E160" s="6">
        <v>1009.44</v>
      </c>
      <c r="F160" s="6">
        <v>2483.1799999999998</v>
      </c>
      <c r="G160" s="6">
        <v>246.56</v>
      </c>
      <c r="H160" s="6">
        <v>2236.62</v>
      </c>
    </row>
    <row r="161" spans="1:8" x14ac:dyDescent="0.25">
      <c r="A161" t="s">
        <v>193</v>
      </c>
      <c r="B161" t="s">
        <v>14</v>
      </c>
      <c r="C161" s="6">
        <v>1630.54</v>
      </c>
      <c r="D161" s="6"/>
      <c r="E161" s="6">
        <v>1009.44</v>
      </c>
      <c r="F161" s="6">
        <v>2471.7800000000002</v>
      </c>
      <c r="G161" s="6">
        <v>244.45</v>
      </c>
      <c r="H161" s="6">
        <v>2227.33</v>
      </c>
    </row>
    <row r="162" spans="1:8" x14ac:dyDescent="0.25">
      <c r="A162" t="s">
        <v>194</v>
      </c>
      <c r="B162" t="s">
        <v>21</v>
      </c>
      <c r="C162" s="6">
        <v>2719.97</v>
      </c>
      <c r="D162" s="6"/>
      <c r="E162" s="6">
        <v>1511.49</v>
      </c>
      <c r="F162" s="6">
        <v>3164.85</v>
      </c>
      <c r="G162" s="6">
        <v>376.63</v>
      </c>
      <c r="H162" s="6">
        <v>2788.22</v>
      </c>
    </row>
    <row r="163" spans="1:8" x14ac:dyDescent="0.25">
      <c r="A163" t="s">
        <v>195</v>
      </c>
      <c r="B163" t="s">
        <v>14</v>
      </c>
      <c r="C163" s="6">
        <v>1630.54</v>
      </c>
      <c r="D163" s="6"/>
      <c r="E163" s="6">
        <v>1009.44</v>
      </c>
      <c r="F163" s="6">
        <v>2240.13</v>
      </c>
      <c r="G163" s="6">
        <v>383.3</v>
      </c>
      <c r="H163" s="6">
        <v>1856.83</v>
      </c>
    </row>
    <row r="164" spans="1:8" x14ac:dyDescent="0.25">
      <c r="A164" t="s">
        <v>196</v>
      </c>
      <c r="B164" t="s">
        <v>34</v>
      </c>
      <c r="C164" s="6">
        <v>1126.44</v>
      </c>
      <c r="D164" s="6">
        <v>3111.91</v>
      </c>
      <c r="E164" s="6">
        <v>2217.8000000000002</v>
      </c>
      <c r="F164" s="6">
        <v>6610.73</v>
      </c>
      <c r="G164" s="6">
        <v>6610.73</v>
      </c>
      <c r="H164" s="6">
        <v>0</v>
      </c>
    </row>
    <row r="165" spans="1:8" x14ac:dyDescent="0.25">
      <c r="A165" t="s">
        <v>197</v>
      </c>
      <c r="B165" t="s">
        <v>14</v>
      </c>
      <c r="C165" s="6">
        <v>1630.54</v>
      </c>
      <c r="D165" s="6"/>
      <c r="E165" s="6">
        <v>827.61</v>
      </c>
      <c r="F165" s="6">
        <v>2275.7399999999998</v>
      </c>
      <c r="G165" s="6">
        <v>207.98</v>
      </c>
      <c r="H165" s="6">
        <v>2067.7600000000002</v>
      </c>
    </row>
    <row r="166" spans="1:8" x14ac:dyDescent="0.25">
      <c r="A166" t="s">
        <v>198</v>
      </c>
      <c r="B166" t="s">
        <v>21</v>
      </c>
      <c r="C166" s="6">
        <v>2719.97</v>
      </c>
      <c r="D166" s="6"/>
      <c r="E166" s="6">
        <v>1538.69</v>
      </c>
      <c r="F166" s="6">
        <v>3652.01</v>
      </c>
      <c r="G166" s="6">
        <v>621.61</v>
      </c>
      <c r="H166" s="6">
        <v>3030.4</v>
      </c>
    </row>
    <row r="167" spans="1:8" x14ac:dyDescent="0.25">
      <c r="A167" t="s">
        <v>199</v>
      </c>
      <c r="B167" t="s">
        <v>21</v>
      </c>
      <c r="C167" s="6">
        <v>2719.97</v>
      </c>
      <c r="D167" s="6"/>
      <c r="E167" s="6">
        <v>1282.24</v>
      </c>
      <c r="F167" s="6">
        <v>3252.54</v>
      </c>
      <c r="G167" s="6">
        <v>385.4</v>
      </c>
      <c r="H167" s="6">
        <v>2867.14</v>
      </c>
    </row>
    <row r="168" spans="1:8" x14ac:dyDescent="0.25">
      <c r="A168" t="s">
        <v>200</v>
      </c>
      <c r="B168" t="s">
        <v>14</v>
      </c>
      <c r="C168" s="6">
        <v>1630.54</v>
      </c>
      <c r="D168" s="6"/>
      <c r="E168" s="6">
        <v>1009.44</v>
      </c>
      <c r="F168" s="6">
        <v>2018.89</v>
      </c>
      <c r="G168" s="6">
        <v>166.02</v>
      </c>
      <c r="H168" s="6">
        <v>1852.87</v>
      </c>
    </row>
    <row r="169" spans="1:8" x14ac:dyDescent="0.25">
      <c r="A169" t="s">
        <v>201</v>
      </c>
      <c r="B169" t="s">
        <v>34</v>
      </c>
      <c r="C169" s="6">
        <v>1126.44</v>
      </c>
      <c r="D169" s="6"/>
      <c r="E169" s="6">
        <v>0</v>
      </c>
      <c r="F169" s="6">
        <v>0</v>
      </c>
      <c r="G169" s="6">
        <v>0</v>
      </c>
      <c r="H169" s="6">
        <v>0</v>
      </c>
    </row>
    <row r="170" spans="1:8" x14ac:dyDescent="0.25">
      <c r="A170" t="s">
        <v>202</v>
      </c>
      <c r="B170" t="s">
        <v>34</v>
      </c>
      <c r="C170" s="6">
        <v>1126.44</v>
      </c>
      <c r="D170" s="6">
        <v>3110.73</v>
      </c>
      <c r="E170" s="6">
        <v>2235.1000000000004</v>
      </c>
      <c r="F170" s="6">
        <v>6838.69</v>
      </c>
      <c r="G170" s="6">
        <v>6838.69</v>
      </c>
      <c r="H170" s="6">
        <v>0</v>
      </c>
    </row>
    <row r="171" spans="1:8" x14ac:dyDescent="0.25">
      <c r="A171" t="s">
        <v>203</v>
      </c>
      <c r="B171" t="s">
        <v>21</v>
      </c>
      <c r="C171" s="6">
        <v>2719.97</v>
      </c>
      <c r="D171" s="6"/>
      <c r="E171" s="6">
        <v>1511.49</v>
      </c>
      <c r="F171" s="6">
        <v>3168.29</v>
      </c>
      <c r="G171" s="6">
        <v>377.56</v>
      </c>
      <c r="H171" s="6">
        <v>2790.73</v>
      </c>
    </row>
    <row r="172" spans="1:8" x14ac:dyDescent="0.25">
      <c r="A172" t="s">
        <v>204</v>
      </c>
      <c r="B172" t="s">
        <v>102</v>
      </c>
      <c r="C172" s="6">
        <v>1126.44</v>
      </c>
      <c r="D172" s="6"/>
      <c r="E172" s="6">
        <v>732.19</v>
      </c>
      <c r="F172" s="6">
        <v>1464.37</v>
      </c>
      <c r="G172" s="6">
        <v>183.7</v>
      </c>
      <c r="H172" s="6">
        <v>1280.67</v>
      </c>
    </row>
    <row r="173" spans="1:8" x14ac:dyDescent="0.25">
      <c r="A173" t="s">
        <v>205</v>
      </c>
      <c r="B173" t="s">
        <v>34</v>
      </c>
      <c r="C173" s="6">
        <v>1126.44</v>
      </c>
      <c r="D173" s="6">
        <v>2282.92</v>
      </c>
      <c r="E173" s="6">
        <v>1994.74</v>
      </c>
      <c r="F173" s="6">
        <v>4745.13</v>
      </c>
      <c r="G173" s="6">
        <v>4745.13</v>
      </c>
      <c r="H173" s="6">
        <v>0</v>
      </c>
    </row>
    <row r="174" spans="1:8" x14ac:dyDescent="0.25">
      <c r="A174" t="s">
        <v>206</v>
      </c>
      <c r="B174" t="s">
        <v>14</v>
      </c>
      <c r="C174" s="6">
        <v>1630.54</v>
      </c>
      <c r="D174" s="6"/>
      <c r="E174" s="6">
        <v>1009.44</v>
      </c>
      <c r="F174" s="6">
        <v>2363.42</v>
      </c>
      <c r="G174" s="6">
        <v>322.12</v>
      </c>
      <c r="H174" s="6">
        <v>2041.3</v>
      </c>
    </row>
    <row r="175" spans="1:8" x14ac:dyDescent="0.25">
      <c r="A175" t="s">
        <v>207</v>
      </c>
      <c r="B175" t="s">
        <v>34</v>
      </c>
      <c r="C175" s="6">
        <v>1126.44</v>
      </c>
      <c r="D175" s="6">
        <v>2440.61</v>
      </c>
      <c r="E175" s="6">
        <v>2074.5299999999997</v>
      </c>
      <c r="F175" s="6">
        <v>5653.18</v>
      </c>
      <c r="G175" s="6">
        <v>5653.18</v>
      </c>
      <c r="H175" s="6">
        <v>0</v>
      </c>
    </row>
    <row r="176" spans="1:8" x14ac:dyDescent="0.25">
      <c r="A176" t="s">
        <v>208</v>
      </c>
      <c r="B176" t="s">
        <v>14</v>
      </c>
      <c r="C176" s="6">
        <v>1630.54</v>
      </c>
      <c r="D176" s="6"/>
      <c r="E176" s="6">
        <v>993.14</v>
      </c>
      <c r="F176" s="6">
        <v>2322.1799999999998</v>
      </c>
      <c r="G176" s="6">
        <v>216.62</v>
      </c>
      <c r="H176" s="6">
        <v>2105.56</v>
      </c>
    </row>
    <row r="177" spans="1:8" x14ac:dyDescent="0.25">
      <c r="A177" t="s">
        <v>209</v>
      </c>
      <c r="B177" t="s">
        <v>40</v>
      </c>
      <c r="C177" s="6">
        <v>1630.54</v>
      </c>
      <c r="D177" s="6"/>
      <c r="E177" s="6">
        <v>1009.44</v>
      </c>
      <c r="F177" s="6">
        <v>2018.89</v>
      </c>
      <c r="G177" s="6">
        <v>166.02</v>
      </c>
      <c r="H177" s="6">
        <v>1852.87</v>
      </c>
    </row>
    <row r="178" spans="1:8" x14ac:dyDescent="0.25">
      <c r="A178" t="s">
        <v>210</v>
      </c>
      <c r="B178" t="s">
        <v>40</v>
      </c>
      <c r="C178" s="6">
        <v>1630.54</v>
      </c>
      <c r="D178" s="6"/>
      <c r="E178" s="6">
        <v>968.68</v>
      </c>
      <c r="F178" s="6">
        <v>2250.5700000000002</v>
      </c>
      <c r="G178" s="6">
        <v>301.13</v>
      </c>
      <c r="H178" s="6">
        <v>1949.44</v>
      </c>
    </row>
    <row r="179" spans="1:8" x14ac:dyDescent="0.25">
      <c r="A179" t="s">
        <v>211</v>
      </c>
      <c r="B179" t="s">
        <v>14</v>
      </c>
      <c r="C179" s="6">
        <v>1630.54</v>
      </c>
      <c r="D179" s="6"/>
      <c r="E179" s="6">
        <v>993.14</v>
      </c>
      <c r="F179" s="6">
        <v>2326.4299999999998</v>
      </c>
      <c r="G179" s="6">
        <v>217.41</v>
      </c>
      <c r="H179" s="6">
        <v>2109.02</v>
      </c>
    </row>
    <row r="180" spans="1:8" x14ac:dyDescent="0.25">
      <c r="A180" t="s">
        <v>212</v>
      </c>
      <c r="B180" t="s">
        <v>16</v>
      </c>
      <c r="C180" s="6">
        <v>2919.78</v>
      </c>
      <c r="D180" s="6"/>
      <c r="E180" s="6">
        <v>2116.84</v>
      </c>
      <c r="F180" s="6">
        <v>4958.8100000000004</v>
      </c>
      <c r="G180" s="6">
        <v>908.3</v>
      </c>
      <c r="H180" s="6">
        <v>4050.51</v>
      </c>
    </row>
    <row r="181" spans="1:8" x14ac:dyDescent="0.25">
      <c r="A181" t="s">
        <v>213</v>
      </c>
      <c r="B181" t="s">
        <v>57</v>
      </c>
      <c r="C181" s="6">
        <v>1630.54</v>
      </c>
      <c r="D181" s="6"/>
      <c r="E181" s="6">
        <v>732.19</v>
      </c>
      <c r="F181" s="6">
        <v>2018.89</v>
      </c>
      <c r="G181" s="6">
        <v>263.85000000000002</v>
      </c>
      <c r="H181" s="6">
        <v>1755.04</v>
      </c>
    </row>
    <row r="182" spans="1:8" x14ac:dyDescent="0.25">
      <c r="A182" t="s">
        <v>214</v>
      </c>
      <c r="B182" t="s">
        <v>19</v>
      </c>
      <c r="C182" s="6">
        <v>2533.58</v>
      </c>
      <c r="D182" s="6"/>
      <c r="E182" s="6">
        <v>1416.1</v>
      </c>
      <c r="F182" s="6">
        <v>3094.47</v>
      </c>
      <c r="G182" s="6">
        <v>360.27</v>
      </c>
      <c r="H182" s="6">
        <v>2734.2</v>
      </c>
    </row>
    <row r="183" spans="1:8" x14ac:dyDescent="0.25">
      <c r="A183" t="s">
        <v>215</v>
      </c>
      <c r="B183" t="s">
        <v>216</v>
      </c>
      <c r="C183" s="6">
        <v>3915.54</v>
      </c>
      <c r="D183" s="6"/>
      <c r="E183" s="6">
        <v>2168.31</v>
      </c>
      <c r="F183" s="6">
        <v>4336.6099999999997</v>
      </c>
      <c r="G183" s="6">
        <v>700.79</v>
      </c>
      <c r="H183" s="6">
        <v>3635.82</v>
      </c>
    </row>
    <row r="184" spans="1:8" x14ac:dyDescent="0.25">
      <c r="A184" t="s">
        <v>217</v>
      </c>
      <c r="B184" t="s">
        <v>14</v>
      </c>
      <c r="C184" s="6">
        <v>1630.54</v>
      </c>
      <c r="D184" s="6"/>
      <c r="E184" s="6">
        <v>1009.44</v>
      </c>
      <c r="F184" s="6">
        <v>2366.59</v>
      </c>
      <c r="G184" s="6">
        <v>205.61</v>
      </c>
      <c r="H184" s="6">
        <v>2160.98</v>
      </c>
    </row>
    <row r="185" spans="1:8" x14ac:dyDescent="0.25">
      <c r="A185" t="s">
        <v>218</v>
      </c>
      <c r="B185" t="s">
        <v>219</v>
      </c>
      <c r="C185" s="6">
        <v>4567.82</v>
      </c>
      <c r="D185" s="6"/>
      <c r="E185" s="6">
        <v>2898.11</v>
      </c>
      <c r="F185" s="6">
        <v>5933.24</v>
      </c>
      <c r="G185" s="6">
        <v>1262.22</v>
      </c>
      <c r="H185" s="6">
        <v>4671.0200000000004</v>
      </c>
    </row>
    <row r="186" spans="1:8" x14ac:dyDescent="0.25">
      <c r="A186" t="s">
        <v>220</v>
      </c>
      <c r="B186" t="s">
        <v>59</v>
      </c>
      <c r="C186" s="6">
        <v>1482.3</v>
      </c>
      <c r="D186" s="6"/>
      <c r="E186" s="6">
        <v>927.91</v>
      </c>
      <c r="F186" s="6">
        <v>2172.11</v>
      </c>
      <c r="G186" s="6">
        <v>288.22000000000003</v>
      </c>
      <c r="H186" s="6">
        <v>1883.89</v>
      </c>
    </row>
    <row r="187" spans="1:8" x14ac:dyDescent="0.25">
      <c r="A187" t="s">
        <v>221</v>
      </c>
      <c r="B187" t="s">
        <v>34</v>
      </c>
      <c r="C187" s="6">
        <v>1126.44</v>
      </c>
      <c r="D187" s="6">
        <v>2115.1999999999998</v>
      </c>
      <c r="E187" s="6">
        <v>2074.5299999999997</v>
      </c>
      <c r="F187" s="6">
        <v>5312.41</v>
      </c>
      <c r="G187" s="6">
        <v>5312.41</v>
      </c>
      <c r="H187" s="6">
        <v>0</v>
      </c>
    </row>
    <row r="188" spans="1:8" x14ac:dyDescent="0.25">
      <c r="A188" t="s">
        <v>222</v>
      </c>
      <c r="B188" t="s">
        <v>21</v>
      </c>
      <c r="C188" s="6">
        <v>2719.97</v>
      </c>
      <c r="D188" s="6">
        <v>4431.28</v>
      </c>
      <c r="E188" s="6">
        <v>1538.69</v>
      </c>
      <c r="F188" s="6">
        <v>5544.82</v>
      </c>
      <c r="G188" s="6">
        <v>5080.66</v>
      </c>
      <c r="H188" s="6">
        <v>464.16</v>
      </c>
    </row>
    <row r="189" spans="1:8" x14ac:dyDescent="0.25">
      <c r="A189" t="s">
        <v>223</v>
      </c>
      <c r="B189" t="s">
        <v>224</v>
      </c>
      <c r="C189" s="6">
        <v>3182.4</v>
      </c>
      <c r="D189" s="6"/>
      <c r="E189" s="6">
        <v>1253.07</v>
      </c>
      <c r="F189" s="6">
        <v>3341.52</v>
      </c>
      <c r="G189" s="6">
        <v>424.15</v>
      </c>
      <c r="H189" s="6">
        <v>2917.37</v>
      </c>
    </row>
    <row r="190" spans="1:8" x14ac:dyDescent="0.25">
      <c r="A190" t="s">
        <v>225</v>
      </c>
      <c r="B190" t="s">
        <v>21</v>
      </c>
      <c r="C190" s="6">
        <v>2719.97</v>
      </c>
      <c r="D190" s="6"/>
      <c r="E190" s="6">
        <v>1538.69</v>
      </c>
      <c r="F190" s="6">
        <v>3999.2</v>
      </c>
      <c r="G190" s="6">
        <v>601.07000000000005</v>
      </c>
      <c r="H190" s="6">
        <v>3398.13</v>
      </c>
    </row>
    <row r="191" spans="1:8" x14ac:dyDescent="0.25">
      <c r="A191" t="s">
        <v>226</v>
      </c>
      <c r="B191" t="s">
        <v>40</v>
      </c>
      <c r="C191" s="6">
        <v>1630.54</v>
      </c>
      <c r="D191" s="6"/>
      <c r="E191" s="6">
        <v>968.68</v>
      </c>
      <c r="F191" s="6">
        <v>1937.36</v>
      </c>
      <c r="G191" s="6">
        <v>256.51</v>
      </c>
      <c r="H191" s="6">
        <v>1680.85</v>
      </c>
    </row>
    <row r="192" spans="1:8" x14ac:dyDescent="0.25">
      <c r="A192" t="s">
        <v>227</v>
      </c>
      <c r="B192" t="s">
        <v>34</v>
      </c>
      <c r="C192" s="6">
        <v>1126.44</v>
      </c>
      <c r="D192" s="6"/>
      <c r="E192" s="6">
        <v>0</v>
      </c>
      <c r="F192" s="6">
        <v>48.07</v>
      </c>
      <c r="G192" s="6">
        <v>3.6</v>
      </c>
      <c r="H192" s="6">
        <v>44.47</v>
      </c>
    </row>
    <row r="193" spans="1:8" x14ac:dyDescent="0.25">
      <c r="A193" t="s">
        <v>228</v>
      </c>
      <c r="B193" t="s">
        <v>40</v>
      </c>
      <c r="C193" s="6">
        <v>1630.54</v>
      </c>
      <c r="D193" s="6"/>
      <c r="E193" s="6">
        <v>1009.44</v>
      </c>
      <c r="F193" s="6">
        <v>2018.88</v>
      </c>
      <c r="G193" s="6">
        <v>166.01</v>
      </c>
      <c r="H193" s="6">
        <v>1852.87</v>
      </c>
    </row>
    <row r="194" spans="1:8" x14ac:dyDescent="0.25">
      <c r="A194" t="s">
        <v>229</v>
      </c>
      <c r="B194" t="s">
        <v>14</v>
      </c>
      <c r="C194" s="6">
        <v>1630.54</v>
      </c>
      <c r="D194" s="6"/>
      <c r="E194" s="6">
        <v>1009.44</v>
      </c>
      <c r="F194" s="6">
        <v>2388.56</v>
      </c>
      <c r="G194" s="6">
        <v>239.77</v>
      </c>
      <c r="H194" s="6">
        <v>2148.79</v>
      </c>
    </row>
    <row r="195" spans="1:8" x14ac:dyDescent="0.25">
      <c r="A195" t="s">
        <v>230</v>
      </c>
      <c r="B195" t="s">
        <v>14</v>
      </c>
      <c r="C195" s="6">
        <v>1630.54</v>
      </c>
      <c r="D195" s="6"/>
      <c r="E195" s="6">
        <v>1009.44</v>
      </c>
      <c r="F195" s="6">
        <v>2447.08</v>
      </c>
      <c r="G195" s="6">
        <v>239.85</v>
      </c>
      <c r="H195" s="6">
        <v>2207.23</v>
      </c>
    </row>
    <row r="196" spans="1:8" x14ac:dyDescent="0.25">
      <c r="A196" t="s">
        <v>231</v>
      </c>
      <c r="B196" t="s">
        <v>14</v>
      </c>
      <c r="C196" s="6">
        <v>1630.54</v>
      </c>
      <c r="D196" s="6"/>
      <c r="E196" s="6">
        <v>993.14</v>
      </c>
      <c r="F196" s="6">
        <v>1904.75</v>
      </c>
      <c r="G196" s="6">
        <v>183.51</v>
      </c>
      <c r="H196" s="6">
        <v>1721.24</v>
      </c>
    </row>
    <row r="197" spans="1:8" x14ac:dyDescent="0.25">
      <c r="A197" t="s">
        <v>232</v>
      </c>
      <c r="B197" t="s">
        <v>34</v>
      </c>
      <c r="C197" s="6">
        <v>1126.44</v>
      </c>
      <c r="D197" s="6">
        <v>3878.74</v>
      </c>
      <c r="E197" s="6">
        <v>2042.6100000000001</v>
      </c>
      <c r="F197" s="6">
        <v>6570.89</v>
      </c>
      <c r="G197" s="6">
        <v>6570.89</v>
      </c>
      <c r="H197" s="6">
        <v>0</v>
      </c>
    </row>
    <row r="198" spans="1:8" x14ac:dyDescent="0.25">
      <c r="A198" t="s">
        <v>233</v>
      </c>
      <c r="B198" t="s">
        <v>14</v>
      </c>
      <c r="C198" s="6">
        <v>1630.54</v>
      </c>
      <c r="D198" s="6"/>
      <c r="E198" s="6">
        <v>968.68</v>
      </c>
      <c r="F198" s="6">
        <v>1943.97</v>
      </c>
      <c r="G198" s="6">
        <v>159.27000000000001</v>
      </c>
      <c r="H198" s="6">
        <v>1784.7</v>
      </c>
    </row>
    <row r="199" spans="1:8" x14ac:dyDescent="0.25">
      <c r="A199" t="s">
        <v>234</v>
      </c>
      <c r="B199" t="s">
        <v>14</v>
      </c>
      <c r="C199" s="6">
        <v>1630.54</v>
      </c>
      <c r="D199" s="6"/>
      <c r="E199" s="6">
        <v>1009.44</v>
      </c>
      <c r="F199" s="6">
        <v>2496.77</v>
      </c>
      <c r="G199" s="6">
        <v>249.1</v>
      </c>
      <c r="H199" s="6">
        <v>2247.67</v>
      </c>
    </row>
    <row r="200" spans="1:8" x14ac:dyDescent="0.25">
      <c r="A200" t="s">
        <v>235</v>
      </c>
      <c r="B200" t="s">
        <v>34</v>
      </c>
      <c r="C200" s="6">
        <v>1126.44</v>
      </c>
      <c r="D200" s="6">
        <v>2417.09</v>
      </c>
      <c r="E200" s="6">
        <v>2265.0100000000002</v>
      </c>
      <c r="F200" s="6">
        <v>6105.25</v>
      </c>
      <c r="G200" s="6">
        <v>6105.25</v>
      </c>
      <c r="H200" s="6">
        <v>0</v>
      </c>
    </row>
    <row r="201" spans="1:8" x14ac:dyDescent="0.25">
      <c r="A201" t="s">
        <v>236</v>
      </c>
      <c r="B201" t="s">
        <v>59</v>
      </c>
      <c r="C201" s="6">
        <v>1482.3</v>
      </c>
      <c r="D201" s="6"/>
      <c r="E201" s="6">
        <v>927.91</v>
      </c>
      <c r="F201" s="6">
        <v>1627.77</v>
      </c>
      <c r="G201" s="6">
        <v>230.65</v>
      </c>
      <c r="H201" s="6">
        <v>1397.12</v>
      </c>
    </row>
    <row r="202" spans="1:8" x14ac:dyDescent="0.25">
      <c r="A202" t="s">
        <v>237</v>
      </c>
      <c r="B202" t="s">
        <v>59</v>
      </c>
      <c r="C202" s="6">
        <v>1482.3</v>
      </c>
      <c r="D202" s="6"/>
      <c r="E202" s="6">
        <v>890.85</v>
      </c>
      <c r="F202" s="6">
        <v>1781.71</v>
      </c>
      <c r="G202" s="6">
        <v>233.61</v>
      </c>
      <c r="H202" s="6">
        <v>1548.1</v>
      </c>
    </row>
    <row r="203" spans="1:8" x14ac:dyDescent="0.25">
      <c r="A203" t="s">
        <v>238</v>
      </c>
      <c r="B203" t="s">
        <v>14</v>
      </c>
      <c r="C203" s="6">
        <v>1630.54</v>
      </c>
      <c r="D203" s="6"/>
      <c r="E203" s="6">
        <v>925.32</v>
      </c>
      <c r="F203" s="6">
        <v>2489.08</v>
      </c>
      <c r="G203" s="6">
        <v>247.66</v>
      </c>
      <c r="H203" s="6">
        <v>2241.42</v>
      </c>
    </row>
    <row r="204" spans="1:8" x14ac:dyDescent="0.25">
      <c r="A204" t="s">
        <v>239</v>
      </c>
      <c r="B204" t="s">
        <v>240</v>
      </c>
      <c r="C204" s="6">
        <v>15627.49</v>
      </c>
      <c r="D204" s="6"/>
      <c r="E204" s="6">
        <v>8438.85</v>
      </c>
      <c r="F204" s="6">
        <v>16877.68</v>
      </c>
      <c r="G204" s="6">
        <v>4641.3599999999997</v>
      </c>
      <c r="H204" s="6">
        <v>12236.32</v>
      </c>
    </row>
    <row r="205" spans="1:8" x14ac:dyDescent="0.25">
      <c r="A205" t="s">
        <v>241</v>
      </c>
      <c r="B205" t="s">
        <v>59</v>
      </c>
      <c r="C205" s="6">
        <v>1482.3</v>
      </c>
      <c r="D205" s="6"/>
      <c r="E205" s="6">
        <v>890.85</v>
      </c>
      <c r="F205" s="6">
        <v>1781.71</v>
      </c>
      <c r="G205" s="6">
        <v>233.61</v>
      </c>
      <c r="H205" s="6">
        <v>1548.1</v>
      </c>
    </row>
    <row r="206" spans="1:8" x14ac:dyDescent="0.25">
      <c r="A206" t="s">
        <v>242</v>
      </c>
      <c r="B206" t="s">
        <v>14</v>
      </c>
      <c r="C206" s="6">
        <v>1630.54</v>
      </c>
      <c r="D206" s="6"/>
      <c r="E206" s="6">
        <v>1009.44</v>
      </c>
      <c r="F206" s="6">
        <v>2041.86</v>
      </c>
      <c r="G206" s="6">
        <v>271.45999999999998</v>
      </c>
      <c r="H206" s="6">
        <v>1770.4</v>
      </c>
    </row>
    <row r="207" spans="1:8" x14ac:dyDescent="0.25">
      <c r="A207" t="s">
        <v>243</v>
      </c>
      <c r="B207" t="s">
        <v>14</v>
      </c>
      <c r="C207" s="6">
        <v>1630.54</v>
      </c>
      <c r="D207" s="6"/>
      <c r="E207" s="6">
        <v>993.14</v>
      </c>
      <c r="F207" s="6">
        <v>2090.7800000000002</v>
      </c>
      <c r="G207" s="6">
        <v>172.52</v>
      </c>
      <c r="H207" s="6">
        <v>1918.26</v>
      </c>
    </row>
    <row r="208" spans="1:8" x14ac:dyDescent="0.25">
      <c r="A208" t="s">
        <v>244</v>
      </c>
      <c r="B208" t="s">
        <v>14</v>
      </c>
      <c r="C208" s="6">
        <v>1630.54</v>
      </c>
      <c r="D208" s="6"/>
      <c r="E208" s="6">
        <v>968.68</v>
      </c>
      <c r="F208" s="6">
        <v>2228.46</v>
      </c>
      <c r="G208" s="6">
        <v>199.19</v>
      </c>
      <c r="H208" s="6">
        <v>2029.27</v>
      </c>
    </row>
    <row r="209" spans="1:8" x14ac:dyDescent="0.25">
      <c r="A209" t="s">
        <v>245</v>
      </c>
      <c r="B209" t="s">
        <v>14</v>
      </c>
      <c r="C209" s="6">
        <v>1630.54</v>
      </c>
      <c r="D209" s="6"/>
      <c r="E209" s="6">
        <v>0</v>
      </c>
      <c r="F209" s="6">
        <v>0</v>
      </c>
      <c r="G209" s="6">
        <v>0</v>
      </c>
      <c r="H209" s="6">
        <v>0</v>
      </c>
    </row>
    <row r="210" spans="1:8" x14ac:dyDescent="0.25">
      <c r="A210" t="s">
        <v>246</v>
      </c>
      <c r="B210" t="s">
        <v>34</v>
      </c>
      <c r="C210" s="6">
        <v>1126.44</v>
      </c>
      <c r="D210" s="6">
        <v>3163.54</v>
      </c>
      <c r="E210" s="6">
        <v>1983.56</v>
      </c>
      <c r="F210" s="6">
        <v>5697.17</v>
      </c>
      <c r="G210" s="6">
        <v>5697.17</v>
      </c>
      <c r="H210" s="6">
        <v>0</v>
      </c>
    </row>
    <row r="211" spans="1:8" x14ac:dyDescent="0.25">
      <c r="A211" t="s">
        <v>247</v>
      </c>
      <c r="B211" t="s">
        <v>21</v>
      </c>
      <c r="C211" s="6">
        <v>2719.97</v>
      </c>
      <c r="D211" s="6"/>
      <c r="E211" s="6">
        <v>1470.69</v>
      </c>
      <c r="F211" s="6">
        <v>3367.83</v>
      </c>
      <c r="G211" s="6">
        <v>431.24</v>
      </c>
      <c r="H211" s="6">
        <v>2936.59</v>
      </c>
    </row>
    <row r="212" spans="1:8" x14ac:dyDescent="0.25">
      <c r="A212" t="s">
        <v>248</v>
      </c>
      <c r="B212" t="s">
        <v>14</v>
      </c>
      <c r="C212" s="6">
        <v>1630.54</v>
      </c>
      <c r="D212" s="6"/>
      <c r="E212" s="6">
        <v>1009.44</v>
      </c>
      <c r="F212" s="6">
        <v>2018.89</v>
      </c>
      <c r="G212" s="6">
        <v>263.85000000000002</v>
      </c>
      <c r="H212" s="6">
        <v>1755.04</v>
      </c>
    </row>
    <row r="213" spans="1:8" x14ac:dyDescent="0.25">
      <c r="A213" t="s">
        <v>249</v>
      </c>
      <c r="B213" t="s">
        <v>14</v>
      </c>
      <c r="C213" s="6">
        <v>1630.54</v>
      </c>
      <c r="D213" s="6"/>
      <c r="E213" s="6">
        <v>968.68</v>
      </c>
      <c r="F213" s="6">
        <v>1937.36</v>
      </c>
      <c r="G213" s="6">
        <v>158.68</v>
      </c>
      <c r="H213" s="6">
        <v>1778.68</v>
      </c>
    </row>
    <row r="214" spans="1:8" x14ac:dyDescent="0.25">
      <c r="A214" t="s">
        <v>250</v>
      </c>
      <c r="B214" t="s">
        <v>14</v>
      </c>
      <c r="C214" s="6">
        <v>1630.54</v>
      </c>
      <c r="D214" s="6"/>
      <c r="E214" s="6">
        <v>1009.44</v>
      </c>
      <c r="F214" s="6">
        <v>2018.89</v>
      </c>
      <c r="G214" s="6">
        <v>166.02</v>
      </c>
      <c r="H214" s="6">
        <v>1852.87</v>
      </c>
    </row>
    <row r="215" spans="1:8" x14ac:dyDescent="0.25">
      <c r="A215" t="s">
        <v>251</v>
      </c>
      <c r="B215" t="s">
        <v>14</v>
      </c>
      <c r="C215" s="6">
        <v>1630.54</v>
      </c>
      <c r="D215" s="6"/>
      <c r="E215" s="6">
        <v>968.68</v>
      </c>
      <c r="F215" s="6">
        <v>2263.1799999999998</v>
      </c>
      <c r="G215" s="6">
        <v>205.64</v>
      </c>
      <c r="H215" s="6">
        <v>2057.54</v>
      </c>
    </row>
    <row r="216" spans="1:8" x14ac:dyDescent="0.25">
      <c r="A216" t="s">
        <v>252</v>
      </c>
      <c r="B216" t="s">
        <v>253</v>
      </c>
      <c r="C216" s="6">
        <v>1290.08</v>
      </c>
      <c r="D216" s="6"/>
      <c r="E216" s="6">
        <v>822.19</v>
      </c>
      <c r="F216" s="6">
        <v>1644.37</v>
      </c>
      <c r="G216" s="6">
        <v>209.71</v>
      </c>
      <c r="H216" s="6">
        <v>1434.66</v>
      </c>
    </row>
    <row r="217" spans="1:8" x14ac:dyDescent="0.25">
      <c r="A217" t="s">
        <v>254</v>
      </c>
      <c r="B217" t="s">
        <v>40</v>
      </c>
      <c r="C217" s="6">
        <v>1630.54</v>
      </c>
      <c r="D217" s="6"/>
      <c r="E217" s="6">
        <v>993.14</v>
      </c>
      <c r="F217" s="6">
        <v>1904.75</v>
      </c>
      <c r="G217" s="6">
        <v>324.33999999999997</v>
      </c>
      <c r="H217" s="6">
        <v>1580.41</v>
      </c>
    </row>
    <row r="218" spans="1:8" x14ac:dyDescent="0.25">
      <c r="A218" t="s">
        <v>255</v>
      </c>
      <c r="B218" t="s">
        <v>34</v>
      </c>
      <c r="C218" s="6">
        <v>1126.44</v>
      </c>
      <c r="D218" s="6">
        <v>3048.65</v>
      </c>
      <c r="E218" s="6">
        <v>2242.8900000000003</v>
      </c>
      <c r="F218" s="6">
        <v>6806.81</v>
      </c>
      <c r="G218" s="6">
        <v>6528.6</v>
      </c>
      <c r="H218" s="6">
        <v>0</v>
      </c>
    </row>
    <row r="219" spans="1:8" x14ac:dyDescent="0.25">
      <c r="A219" t="s">
        <v>256</v>
      </c>
      <c r="B219" t="s">
        <v>14</v>
      </c>
      <c r="C219" s="6">
        <v>1630.54</v>
      </c>
      <c r="D219" s="6"/>
      <c r="E219" s="6">
        <v>1009.44</v>
      </c>
      <c r="F219" s="6">
        <v>2423.96</v>
      </c>
      <c r="G219" s="6">
        <v>235.55</v>
      </c>
      <c r="H219" s="6">
        <v>2188.41</v>
      </c>
    </row>
    <row r="220" spans="1:8" x14ac:dyDescent="0.25">
      <c r="A220" t="s">
        <v>257</v>
      </c>
      <c r="B220" t="s">
        <v>21</v>
      </c>
      <c r="C220" s="6">
        <v>2719.97</v>
      </c>
      <c r="D220" s="6"/>
      <c r="E220" s="6">
        <v>1538.69</v>
      </c>
      <c r="F220" s="6">
        <v>3530.39</v>
      </c>
      <c r="G220" s="6">
        <v>459.88</v>
      </c>
      <c r="H220" s="6">
        <v>3070.51</v>
      </c>
    </row>
    <row r="221" spans="1:8" x14ac:dyDescent="0.25">
      <c r="A221" t="s">
        <v>258</v>
      </c>
      <c r="B221" t="s">
        <v>14</v>
      </c>
      <c r="C221" s="6">
        <v>1630.54</v>
      </c>
      <c r="D221" s="6"/>
      <c r="E221" s="6">
        <v>1009.44</v>
      </c>
      <c r="F221" s="6">
        <v>2366.59</v>
      </c>
      <c r="G221" s="6">
        <v>224.88</v>
      </c>
      <c r="H221" s="6">
        <v>2141.71</v>
      </c>
    </row>
    <row r="222" spans="1:8" x14ac:dyDescent="0.25">
      <c r="A222" t="s">
        <v>259</v>
      </c>
      <c r="B222" t="s">
        <v>48</v>
      </c>
      <c r="C222" s="6">
        <v>1147.3</v>
      </c>
      <c r="D222" s="6"/>
      <c r="E222" s="6">
        <v>743.66</v>
      </c>
      <c r="F222" s="6">
        <v>1729.15</v>
      </c>
      <c r="G222" s="6">
        <v>225.78</v>
      </c>
      <c r="H222" s="6">
        <v>1503.37</v>
      </c>
    </row>
    <row r="223" spans="1:8" x14ac:dyDescent="0.25">
      <c r="A223" t="s">
        <v>260</v>
      </c>
      <c r="B223" t="s">
        <v>16</v>
      </c>
      <c r="C223" s="6">
        <v>2919.78</v>
      </c>
      <c r="D223" s="6"/>
      <c r="E223" s="6">
        <v>2116.84</v>
      </c>
      <c r="F223" s="6">
        <v>4756.18</v>
      </c>
      <c r="G223" s="6">
        <v>666.46</v>
      </c>
      <c r="H223" s="6">
        <v>4089.72</v>
      </c>
    </row>
    <row r="224" spans="1:8" x14ac:dyDescent="0.25">
      <c r="A224" t="s">
        <v>261</v>
      </c>
      <c r="B224" t="s">
        <v>34</v>
      </c>
      <c r="C224" s="6">
        <v>1126.44</v>
      </c>
      <c r="D224" s="6">
        <v>4031.31</v>
      </c>
      <c r="E224" s="6">
        <v>2206.62</v>
      </c>
      <c r="F224" s="6">
        <v>7276.52</v>
      </c>
      <c r="G224" s="6">
        <v>7276.52</v>
      </c>
      <c r="H224" s="6">
        <v>0</v>
      </c>
    </row>
    <row r="225" spans="1:8" x14ac:dyDescent="0.25">
      <c r="A225" t="s">
        <v>262</v>
      </c>
      <c r="B225" t="s">
        <v>14</v>
      </c>
      <c r="C225" s="6">
        <v>1630.54</v>
      </c>
      <c r="D225" s="6"/>
      <c r="E225" s="6">
        <v>1009.44</v>
      </c>
      <c r="F225" s="6">
        <v>2066.19</v>
      </c>
      <c r="G225" s="6">
        <v>268.10000000000002</v>
      </c>
      <c r="H225" s="6">
        <v>1798.09</v>
      </c>
    </row>
    <row r="226" spans="1:8" x14ac:dyDescent="0.25">
      <c r="A226" t="s">
        <v>263</v>
      </c>
      <c r="B226" t="s">
        <v>82</v>
      </c>
      <c r="C226" s="6">
        <v>1817.92</v>
      </c>
      <c r="D226" s="6"/>
      <c r="E226" s="6">
        <v>622.45000000000005</v>
      </c>
      <c r="F226" s="6">
        <v>0</v>
      </c>
      <c r="G226" s="6">
        <v>0</v>
      </c>
      <c r="H226" s="6">
        <v>0</v>
      </c>
    </row>
    <row r="227" spans="1:8" x14ac:dyDescent="0.25">
      <c r="A227" t="s">
        <v>264</v>
      </c>
      <c r="B227" t="s">
        <v>14</v>
      </c>
      <c r="C227" s="6">
        <v>1630.54</v>
      </c>
      <c r="D227" s="6"/>
      <c r="E227" s="6">
        <v>968.68</v>
      </c>
      <c r="F227" s="6">
        <v>2353.61</v>
      </c>
      <c r="G227" s="6">
        <v>222.47</v>
      </c>
      <c r="H227" s="6">
        <v>2131.14</v>
      </c>
    </row>
    <row r="228" spans="1:8" x14ac:dyDescent="0.25">
      <c r="A228" t="s">
        <v>265</v>
      </c>
      <c r="B228" t="s">
        <v>14</v>
      </c>
      <c r="C228" s="6">
        <v>1630.54</v>
      </c>
      <c r="D228" s="6"/>
      <c r="E228" s="6">
        <v>1009.44</v>
      </c>
      <c r="F228" s="6">
        <v>2335.59</v>
      </c>
      <c r="G228" s="6">
        <v>254.01</v>
      </c>
      <c r="H228" s="6">
        <v>2081.58</v>
      </c>
    </row>
    <row r="229" spans="1:8" x14ac:dyDescent="0.25">
      <c r="A229" t="s">
        <v>266</v>
      </c>
      <c r="B229" t="s">
        <v>14</v>
      </c>
      <c r="C229" s="6">
        <v>1630.54</v>
      </c>
      <c r="D229" s="6"/>
      <c r="E229" s="6">
        <v>1009.44</v>
      </c>
      <c r="F229" s="6">
        <v>2152.62</v>
      </c>
      <c r="G229" s="6">
        <v>179.94</v>
      </c>
      <c r="H229" s="6">
        <v>1972.68</v>
      </c>
    </row>
    <row r="230" spans="1:8" x14ac:dyDescent="0.25">
      <c r="A230" t="s">
        <v>267</v>
      </c>
      <c r="B230" t="s">
        <v>21</v>
      </c>
      <c r="C230" s="6">
        <v>2719.97</v>
      </c>
      <c r="D230" s="6"/>
      <c r="E230" s="6">
        <v>1538.69</v>
      </c>
      <c r="F230" s="6">
        <v>3953.01</v>
      </c>
      <c r="G230" s="6">
        <v>684.14</v>
      </c>
      <c r="H230" s="6">
        <v>3268.87</v>
      </c>
    </row>
    <row r="231" spans="1:8" x14ac:dyDescent="0.25">
      <c r="A231" t="s">
        <v>268</v>
      </c>
      <c r="B231" t="s">
        <v>34</v>
      </c>
      <c r="C231" s="6">
        <v>1126.44</v>
      </c>
      <c r="D231" s="6">
        <v>2563.2600000000002</v>
      </c>
      <c r="E231" s="6">
        <v>2042.6100000000001</v>
      </c>
      <c r="F231" s="6">
        <v>5230.66</v>
      </c>
      <c r="G231" s="6">
        <v>5230.66</v>
      </c>
      <c r="H231" s="6">
        <v>0</v>
      </c>
    </row>
    <row r="232" spans="1:8" x14ac:dyDescent="0.25">
      <c r="A232" t="s">
        <v>269</v>
      </c>
      <c r="B232" t="s">
        <v>34</v>
      </c>
      <c r="C232" s="6">
        <v>1126.44</v>
      </c>
      <c r="D232" s="6">
        <v>2816.11</v>
      </c>
      <c r="E232" s="6">
        <v>1994.74</v>
      </c>
      <c r="F232" s="6">
        <v>5327.13</v>
      </c>
      <c r="G232" s="6">
        <v>5327.13</v>
      </c>
      <c r="H232" s="6">
        <v>0</v>
      </c>
    </row>
    <row r="233" spans="1:8" x14ac:dyDescent="0.25">
      <c r="A233" t="s">
        <v>270</v>
      </c>
      <c r="B233" t="s">
        <v>14</v>
      </c>
      <c r="C233" s="6">
        <v>1630.54</v>
      </c>
      <c r="D233" s="6">
        <v>2583.15</v>
      </c>
      <c r="E233" s="6">
        <v>968.68</v>
      </c>
      <c r="F233" s="6">
        <v>2712.31</v>
      </c>
      <c r="G233" s="6">
        <v>2598.65</v>
      </c>
      <c r="H233" s="6">
        <v>113.66</v>
      </c>
    </row>
    <row r="234" spans="1:8" x14ac:dyDescent="0.25">
      <c r="A234" t="s">
        <v>271</v>
      </c>
      <c r="B234" t="s">
        <v>34</v>
      </c>
      <c r="C234" s="6">
        <v>1126.44</v>
      </c>
      <c r="D234" s="6">
        <v>782.25</v>
      </c>
      <c r="E234" s="6">
        <v>1290.72</v>
      </c>
      <c r="F234" s="6">
        <v>3816.05</v>
      </c>
      <c r="G234" s="6">
        <v>3816.05</v>
      </c>
      <c r="H234" s="6">
        <v>0</v>
      </c>
    </row>
    <row r="235" spans="1:8" x14ac:dyDescent="0.25">
      <c r="A235" t="s">
        <v>272</v>
      </c>
      <c r="B235" t="s">
        <v>21</v>
      </c>
      <c r="C235" s="6">
        <v>2719.97</v>
      </c>
      <c r="D235" s="6"/>
      <c r="E235" s="6">
        <v>1538.69</v>
      </c>
      <c r="F235" s="6">
        <v>3997.32</v>
      </c>
      <c r="G235" s="6">
        <v>600.55999999999995</v>
      </c>
      <c r="H235" s="6">
        <v>3396.76</v>
      </c>
    </row>
    <row r="236" spans="1:8" x14ac:dyDescent="0.25">
      <c r="A236" t="s">
        <v>273</v>
      </c>
      <c r="B236" t="s">
        <v>274</v>
      </c>
      <c r="C236" s="6">
        <v>8974.4699999999993</v>
      </c>
      <c r="D236" s="6"/>
      <c r="E236" s="6">
        <v>4732.55</v>
      </c>
      <c r="F236" s="6">
        <v>9957.65</v>
      </c>
      <c r="G236" s="6">
        <v>2344.3000000000002</v>
      </c>
      <c r="H236" s="6">
        <v>7613.35</v>
      </c>
    </row>
    <row r="237" spans="1:8" x14ac:dyDescent="0.25">
      <c r="A237" t="s">
        <v>275</v>
      </c>
      <c r="B237" t="s">
        <v>27</v>
      </c>
      <c r="C237" s="6">
        <v>1630.54</v>
      </c>
      <c r="D237" s="6"/>
      <c r="E237" s="6">
        <v>1009.44</v>
      </c>
      <c r="F237" s="6">
        <v>2232.6799999999998</v>
      </c>
      <c r="G237" s="6">
        <v>297.8</v>
      </c>
      <c r="H237" s="6">
        <v>1934.88</v>
      </c>
    </row>
    <row r="238" spans="1:8" x14ac:dyDescent="0.25">
      <c r="A238" t="s">
        <v>276</v>
      </c>
      <c r="B238" t="s">
        <v>21</v>
      </c>
      <c r="C238" s="6">
        <v>2719.97</v>
      </c>
      <c r="D238" s="6"/>
      <c r="E238" s="6">
        <v>1538.69</v>
      </c>
      <c r="F238" s="6">
        <v>3964.82</v>
      </c>
      <c r="G238" s="6">
        <v>591.82000000000005</v>
      </c>
      <c r="H238" s="6">
        <v>3373</v>
      </c>
    </row>
    <row r="239" spans="1:8" x14ac:dyDescent="0.25">
      <c r="A239" t="s">
        <v>277</v>
      </c>
      <c r="B239" t="s">
        <v>59</v>
      </c>
      <c r="C239" s="6">
        <v>1482.3</v>
      </c>
      <c r="D239" s="6"/>
      <c r="E239" s="6">
        <v>913.09</v>
      </c>
      <c r="F239" s="6">
        <v>2071.46</v>
      </c>
      <c r="G239" s="6">
        <v>276.69</v>
      </c>
      <c r="H239" s="6">
        <v>1794.77</v>
      </c>
    </row>
    <row r="240" spans="1:8" x14ac:dyDescent="0.25">
      <c r="A240" t="s">
        <v>278</v>
      </c>
      <c r="B240" t="s">
        <v>14</v>
      </c>
      <c r="C240" s="6">
        <v>1630.54</v>
      </c>
      <c r="D240" s="6"/>
      <c r="E240" s="6">
        <v>1009.44</v>
      </c>
      <c r="F240" s="6">
        <v>2444.0700000000002</v>
      </c>
      <c r="G240" s="6">
        <v>239.29</v>
      </c>
      <c r="H240" s="6">
        <v>2204.7800000000002</v>
      </c>
    </row>
    <row r="241" spans="1:8" x14ac:dyDescent="0.25">
      <c r="A241" t="s">
        <v>279</v>
      </c>
      <c r="B241" t="s">
        <v>25</v>
      </c>
      <c r="C241" s="6">
        <v>2799.74</v>
      </c>
      <c r="D241" s="6"/>
      <c r="E241" s="6">
        <v>1474.26</v>
      </c>
      <c r="F241" s="6">
        <v>3208.53</v>
      </c>
      <c r="G241" s="6">
        <v>388.38</v>
      </c>
      <c r="H241" s="6">
        <v>2820.15</v>
      </c>
    </row>
    <row r="242" spans="1:8" x14ac:dyDescent="0.25">
      <c r="A242" t="s">
        <v>280</v>
      </c>
      <c r="B242" t="s">
        <v>281</v>
      </c>
      <c r="C242" s="6">
        <v>3919.78</v>
      </c>
      <c r="D242" s="6"/>
      <c r="E242" s="6">
        <v>4282.59</v>
      </c>
      <c r="F242" s="6">
        <v>6852.13</v>
      </c>
      <c r="G242" s="6">
        <v>1531.95</v>
      </c>
      <c r="H242" s="6">
        <v>5320.18</v>
      </c>
    </row>
    <row r="243" spans="1:8" x14ac:dyDescent="0.25">
      <c r="A243" t="s">
        <v>282</v>
      </c>
      <c r="B243" t="s">
        <v>75</v>
      </c>
      <c r="C243" s="6">
        <v>1126.44</v>
      </c>
      <c r="D243" s="6">
        <v>2816.11</v>
      </c>
      <c r="E243" s="6">
        <v>1994.74</v>
      </c>
      <c r="F243" s="6">
        <v>5280.19</v>
      </c>
      <c r="G243" s="6">
        <v>5280.19</v>
      </c>
      <c r="H243" s="6">
        <v>0</v>
      </c>
    </row>
    <row r="244" spans="1:8" x14ac:dyDescent="0.25">
      <c r="A244" t="s">
        <v>283</v>
      </c>
      <c r="B244" t="s">
        <v>21</v>
      </c>
      <c r="C244" s="6">
        <v>2719.97</v>
      </c>
      <c r="D244" s="6"/>
      <c r="E244" s="6">
        <v>1470.69</v>
      </c>
      <c r="F244" s="6">
        <v>3367.83</v>
      </c>
      <c r="G244" s="6">
        <v>431.24</v>
      </c>
      <c r="H244" s="6">
        <v>2936.59</v>
      </c>
    </row>
    <row r="245" spans="1:8" x14ac:dyDescent="0.25">
      <c r="A245" t="s">
        <v>284</v>
      </c>
      <c r="B245" t="s">
        <v>14</v>
      </c>
      <c r="C245" s="6">
        <v>1630.54</v>
      </c>
      <c r="D245" s="6"/>
      <c r="E245" s="6">
        <v>993.14</v>
      </c>
      <c r="F245" s="6">
        <v>1986.28</v>
      </c>
      <c r="G245" s="6">
        <v>282.91000000000003</v>
      </c>
      <c r="H245" s="6">
        <v>1703.37</v>
      </c>
    </row>
    <row r="246" spans="1:8" x14ac:dyDescent="0.25">
      <c r="A246" t="s">
        <v>285</v>
      </c>
      <c r="B246" t="s">
        <v>14</v>
      </c>
      <c r="C246" s="6">
        <v>1630.54</v>
      </c>
      <c r="D246" s="6"/>
      <c r="E246" s="6">
        <v>968.68</v>
      </c>
      <c r="F246" s="6">
        <v>2037.5</v>
      </c>
      <c r="G246" s="6">
        <v>167.69</v>
      </c>
      <c r="H246" s="6">
        <v>1869.81</v>
      </c>
    </row>
    <row r="247" spans="1:8" x14ac:dyDescent="0.25">
      <c r="A247" t="s">
        <v>286</v>
      </c>
      <c r="B247" t="s">
        <v>155</v>
      </c>
      <c r="C247" s="6">
        <v>2207.8000000000002</v>
      </c>
      <c r="D247" s="6"/>
      <c r="E247" s="6">
        <v>0</v>
      </c>
      <c r="F247" s="6">
        <v>0</v>
      </c>
      <c r="G247" s="6">
        <v>0</v>
      </c>
      <c r="H247" s="6">
        <v>0</v>
      </c>
    </row>
    <row r="248" spans="1:8" x14ac:dyDescent="0.25">
      <c r="A248" t="s">
        <v>287</v>
      </c>
      <c r="B248" t="s">
        <v>155</v>
      </c>
      <c r="C248" s="6">
        <v>2207.8000000000002</v>
      </c>
      <c r="D248" s="6"/>
      <c r="E248" s="6">
        <v>1159.0999999999999</v>
      </c>
      <c r="F248" s="6">
        <v>2318.19</v>
      </c>
      <c r="G248" s="6">
        <v>215.88</v>
      </c>
      <c r="H248" s="6">
        <v>2102.31</v>
      </c>
    </row>
    <row r="249" spans="1:8" x14ac:dyDescent="0.25">
      <c r="A249" t="s">
        <v>288</v>
      </c>
      <c r="B249" t="s">
        <v>14</v>
      </c>
      <c r="C249" s="6">
        <v>1630.54</v>
      </c>
      <c r="D249" s="6"/>
      <c r="E249" s="6">
        <v>1009.44</v>
      </c>
      <c r="F249" s="6">
        <v>2433.1</v>
      </c>
      <c r="G249" s="6">
        <v>237.26</v>
      </c>
      <c r="H249" s="6">
        <v>2195.84</v>
      </c>
    </row>
    <row r="250" spans="1:8" x14ac:dyDescent="0.25">
      <c r="A250" t="s">
        <v>289</v>
      </c>
      <c r="B250" t="s">
        <v>14</v>
      </c>
      <c r="C250" s="6">
        <v>1630.54</v>
      </c>
      <c r="D250" s="6"/>
      <c r="E250" s="6">
        <v>887.96</v>
      </c>
      <c r="F250" s="6">
        <v>2089.7199999999998</v>
      </c>
      <c r="G250" s="6">
        <v>172.39</v>
      </c>
      <c r="H250" s="6">
        <v>1917.33</v>
      </c>
    </row>
    <row r="251" spans="1:8" x14ac:dyDescent="0.25">
      <c r="A251" t="s">
        <v>290</v>
      </c>
      <c r="B251" t="s">
        <v>21</v>
      </c>
      <c r="C251" s="6">
        <v>2719.97</v>
      </c>
      <c r="D251" s="6">
        <v>4279.75</v>
      </c>
      <c r="E251" s="6">
        <v>1470.69</v>
      </c>
      <c r="F251" s="6">
        <v>4970.58</v>
      </c>
      <c r="G251" s="6">
        <v>4376.46</v>
      </c>
      <c r="H251" s="6">
        <v>594.12</v>
      </c>
    </row>
    <row r="252" spans="1:8" x14ac:dyDescent="0.25">
      <c r="A252" t="s">
        <v>291</v>
      </c>
      <c r="B252" t="s">
        <v>14</v>
      </c>
      <c r="C252" s="6">
        <v>1630.54</v>
      </c>
      <c r="D252" s="6"/>
      <c r="E252" s="6">
        <v>968.68</v>
      </c>
      <c r="F252" s="6">
        <v>2041.86</v>
      </c>
      <c r="G252" s="6">
        <v>168.08</v>
      </c>
      <c r="H252" s="6">
        <v>1873.78</v>
      </c>
    </row>
    <row r="253" spans="1:8" x14ac:dyDescent="0.25">
      <c r="A253" t="s">
        <v>292</v>
      </c>
      <c r="B253" t="s">
        <v>40</v>
      </c>
      <c r="C253" s="6">
        <v>1630.54</v>
      </c>
      <c r="D253" s="6"/>
      <c r="E253" s="6">
        <v>968.68</v>
      </c>
      <c r="F253" s="6">
        <v>1958.36</v>
      </c>
      <c r="G253" s="6">
        <v>160.57</v>
      </c>
      <c r="H253" s="6">
        <v>1797.79</v>
      </c>
    </row>
    <row r="254" spans="1:8" x14ac:dyDescent="0.25">
      <c r="A254" t="s">
        <v>293</v>
      </c>
      <c r="B254" t="s">
        <v>14</v>
      </c>
      <c r="C254" s="6">
        <v>1630.54</v>
      </c>
      <c r="D254" s="6"/>
      <c r="E254" s="6">
        <v>968.68</v>
      </c>
      <c r="F254" s="6">
        <v>1937.36</v>
      </c>
      <c r="G254" s="6">
        <v>158.68</v>
      </c>
      <c r="H254" s="6">
        <v>1778.68</v>
      </c>
    </row>
    <row r="255" spans="1:8" x14ac:dyDescent="0.25">
      <c r="A255" t="s">
        <v>294</v>
      </c>
      <c r="B255" t="s">
        <v>21</v>
      </c>
      <c r="C255" s="6">
        <v>2719.97</v>
      </c>
      <c r="D255" s="6"/>
      <c r="E255" s="6">
        <v>1470.69</v>
      </c>
      <c r="F255" s="6">
        <v>3102.83</v>
      </c>
      <c r="G255" s="6">
        <v>361.82</v>
      </c>
      <c r="H255" s="6">
        <v>2741.01</v>
      </c>
    </row>
    <row r="256" spans="1:8" x14ac:dyDescent="0.25">
      <c r="A256" t="s">
        <v>295</v>
      </c>
      <c r="B256" t="s">
        <v>296</v>
      </c>
      <c r="C256" s="6">
        <v>3623</v>
      </c>
      <c r="D256" s="6"/>
      <c r="E256" s="6">
        <v>2422.1999999999998</v>
      </c>
      <c r="F256" s="6">
        <v>5050.76</v>
      </c>
      <c r="G256" s="6">
        <v>925.11</v>
      </c>
      <c r="H256" s="6">
        <v>4125.6499999999996</v>
      </c>
    </row>
    <row r="257" spans="1:8" x14ac:dyDescent="0.25">
      <c r="A257" t="s">
        <v>297</v>
      </c>
      <c r="B257" t="s">
        <v>21</v>
      </c>
      <c r="C257" s="6">
        <v>2719.97</v>
      </c>
      <c r="D257" s="6"/>
      <c r="E257" s="6">
        <v>1470.69</v>
      </c>
      <c r="F257" s="6">
        <v>3846.24</v>
      </c>
      <c r="G257" s="6">
        <v>559.91999999999996</v>
      </c>
      <c r="H257" s="6">
        <v>3286.32</v>
      </c>
    </row>
    <row r="258" spans="1:8" x14ac:dyDescent="0.25">
      <c r="A258" t="s">
        <v>298</v>
      </c>
      <c r="B258" t="s">
        <v>57</v>
      </c>
      <c r="C258" s="6">
        <v>1630.54</v>
      </c>
      <c r="D258" s="6"/>
      <c r="E258" s="6">
        <v>968.68</v>
      </c>
      <c r="F258" s="6">
        <v>1957.63</v>
      </c>
      <c r="G258" s="6">
        <v>258.33</v>
      </c>
      <c r="H258" s="6">
        <v>1699.3</v>
      </c>
    </row>
    <row r="259" spans="1:8" x14ac:dyDescent="0.25">
      <c r="A259" t="s">
        <v>299</v>
      </c>
      <c r="B259" t="s">
        <v>40</v>
      </c>
      <c r="C259" s="6">
        <v>1630.54</v>
      </c>
      <c r="D259" s="6"/>
      <c r="E259" s="6">
        <v>968.68</v>
      </c>
      <c r="F259" s="6">
        <v>1937.36</v>
      </c>
      <c r="G259" s="6">
        <v>256.51</v>
      </c>
      <c r="H259" s="6">
        <v>1680.85</v>
      </c>
    </row>
    <row r="260" spans="1:8" x14ac:dyDescent="0.25">
      <c r="A260" t="s">
        <v>300</v>
      </c>
      <c r="B260" t="s">
        <v>59</v>
      </c>
      <c r="C260" s="6">
        <v>1482.3</v>
      </c>
      <c r="D260" s="6"/>
      <c r="E260" s="6">
        <v>890.85</v>
      </c>
      <c r="F260" s="6">
        <v>1781.77</v>
      </c>
      <c r="G260" s="6">
        <v>144.66999999999999</v>
      </c>
      <c r="H260" s="6">
        <v>1637.1</v>
      </c>
    </row>
    <row r="261" spans="1:8" x14ac:dyDescent="0.25">
      <c r="A261" t="s">
        <v>301</v>
      </c>
      <c r="B261" t="s">
        <v>14</v>
      </c>
      <c r="C261" s="6">
        <v>1630.54</v>
      </c>
      <c r="D261" s="6"/>
      <c r="E261" s="6">
        <v>968.68</v>
      </c>
      <c r="F261" s="6">
        <v>1937.36</v>
      </c>
      <c r="G261" s="6">
        <v>158.68</v>
      </c>
      <c r="H261" s="6">
        <v>1778.68</v>
      </c>
    </row>
    <row r="262" spans="1:8" x14ac:dyDescent="0.25">
      <c r="A262" t="s">
        <v>302</v>
      </c>
      <c r="B262" t="s">
        <v>75</v>
      </c>
      <c r="C262" s="6">
        <v>1126.44</v>
      </c>
      <c r="D262" s="6"/>
      <c r="E262" s="6">
        <v>704.03</v>
      </c>
      <c r="F262" s="6">
        <v>1651.98</v>
      </c>
      <c r="G262" s="6">
        <v>200.58</v>
      </c>
      <c r="H262" s="6">
        <v>1451.4</v>
      </c>
    </row>
    <row r="263" spans="1:8" x14ac:dyDescent="0.25">
      <c r="A263" t="s">
        <v>303</v>
      </c>
      <c r="B263" t="s">
        <v>21</v>
      </c>
      <c r="C263" s="6">
        <v>2719.97</v>
      </c>
      <c r="D263" s="6"/>
      <c r="E263" s="6">
        <v>0</v>
      </c>
      <c r="F263" s="6">
        <v>0</v>
      </c>
      <c r="G263" s="6">
        <v>0</v>
      </c>
      <c r="H263" s="6">
        <v>0</v>
      </c>
    </row>
    <row r="264" spans="1:8" x14ac:dyDescent="0.25">
      <c r="A264" t="s">
        <v>304</v>
      </c>
      <c r="B264" t="s">
        <v>14</v>
      </c>
      <c r="C264" s="6">
        <v>1630.54</v>
      </c>
      <c r="D264" s="6"/>
      <c r="E264" s="6">
        <v>968.68</v>
      </c>
      <c r="F264" s="6">
        <v>1937.36</v>
      </c>
      <c r="G264" s="6">
        <v>158.68</v>
      </c>
      <c r="H264" s="6">
        <v>1778.68</v>
      </c>
    </row>
    <row r="265" spans="1:8" x14ac:dyDescent="0.25">
      <c r="A265" t="s">
        <v>305</v>
      </c>
      <c r="B265" t="s">
        <v>306</v>
      </c>
      <c r="C265" s="6">
        <v>1233.26</v>
      </c>
      <c r="D265" s="6">
        <v>1980.44</v>
      </c>
      <c r="E265" s="6">
        <v>660.42</v>
      </c>
      <c r="F265" s="6">
        <v>2276.0700000000002</v>
      </c>
      <c r="G265" s="6">
        <v>2008.68</v>
      </c>
      <c r="H265" s="6">
        <v>267.39</v>
      </c>
    </row>
    <row r="266" spans="1:8" x14ac:dyDescent="0.25">
      <c r="A266" t="s">
        <v>307</v>
      </c>
      <c r="B266" t="s">
        <v>14</v>
      </c>
      <c r="C266" s="6">
        <v>1630.54</v>
      </c>
      <c r="D266" s="6"/>
      <c r="E266" s="6">
        <v>968.68</v>
      </c>
      <c r="F266" s="6">
        <v>2353.08</v>
      </c>
      <c r="G266" s="6">
        <v>203.99</v>
      </c>
      <c r="H266" s="6">
        <v>2149.09</v>
      </c>
    </row>
    <row r="267" spans="1:8" x14ac:dyDescent="0.25">
      <c r="A267" t="s">
        <v>308</v>
      </c>
      <c r="B267" t="s">
        <v>117</v>
      </c>
      <c r="C267" s="6">
        <v>2120</v>
      </c>
      <c r="D267" s="6"/>
      <c r="E267" s="6">
        <v>1531</v>
      </c>
      <c r="F267" s="6">
        <v>3222.1</v>
      </c>
      <c r="G267" s="6">
        <v>392.03</v>
      </c>
      <c r="H267" s="6">
        <v>2830.07</v>
      </c>
    </row>
    <row r="268" spans="1:8" x14ac:dyDescent="0.25">
      <c r="A268" t="s">
        <v>309</v>
      </c>
      <c r="B268" t="s">
        <v>40</v>
      </c>
      <c r="C268" s="6">
        <v>1630.54</v>
      </c>
      <c r="D268" s="6"/>
      <c r="E268" s="6">
        <v>968.68</v>
      </c>
      <c r="F268" s="6">
        <v>1937.36</v>
      </c>
      <c r="G268" s="6">
        <v>256.51</v>
      </c>
      <c r="H268" s="6">
        <v>1680.85</v>
      </c>
    </row>
    <row r="269" spans="1:8" x14ac:dyDescent="0.25">
      <c r="A269" t="s">
        <v>310</v>
      </c>
      <c r="B269" t="s">
        <v>306</v>
      </c>
      <c r="C269" s="6">
        <v>1233.26</v>
      </c>
      <c r="D269" s="6"/>
      <c r="E269" s="6">
        <v>660.42</v>
      </c>
      <c r="F269" s="6">
        <v>1294.92</v>
      </c>
      <c r="G269" s="6">
        <v>174.86</v>
      </c>
      <c r="H269" s="6">
        <v>1120.06</v>
      </c>
    </row>
    <row r="270" spans="1:8" x14ac:dyDescent="0.25">
      <c r="A270" t="s">
        <v>311</v>
      </c>
      <c r="B270" t="s">
        <v>306</v>
      </c>
      <c r="C270" s="6">
        <v>1233.26</v>
      </c>
      <c r="D270" s="6"/>
      <c r="E270" s="6">
        <v>660.42</v>
      </c>
      <c r="F270" s="6">
        <v>1500.99</v>
      </c>
      <c r="G270" s="6">
        <v>193.4</v>
      </c>
      <c r="H270" s="6">
        <v>1307.5899999999999</v>
      </c>
    </row>
    <row r="271" spans="1:8" x14ac:dyDescent="0.25">
      <c r="A271" t="s">
        <v>312</v>
      </c>
      <c r="B271" t="s">
        <v>313</v>
      </c>
      <c r="C271" s="6">
        <v>6270</v>
      </c>
      <c r="D271" s="6"/>
      <c r="E271" s="6">
        <v>3135</v>
      </c>
      <c r="F271" s="6">
        <v>6270</v>
      </c>
      <c r="G271" s="6">
        <v>1371.87</v>
      </c>
      <c r="H271" s="6">
        <v>3898.13</v>
      </c>
    </row>
    <row r="272" spans="1:8" x14ac:dyDescent="0.25">
      <c r="A272" t="s">
        <v>314</v>
      </c>
      <c r="B272" t="s">
        <v>306</v>
      </c>
      <c r="C272" s="6">
        <v>1257.93</v>
      </c>
      <c r="D272" s="6">
        <v>2735.91</v>
      </c>
      <c r="E272" s="6">
        <v>1861.4899999999998</v>
      </c>
      <c r="F272" s="6">
        <v>5847.73</v>
      </c>
      <c r="G272" s="6">
        <v>5847.73</v>
      </c>
      <c r="H272" s="6">
        <v>0</v>
      </c>
    </row>
    <row r="273" spans="1:8" x14ac:dyDescent="0.25">
      <c r="A273" t="s">
        <v>315</v>
      </c>
      <c r="B273" t="s">
        <v>40</v>
      </c>
      <c r="C273" s="6">
        <v>1630.54</v>
      </c>
      <c r="D273" s="6"/>
      <c r="E273" s="6">
        <v>968.68</v>
      </c>
      <c r="F273" s="6">
        <v>1937.36</v>
      </c>
      <c r="G273" s="6">
        <v>273.51</v>
      </c>
      <c r="H273" s="6">
        <v>1663.85</v>
      </c>
    </row>
    <row r="274" spans="1:8" x14ac:dyDescent="0.25">
      <c r="A274" t="s">
        <v>316</v>
      </c>
      <c r="B274" t="s">
        <v>306</v>
      </c>
      <c r="C274" s="6">
        <v>1233.26</v>
      </c>
      <c r="D274" s="6"/>
      <c r="E274" s="6">
        <v>660.42</v>
      </c>
      <c r="F274" s="6">
        <v>1512.03</v>
      </c>
      <c r="G274" s="6">
        <v>194.4</v>
      </c>
      <c r="H274" s="6">
        <v>1317.63</v>
      </c>
    </row>
    <row r="275" spans="1:8" x14ac:dyDescent="0.25">
      <c r="A275" t="s">
        <v>317</v>
      </c>
      <c r="B275" t="s">
        <v>19</v>
      </c>
      <c r="C275" s="6">
        <v>2533.58</v>
      </c>
      <c r="D275" s="6"/>
      <c r="E275" s="6">
        <v>1416.1</v>
      </c>
      <c r="F275" s="6">
        <v>2914.82</v>
      </c>
      <c r="G275" s="6">
        <v>326.85000000000002</v>
      </c>
      <c r="H275" s="6">
        <v>2587.9699999999998</v>
      </c>
    </row>
    <row r="276" spans="1:8" x14ac:dyDescent="0.25">
      <c r="A276" t="s">
        <v>318</v>
      </c>
      <c r="B276" t="s">
        <v>319</v>
      </c>
      <c r="C276" s="6">
        <v>1613.54</v>
      </c>
      <c r="D276" s="6"/>
      <c r="E276" s="6">
        <v>959.76</v>
      </c>
      <c r="F276" s="6">
        <v>2158.04</v>
      </c>
      <c r="G276" s="6">
        <v>277.39999999999998</v>
      </c>
      <c r="H276" s="6">
        <v>1880.64</v>
      </c>
    </row>
    <row r="277" spans="1:8" x14ac:dyDescent="0.25">
      <c r="A277" t="s">
        <v>320</v>
      </c>
      <c r="B277" t="s">
        <v>319</v>
      </c>
      <c r="C277" s="6">
        <v>1613.54</v>
      </c>
      <c r="D277" s="6"/>
      <c r="E277" s="6">
        <v>959.76</v>
      </c>
      <c r="F277" s="6">
        <v>2212.9</v>
      </c>
      <c r="G277" s="6">
        <v>187.17</v>
      </c>
      <c r="H277" s="6">
        <v>2025.73</v>
      </c>
    </row>
    <row r="278" spans="1:8" x14ac:dyDescent="0.25">
      <c r="A278" t="s">
        <v>321</v>
      </c>
      <c r="B278" t="s">
        <v>319</v>
      </c>
      <c r="C278" s="6">
        <v>1613.54</v>
      </c>
      <c r="D278" s="6"/>
      <c r="E278" s="6">
        <v>959.76</v>
      </c>
      <c r="F278" s="6">
        <v>1919.51</v>
      </c>
      <c r="G278" s="6">
        <v>157.07</v>
      </c>
      <c r="H278" s="6">
        <v>1762.44</v>
      </c>
    </row>
    <row r="279" spans="1:8" x14ac:dyDescent="0.25">
      <c r="A279" t="s">
        <v>322</v>
      </c>
      <c r="B279" t="s">
        <v>323</v>
      </c>
      <c r="C279" s="6">
        <v>2604.87</v>
      </c>
      <c r="D279" s="6"/>
      <c r="E279" s="6">
        <v>1367.56</v>
      </c>
      <c r="F279" s="6">
        <v>2735.11</v>
      </c>
      <c r="G279" s="6">
        <v>293.43</v>
      </c>
      <c r="H279" s="6">
        <v>2441.6799999999998</v>
      </c>
    </row>
    <row r="280" spans="1:8" x14ac:dyDescent="0.25">
      <c r="A280" t="s">
        <v>324</v>
      </c>
      <c r="B280" t="s">
        <v>21</v>
      </c>
      <c r="C280" s="6">
        <v>2719.97</v>
      </c>
      <c r="D280" s="6"/>
      <c r="E280" s="6">
        <v>1470.69</v>
      </c>
      <c r="F280" s="6">
        <v>3082.77</v>
      </c>
      <c r="G280" s="6">
        <v>358.1</v>
      </c>
      <c r="H280" s="6">
        <v>2724.67</v>
      </c>
    </row>
    <row r="281" spans="1:8" x14ac:dyDescent="0.25">
      <c r="A281" t="s">
        <v>325</v>
      </c>
      <c r="B281" t="s">
        <v>326</v>
      </c>
      <c r="C281" s="6">
        <v>4693.5</v>
      </c>
      <c r="D281" s="6"/>
      <c r="E281" s="6">
        <v>2576.73</v>
      </c>
      <c r="F281" s="6">
        <v>5153.47</v>
      </c>
      <c r="G281" s="6">
        <v>990.21</v>
      </c>
      <c r="H281" s="6">
        <v>4163.26</v>
      </c>
    </row>
    <row r="282" spans="1:8" x14ac:dyDescent="0.25">
      <c r="A282" t="s">
        <v>327</v>
      </c>
      <c r="B282" t="s">
        <v>21</v>
      </c>
      <c r="C282" s="6">
        <v>2719.97</v>
      </c>
      <c r="D282" s="6"/>
      <c r="E282" s="6">
        <v>1470.69</v>
      </c>
      <c r="F282" s="6">
        <v>3082.77</v>
      </c>
      <c r="G282" s="6">
        <v>358.1</v>
      </c>
      <c r="H282" s="6">
        <v>2724.67</v>
      </c>
    </row>
    <row r="283" spans="1:8" x14ac:dyDescent="0.25">
      <c r="A283" t="s">
        <v>328</v>
      </c>
      <c r="B283" t="s">
        <v>329</v>
      </c>
      <c r="C283" s="6">
        <v>2610.1799999999998</v>
      </c>
      <c r="D283" s="6"/>
      <c r="E283" s="6">
        <v>1370.35</v>
      </c>
      <c r="F283" s="6">
        <v>2740.69</v>
      </c>
      <c r="G283" s="6">
        <v>294.47000000000003</v>
      </c>
      <c r="H283" s="6">
        <v>2446.2199999999998</v>
      </c>
    </row>
    <row r="284" spans="1:8" x14ac:dyDescent="0.25">
      <c r="A284" t="s">
        <v>330</v>
      </c>
      <c r="B284" t="s">
        <v>331</v>
      </c>
      <c r="C284" s="6">
        <v>3915.27</v>
      </c>
      <c r="D284" s="6">
        <v>9154.4500000000007</v>
      </c>
      <c r="E284" s="6">
        <v>3974.96</v>
      </c>
      <c r="F284" s="6">
        <v>18428.810000000001</v>
      </c>
      <c r="G284" s="6">
        <v>19428.810000000001</v>
      </c>
      <c r="H284" s="6">
        <v>0</v>
      </c>
    </row>
    <row r="285" spans="1:8" x14ac:dyDescent="0.25">
      <c r="A285" t="s">
        <v>332</v>
      </c>
      <c r="B285" t="s">
        <v>21</v>
      </c>
      <c r="C285" s="6">
        <v>3066.14</v>
      </c>
      <c r="D285" s="6"/>
      <c r="E285" s="6">
        <v>1773.12</v>
      </c>
      <c r="F285" s="6">
        <v>3716.69</v>
      </c>
      <c r="G285" s="6">
        <v>525.08000000000004</v>
      </c>
      <c r="H285" s="6">
        <v>3191.61</v>
      </c>
    </row>
    <row r="286" spans="1:8" x14ac:dyDescent="0.25">
      <c r="A286" t="s">
        <v>333</v>
      </c>
      <c r="B286" t="s">
        <v>59</v>
      </c>
      <c r="C286" s="6">
        <v>1482.3</v>
      </c>
      <c r="D286" s="6"/>
      <c r="E286" s="6">
        <v>890.85</v>
      </c>
      <c r="F286" s="6">
        <v>2051.92</v>
      </c>
      <c r="G286" s="6">
        <v>257.93</v>
      </c>
      <c r="H286" s="6">
        <v>1793.99</v>
      </c>
    </row>
    <row r="287" spans="1:8" x14ac:dyDescent="0.25">
      <c r="A287" t="s">
        <v>334</v>
      </c>
      <c r="B287" t="s">
        <v>72</v>
      </c>
      <c r="C287" s="6">
        <v>2668.81</v>
      </c>
      <c r="D287" s="6"/>
      <c r="E287" s="6">
        <v>1610.13</v>
      </c>
      <c r="F287" s="6">
        <v>3572.29</v>
      </c>
      <c r="G287" s="6">
        <v>486.23</v>
      </c>
      <c r="H287" s="6">
        <v>3086.06</v>
      </c>
    </row>
    <row r="288" spans="1:8" x14ac:dyDescent="0.25">
      <c r="A288" t="s">
        <v>335</v>
      </c>
      <c r="B288" t="s">
        <v>336</v>
      </c>
      <c r="C288" s="6">
        <v>7475.4</v>
      </c>
      <c r="D288" s="6"/>
      <c r="E288" s="6">
        <v>3842.2</v>
      </c>
      <c r="F288" s="6">
        <v>7684.4</v>
      </c>
      <c r="G288" s="6">
        <v>1760.83</v>
      </c>
      <c r="H288" s="6">
        <v>5923.57</v>
      </c>
    </row>
    <row r="289" spans="1:8" x14ac:dyDescent="0.25">
      <c r="A289" t="s">
        <v>337</v>
      </c>
      <c r="B289" t="s">
        <v>14</v>
      </c>
      <c r="C289" s="6">
        <v>1630.54</v>
      </c>
      <c r="D289" s="6"/>
      <c r="E289" s="6">
        <v>968.68</v>
      </c>
      <c r="F289" s="6">
        <v>2271.02</v>
      </c>
      <c r="G289" s="6">
        <v>304.94</v>
      </c>
      <c r="H289" s="6">
        <v>1966.08</v>
      </c>
    </row>
    <row r="290" spans="1:8" x14ac:dyDescent="0.25">
      <c r="A290" t="s">
        <v>338</v>
      </c>
      <c r="B290" t="s">
        <v>59</v>
      </c>
      <c r="C290" s="6">
        <v>1482.3</v>
      </c>
      <c r="D290" s="6"/>
      <c r="E290" s="6">
        <v>890.85</v>
      </c>
      <c r="F290" s="6">
        <v>2012.91</v>
      </c>
      <c r="G290" s="6">
        <v>165.48</v>
      </c>
      <c r="H290" s="6">
        <v>1847.43</v>
      </c>
    </row>
    <row r="291" spans="1:8" x14ac:dyDescent="0.25">
      <c r="A291" t="s">
        <v>339</v>
      </c>
      <c r="B291" t="s">
        <v>306</v>
      </c>
      <c r="C291" s="6">
        <v>1233.26</v>
      </c>
      <c r="D291" s="6"/>
      <c r="E291" s="6">
        <v>660.42</v>
      </c>
      <c r="F291" s="6">
        <v>1504.34</v>
      </c>
      <c r="G291" s="6">
        <v>193.71</v>
      </c>
      <c r="H291" s="6">
        <v>1310.6300000000001</v>
      </c>
    </row>
    <row r="292" spans="1:8" x14ac:dyDescent="0.25">
      <c r="A292" t="s">
        <v>340</v>
      </c>
      <c r="B292" t="s">
        <v>75</v>
      </c>
      <c r="C292" s="6">
        <v>1126.44</v>
      </c>
      <c r="D292" s="6">
        <v>2503.1999999999998</v>
      </c>
      <c r="E292" s="6">
        <v>1994.74</v>
      </c>
      <c r="F292" s="6">
        <v>4826.4799999999996</v>
      </c>
      <c r="G292" s="6">
        <v>4826.4799999999996</v>
      </c>
      <c r="H292" s="6">
        <v>0</v>
      </c>
    </row>
    <row r="293" spans="1:8" x14ac:dyDescent="0.25">
      <c r="A293" t="s">
        <v>341</v>
      </c>
      <c r="B293" t="s">
        <v>14</v>
      </c>
      <c r="C293" s="6">
        <v>1630.54</v>
      </c>
      <c r="D293" s="6"/>
      <c r="E293" s="6">
        <v>968.68</v>
      </c>
      <c r="F293" s="6">
        <v>2271.02</v>
      </c>
      <c r="G293" s="6">
        <v>207.11</v>
      </c>
      <c r="H293" s="6">
        <v>2063.91</v>
      </c>
    </row>
    <row r="294" spans="1:8" x14ac:dyDescent="0.25">
      <c r="A294" t="s">
        <v>342</v>
      </c>
      <c r="B294" t="s">
        <v>14</v>
      </c>
      <c r="C294" s="6">
        <v>1630.54</v>
      </c>
      <c r="D294" s="6"/>
      <c r="E294" s="6">
        <v>968.68</v>
      </c>
      <c r="F294" s="6">
        <v>1937.36</v>
      </c>
      <c r="G294" s="6">
        <v>256.51</v>
      </c>
      <c r="H294" s="6">
        <v>1680.85</v>
      </c>
    </row>
    <row r="295" spans="1:8" x14ac:dyDescent="0.25">
      <c r="A295" t="s">
        <v>343</v>
      </c>
      <c r="B295" t="s">
        <v>14</v>
      </c>
      <c r="C295" s="6">
        <v>1630.54</v>
      </c>
      <c r="D295" s="6"/>
      <c r="E295" s="6">
        <v>726.51</v>
      </c>
      <c r="F295" s="6">
        <v>2018.89</v>
      </c>
      <c r="G295" s="6">
        <v>166.02</v>
      </c>
      <c r="H295" s="6">
        <v>1852.87</v>
      </c>
    </row>
    <row r="296" spans="1:8" x14ac:dyDescent="0.25">
      <c r="A296" t="s">
        <v>344</v>
      </c>
      <c r="B296" t="s">
        <v>14</v>
      </c>
      <c r="C296" s="6">
        <v>1630.54</v>
      </c>
      <c r="D296" s="6"/>
      <c r="E296" s="6">
        <v>0</v>
      </c>
      <c r="F296" s="6">
        <v>0</v>
      </c>
      <c r="G296" s="6">
        <v>0</v>
      </c>
      <c r="H296" s="6">
        <v>0</v>
      </c>
    </row>
    <row r="297" spans="1:8" x14ac:dyDescent="0.25">
      <c r="A297" t="s">
        <v>345</v>
      </c>
      <c r="B297" t="s">
        <v>346</v>
      </c>
      <c r="C297" s="6">
        <v>2664.42</v>
      </c>
      <c r="D297" s="6"/>
      <c r="E297" s="6">
        <v>0</v>
      </c>
      <c r="F297" s="6">
        <v>0</v>
      </c>
      <c r="G297" s="6">
        <v>0</v>
      </c>
      <c r="H297" s="6">
        <v>0</v>
      </c>
    </row>
    <row r="298" spans="1:8" x14ac:dyDescent="0.25">
      <c r="A298" t="s">
        <v>347</v>
      </c>
      <c r="B298" t="s">
        <v>348</v>
      </c>
      <c r="C298" s="6">
        <v>3789.76</v>
      </c>
      <c r="D298" s="6"/>
      <c r="E298" s="6">
        <v>2094.13</v>
      </c>
      <c r="F298" s="6">
        <v>4015.05</v>
      </c>
      <c r="G298" s="6">
        <v>661.11</v>
      </c>
      <c r="H298" s="6">
        <v>3353.94</v>
      </c>
    </row>
    <row r="299" spans="1:8" x14ac:dyDescent="0.25">
      <c r="A299" t="s">
        <v>349</v>
      </c>
      <c r="B299" t="s">
        <v>350</v>
      </c>
      <c r="C299" s="6">
        <v>1567.83</v>
      </c>
      <c r="D299" s="6"/>
      <c r="E299" s="6">
        <v>793.71</v>
      </c>
      <c r="F299" s="6">
        <v>2038.18</v>
      </c>
      <c r="G299" s="6">
        <v>719.2</v>
      </c>
      <c r="H299" s="6">
        <v>1318.98</v>
      </c>
    </row>
    <row r="300" spans="1:8" x14ac:dyDescent="0.25">
      <c r="A300" t="s">
        <v>351</v>
      </c>
      <c r="B300" t="s">
        <v>16</v>
      </c>
      <c r="C300" s="6">
        <v>2919.78</v>
      </c>
      <c r="D300" s="6"/>
      <c r="E300" s="6">
        <v>2043.85</v>
      </c>
      <c r="F300" s="6">
        <v>4087.69</v>
      </c>
      <c r="G300" s="6">
        <v>624.88</v>
      </c>
      <c r="H300" s="6">
        <v>3462.81</v>
      </c>
    </row>
    <row r="301" spans="1:8" x14ac:dyDescent="0.25">
      <c r="A301" t="s">
        <v>352</v>
      </c>
      <c r="B301" t="s">
        <v>346</v>
      </c>
      <c r="C301" s="6">
        <v>1903.7</v>
      </c>
      <c r="D301" s="6"/>
      <c r="E301" s="6">
        <v>1285</v>
      </c>
      <c r="F301" s="6">
        <v>3001.13</v>
      </c>
      <c r="G301" s="6">
        <v>342.91</v>
      </c>
      <c r="H301" s="6">
        <v>2658.22</v>
      </c>
    </row>
    <row r="302" spans="1:8" x14ac:dyDescent="0.25">
      <c r="A302" t="s">
        <v>353</v>
      </c>
      <c r="B302" t="s">
        <v>346</v>
      </c>
      <c r="C302" s="6">
        <v>1903.7</v>
      </c>
      <c r="D302" s="6"/>
      <c r="E302" s="6">
        <v>1285</v>
      </c>
      <c r="F302" s="6">
        <v>2570</v>
      </c>
      <c r="G302" s="6">
        <v>262.70999999999998</v>
      </c>
      <c r="H302" s="6">
        <v>2307.29</v>
      </c>
    </row>
    <row r="303" spans="1:8" x14ac:dyDescent="0.25">
      <c r="A303" t="s">
        <v>354</v>
      </c>
      <c r="B303" t="s">
        <v>346</v>
      </c>
      <c r="C303" s="6">
        <v>1903.7</v>
      </c>
      <c r="D303" s="6"/>
      <c r="E303" s="6">
        <v>1285</v>
      </c>
      <c r="F303" s="6">
        <v>2973.13</v>
      </c>
      <c r="G303" s="6">
        <v>337.7</v>
      </c>
      <c r="H303" s="6">
        <v>2635.43</v>
      </c>
    </row>
    <row r="304" spans="1:8" x14ac:dyDescent="0.25">
      <c r="A304" t="s">
        <v>355</v>
      </c>
      <c r="B304" t="s">
        <v>356</v>
      </c>
      <c r="C304" s="6">
        <v>2288.58</v>
      </c>
      <c r="D304" s="6"/>
      <c r="E304" s="6">
        <v>1314.15</v>
      </c>
      <c r="F304" s="6">
        <v>2628.3</v>
      </c>
      <c r="G304" s="6">
        <v>295.56</v>
      </c>
      <c r="H304" s="6">
        <v>2332.7399999999998</v>
      </c>
    </row>
    <row r="305" spans="1:8" x14ac:dyDescent="0.25">
      <c r="A305" t="s">
        <v>357</v>
      </c>
      <c r="B305" t="s">
        <v>358</v>
      </c>
      <c r="C305" s="6">
        <v>1469.83</v>
      </c>
      <c r="D305" s="6"/>
      <c r="E305" s="6">
        <v>884.31</v>
      </c>
      <c r="F305" s="6">
        <v>1768.61</v>
      </c>
      <c r="G305" s="6">
        <v>248.68</v>
      </c>
      <c r="H305" s="6">
        <v>1519.93</v>
      </c>
    </row>
    <row r="306" spans="1:8" x14ac:dyDescent="0.25">
      <c r="A306" t="s">
        <v>359</v>
      </c>
      <c r="B306" t="s">
        <v>360</v>
      </c>
      <c r="C306" s="6">
        <v>1574.59</v>
      </c>
      <c r="D306" s="6"/>
      <c r="E306" s="6">
        <v>939.31</v>
      </c>
      <c r="F306" s="6">
        <v>1878.61</v>
      </c>
      <c r="G306" s="6">
        <v>247.87</v>
      </c>
      <c r="H306" s="6">
        <v>1630.74</v>
      </c>
    </row>
    <row r="307" spans="1:8" x14ac:dyDescent="0.25">
      <c r="A307" t="s">
        <v>361</v>
      </c>
      <c r="B307" t="s">
        <v>362</v>
      </c>
      <c r="C307" s="6">
        <v>1187.54</v>
      </c>
      <c r="D307" s="6"/>
      <c r="E307" s="6">
        <v>552.08000000000004</v>
      </c>
      <c r="F307" s="6">
        <v>1472.21</v>
      </c>
      <c r="G307" s="6">
        <v>188.06</v>
      </c>
      <c r="H307" s="6">
        <v>1284.1500000000001</v>
      </c>
    </row>
    <row r="308" spans="1:8" x14ac:dyDescent="0.25">
      <c r="A308" t="s">
        <v>363</v>
      </c>
      <c r="B308" t="s">
        <v>360</v>
      </c>
      <c r="C308" s="6">
        <v>1574.59</v>
      </c>
      <c r="D308" s="6"/>
      <c r="E308" s="6">
        <v>939.31</v>
      </c>
      <c r="F308" s="6">
        <v>1878.61</v>
      </c>
      <c r="G308" s="6">
        <v>153.38999999999999</v>
      </c>
      <c r="H308" s="6">
        <v>1725.22</v>
      </c>
    </row>
    <row r="309" spans="1:8" x14ac:dyDescent="0.25">
      <c r="A309" t="s">
        <v>364</v>
      </c>
      <c r="B309" t="s">
        <v>346</v>
      </c>
      <c r="C309" s="6">
        <v>1903.7</v>
      </c>
      <c r="D309" s="6">
        <v>3430.32</v>
      </c>
      <c r="E309" s="6">
        <v>1285</v>
      </c>
      <c r="F309" s="6">
        <v>3687.32</v>
      </c>
      <c r="G309" s="6">
        <v>3465.35</v>
      </c>
      <c r="H309" s="6">
        <v>221.97</v>
      </c>
    </row>
    <row r="310" spans="1:8" x14ac:dyDescent="0.25">
      <c r="A310" t="s">
        <v>365</v>
      </c>
      <c r="B310" t="s">
        <v>366</v>
      </c>
      <c r="C310" s="6">
        <v>5474.25</v>
      </c>
      <c r="D310" s="6"/>
      <c r="E310" s="6">
        <v>2841.63</v>
      </c>
      <c r="F310" s="6">
        <v>5683.25</v>
      </c>
      <c r="G310" s="6">
        <v>1168.0999999999999</v>
      </c>
      <c r="H310" s="6">
        <v>4515.1499999999996</v>
      </c>
    </row>
    <row r="311" spans="1:8" x14ac:dyDescent="0.25">
      <c r="A311" t="s">
        <v>367</v>
      </c>
      <c r="B311" t="s">
        <v>368</v>
      </c>
      <c r="C311" s="6">
        <v>8211.82</v>
      </c>
      <c r="D311" s="6"/>
      <c r="E311" s="6">
        <v>4210.41</v>
      </c>
      <c r="F311" s="6">
        <v>8420.82</v>
      </c>
      <c r="G311" s="6">
        <v>1963.34</v>
      </c>
      <c r="H311" s="6">
        <v>5457.48</v>
      </c>
    </row>
    <row r="312" spans="1:8" x14ac:dyDescent="0.25">
      <c r="A312" t="s">
        <v>369</v>
      </c>
      <c r="B312" t="s">
        <v>14</v>
      </c>
      <c r="C312" s="6">
        <v>1630.54</v>
      </c>
      <c r="D312" s="6"/>
      <c r="E312" s="6">
        <v>968.68</v>
      </c>
      <c r="F312" s="6">
        <v>1937.36</v>
      </c>
      <c r="G312" s="6">
        <v>158.68</v>
      </c>
      <c r="H312" s="6">
        <v>1778.68</v>
      </c>
    </row>
    <row r="313" spans="1:8" x14ac:dyDescent="0.25">
      <c r="A313" t="s">
        <v>370</v>
      </c>
      <c r="B313" t="s">
        <v>371</v>
      </c>
      <c r="C313" s="6">
        <v>6270</v>
      </c>
      <c r="D313" s="6"/>
      <c r="E313" s="6">
        <v>3135</v>
      </c>
      <c r="F313" s="6">
        <v>6270</v>
      </c>
      <c r="G313" s="6">
        <v>1371.87</v>
      </c>
      <c r="H313" s="6">
        <v>4898.13</v>
      </c>
    </row>
    <row r="314" spans="1:8" x14ac:dyDescent="0.25">
      <c r="A314" t="s">
        <v>372</v>
      </c>
      <c r="B314" t="s">
        <v>14</v>
      </c>
      <c r="C314" s="6">
        <v>1630.54</v>
      </c>
      <c r="D314" s="6"/>
      <c r="E314" s="6">
        <v>968.68</v>
      </c>
      <c r="F314" s="6">
        <v>2041.86</v>
      </c>
      <c r="G314" s="6">
        <v>168.08</v>
      </c>
      <c r="H314" s="6">
        <v>1873.78</v>
      </c>
    </row>
    <row r="315" spans="1:8" x14ac:dyDescent="0.25">
      <c r="A315" t="s">
        <v>373</v>
      </c>
      <c r="B315" t="s">
        <v>14</v>
      </c>
      <c r="C315" s="6">
        <v>1630.54</v>
      </c>
      <c r="D315" s="6"/>
      <c r="E315" s="6">
        <v>968.68</v>
      </c>
      <c r="F315" s="6">
        <v>1937.36</v>
      </c>
      <c r="G315" s="6">
        <v>158.68</v>
      </c>
      <c r="H315" s="6">
        <v>1778.68</v>
      </c>
    </row>
    <row r="316" spans="1:8" x14ac:dyDescent="0.25">
      <c r="A316" t="s">
        <v>374</v>
      </c>
      <c r="B316" t="s">
        <v>102</v>
      </c>
      <c r="C316" s="6">
        <v>1126.44</v>
      </c>
      <c r="D316" s="6"/>
      <c r="E316" s="6">
        <v>704.03</v>
      </c>
      <c r="F316" s="6">
        <v>1408.05</v>
      </c>
      <c r="G316" s="6">
        <v>111.04</v>
      </c>
      <c r="H316" s="6">
        <v>1297.01</v>
      </c>
    </row>
    <row r="317" spans="1:8" x14ac:dyDescent="0.25">
      <c r="A317" t="s">
        <v>375</v>
      </c>
      <c r="B317" t="s">
        <v>59</v>
      </c>
      <c r="C317" s="6">
        <v>1482.3</v>
      </c>
      <c r="D317" s="6"/>
      <c r="E317" s="6">
        <v>890.85</v>
      </c>
      <c r="F317" s="6">
        <v>1781.71</v>
      </c>
      <c r="G317" s="6">
        <v>233.61</v>
      </c>
      <c r="H317" s="6">
        <v>1548.1</v>
      </c>
    </row>
    <row r="318" spans="1:8" x14ac:dyDescent="0.25">
      <c r="A318" t="s">
        <v>376</v>
      </c>
      <c r="B318" t="s">
        <v>21</v>
      </c>
      <c r="C318" s="6">
        <v>2719.97</v>
      </c>
      <c r="D318" s="6"/>
      <c r="E318" s="6">
        <v>1470.69</v>
      </c>
      <c r="F318" s="6">
        <v>3367.64</v>
      </c>
      <c r="G318" s="6">
        <v>431.18</v>
      </c>
      <c r="H318" s="6">
        <v>2936.46</v>
      </c>
    </row>
    <row r="319" spans="1:8" x14ac:dyDescent="0.25">
      <c r="A319" t="s">
        <v>377</v>
      </c>
      <c r="B319" t="s">
        <v>378</v>
      </c>
      <c r="C319" s="6">
        <v>19047.62</v>
      </c>
      <c r="D319" s="6"/>
      <c r="E319" s="6">
        <v>10500</v>
      </c>
      <c r="F319" s="6">
        <v>21000</v>
      </c>
      <c r="G319" s="6">
        <v>5422.62</v>
      </c>
      <c r="H319" s="6">
        <v>15577.38</v>
      </c>
    </row>
    <row r="320" spans="1:8" x14ac:dyDescent="0.25">
      <c r="A320" t="s">
        <v>379</v>
      </c>
      <c r="B320" t="s">
        <v>25</v>
      </c>
      <c r="C320" s="6">
        <v>1518.76</v>
      </c>
      <c r="D320" s="6"/>
      <c r="E320" s="6">
        <v>1474.26</v>
      </c>
      <c r="F320" s="6">
        <v>3469.2</v>
      </c>
      <c r="G320" s="6">
        <v>458.5</v>
      </c>
      <c r="H320" s="6">
        <v>3010.7</v>
      </c>
    </row>
    <row r="321" spans="1:8" x14ac:dyDescent="0.25">
      <c r="A321" t="s">
        <v>380</v>
      </c>
      <c r="B321" t="s">
        <v>14</v>
      </c>
      <c r="C321" s="6">
        <v>1630.54</v>
      </c>
      <c r="D321" s="6"/>
      <c r="E321" s="6">
        <v>968.68</v>
      </c>
      <c r="F321" s="6">
        <v>2269.56</v>
      </c>
      <c r="G321" s="6">
        <v>304.66000000000003</v>
      </c>
      <c r="H321" s="6">
        <v>1964.9</v>
      </c>
    </row>
    <row r="322" spans="1:8" x14ac:dyDescent="0.25">
      <c r="A322" t="s">
        <v>381</v>
      </c>
      <c r="B322" t="s">
        <v>14</v>
      </c>
      <c r="C322" s="6">
        <v>1630.54</v>
      </c>
      <c r="D322" s="6"/>
      <c r="E322" s="6">
        <v>726.51</v>
      </c>
      <c r="F322" s="6">
        <v>0</v>
      </c>
      <c r="G322" s="6">
        <v>0</v>
      </c>
      <c r="H322" s="6">
        <v>0</v>
      </c>
    </row>
    <row r="323" spans="1:8" x14ac:dyDescent="0.25">
      <c r="A323" t="s">
        <v>382</v>
      </c>
      <c r="B323" t="s">
        <v>59</v>
      </c>
      <c r="C323" s="6">
        <v>1482.3</v>
      </c>
      <c r="D323" s="6"/>
      <c r="E323" s="6">
        <v>890.85</v>
      </c>
      <c r="F323" s="6">
        <v>1781.71</v>
      </c>
      <c r="G323" s="6">
        <v>144.66999999999999</v>
      </c>
      <c r="H323" s="6">
        <v>1637.04</v>
      </c>
    </row>
    <row r="324" spans="1:8" x14ac:dyDescent="0.25">
      <c r="A324" t="s">
        <v>383</v>
      </c>
      <c r="B324" t="s">
        <v>34</v>
      </c>
      <c r="C324" s="6">
        <v>1126.44</v>
      </c>
      <c r="D324" s="6">
        <v>1877.4</v>
      </c>
      <c r="E324" s="6">
        <v>1994.74</v>
      </c>
      <c r="F324" s="6">
        <v>4200.68</v>
      </c>
      <c r="G324" s="6">
        <v>4200.68</v>
      </c>
      <c r="H324" s="6">
        <v>0</v>
      </c>
    </row>
    <row r="325" spans="1:8" x14ac:dyDescent="0.25">
      <c r="A325" t="s">
        <v>384</v>
      </c>
      <c r="B325" t="s">
        <v>21</v>
      </c>
      <c r="C325" s="6">
        <v>2719.97</v>
      </c>
      <c r="D325" s="6"/>
      <c r="E325" s="6">
        <v>1470.69</v>
      </c>
      <c r="F325" s="6">
        <v>3830.81</v>
      </c>
      <c r="G325" s="6">
        <v>555.77</v>
      </c>
      <c r="H325" s="6">
        <v>3275.04</v>
      </c>
    </row>
    <row r="326" spans="1:8" x14ac:dyDescent="0.25">
      <c r="A326" t="s">
        <v>385</v>
      </c>
      <c r="B326" t="s">
        <v>59</v>
      </c>
      <c r="C326" s="6">
        <v>1482.3</v>
      </c>
      <c r="D326" s="6"/>
      <c r="E326" s="6">
        <v>890.85</v>
      </c>
      <c r="F326" s="6">
        <v>1781.71</v>
      </c>
      <c r="G326" s="6">
        <v>250.61</v>
      </c>
      <c r="H326" s="6">
        <v>1531.1</v>
      </c>
    </row>
    <row r="327" spans="1:8" x14ac:dyDescent="0.25">
      <c r="A327" t="s">
        <v>386</v>
      </c>
      <c r="B327" t="s">
        <v>120</v>
      </c>
      <c r="C327" s="6">
        <v>3623</v>
      </c>
      <c r="D327" s="6"/>
      <c r="E327" s="6">
        <v>2422.1999999999998</v>
      </c>
      <c r="F327" s="6">
        <v>5408.9</v>
      </c>
      <c r="G327" s="6">
        <v>1064.81</v>
      </c>
      <c r="H327" s="6">
        <v>4344.09</v>
      </c>
    </row>
    <row r="328" spans="1:8" x14ac:dyDescent="0.25">
      <c r="A328" t="s">
        <v>387</v>
      </c>
      <c r="B328" t="s">
        <v>14</v>
      </c>
      <c r="C328" s="6">
        <v>1630.54</v>
      </c>
      <c r="D328" s="6"/>
      <c r="E328" s="6">
        <v>968.68</v>
      </c>
      <c r="F328" s="6">
        <v>1947.71</v>
      </c>
      <c r="G328" s="6">
        <v>159.61000000000001</v>
      </c>
      <c r="H328" s="6">
        <v>1788.1</v>
      </c>
    </row>
    <row r="329" spans="1:8" x14ac:dyDescent="0.25">
      <c r="A329" t="s">
        <v>388</v>
      </c>
      <c r="B329" t="s">
        <v>14</v>
      </c>
      <c r="C329" s="6">
        <v>1630.54</v>
      </c>
      <c r="D329" s="6"/>
      <c r="E329" s="6">
        <v>968.68</v>
      </c>
      <c r="F329" s="6">
        <v>1937.36</v>
      </c>
      <c r="G329" s="6">
        <v>158.68</v>
      </c>
      <c r="H329" s="6">
        <v>1778.68</v>
      </c>
    </row>
    <row r="330" spans="1:8" x14ac:dyDescent="0.25">
      <c r="A330" t="s">
        <v>389</v>
      </c>
      <c r="B330" t="s">
        <v>21</v>
      </c>
      <c r="C330" s="6">
        <v>2719.97</v>
      </c>
      <c r="D330" s="6"/>
      <c r="E330" s="6">
        <v>1470.69</v>
      </c>
      <c r="F330" s="6">
        <v>3367.83</v>
      </c>
      <c r="G330" s="6">
        <v>431.24</v>
      </c>
      <c r="H330" s="6">
        <v>2936.59</v>
      </c>
    </row>
    <row r="331" spans="1:8" x14ac:dyDescent="0.25">
      <c r="A331" t="s">
        <v>390</v>
      </c>
      <c r="B331" t="s">
        <v>34</v>
      </c>
      <c r="C331" s="6">
        <v>1126.44</v>
      </c>
      <c r="D331" s="6">
        <v>1720.95</v>
      </c>
      <c r="E331" s="6">
        <v>1994.74</v>
      </c>
      <c r="F331" s="6">
        <v>3950.36</v>
      </c>
      <c r="G331" s="6">
        <v>3950.36</v>
      </c>
      <c r="H331" s="6">
        <v>0</v>
      </c>
    </row>
    <row r="332" spans="1:8" x14ac:dyDescent="0.25">
      <c r="A332" t="s">
        <v>391</v>
      </c>
      <c r="B332" t="s">
        <v>216</v>
      </c>
      <c r="C332" s="6">
        <v>3915.54</v>
      </c>
      <c r="D332" s="6"/>
      <c r="E332" s="6">
        <v>1806.92</v>
      </c>
      <c r="F332" s="6">
        <v>4336.6099999999997</v>
      </c>
      <c r="G332" s="6">
        <v>700.79</v>
      </c>
      <c r="H332" s="6">
        <v>3635.82</v>
      </c>
    </row>
    <row r="333" spans="1:8" x14ac:dyDescent="0.25">
      <c r="A333" t="s">
        <v>392</v>
      </c>
      <c r="B333" t="s">
        <v>14</v>
      </c>
      <c r="C333" s="6">
        <v>1630.54</v>
      </c>
      <c r="D333" s="6"/>
      <c r="E333" s="6">
        <v>807.23</v>
      </c>
      <c r="F333" s="6">
        <v>2354.29</v>
      </c>
      <c r="G333" s="6">
        <v>222.6</v>
      </c>
      <c r="H333" s="6">
        <v>2131.69</v>
      </c>
    </row>
    <row r="334" spans="1:8" x14ac:dyDescent="0.25">
      <c r="A334" t="s">
        <v>393</v>
      </c>
      <c r="B334" t="s">
        <v>394</v>
      </c>
      <c r="C334" s="6">
        <v>1778.76</v>
      </c>
      <c r="D334" s="6"/>
      <c r="E334" s="6">
        <v>1046.5</v>
      </c>
      <c r="F334" s="6">
        <v>2092.9899999999998</v>
      </c>
      <c r="G334" s="6">
        <v>279.51</v>
      </c>
      <c r="H334" s="6">
        <v>1813.48</v>
      </c>
    </row>
    <row r="335" spans="1:8" x14ac:dyDescent="0.25">
      <c r="A335" t="s">
        <v>395</v>
      </c>
      <c r="B335" t="s">
        <v>14</v>
      </c>
      <c r="C335" s="6">
        <v>1630.54</v>
      </c>
      <c r="D335" s="6"/>
      <c r="E335" s="6">
        <v>968.68</v>
      </c>
      <c r="F335" s="6">
        <v>1937.36</v>
      </c>
      <c r="G335" s="6">
        <v>256.51</v>
      </c>
      <c r="H335" s="6">
        <v>1680.85</v>
      </c>
    </row>
    <row r="336" spans="1:8" x14ac:dyDescent="0.25">
      <c r="A336" t="s">
        <v>396</v>
      </c>
      <c r="B336" t="s">
        <v>21</v>
      </c>
      <c r="C336" s="6">
        <v>2719.97</v>
      </c>
      <c r="D336" s="6"/>
      <c r="E336" s="6">
        <v>1470.69</v>
      </c>
      <c r="F336" s="6">
        <v>3853.13</v>
      </c>
      <c r="G336" s="6">
        <v>561.78</v>
      </c>
      <c r="H336" s="6">
        <v>3291.35</v>
      </c>
    </row>
    <row r="337" spans="1:8" x14ac:dyDescent="0.25">
      <c r="A337" t="s">
        <v>397</v>
      </c>
      <c r="B337" t="s">
        <v>398</v>
      </c>
      <c r="C337" s="6">
        <v>4212.83</v>
      </c>
      <c r="D337" s="6"/>
      <c r="E337" s="6">
        <v>2824.38</v>
      </c>
      <c r="F337" s="6">
        <v>5648.76</v>
      </c>
      <c r="G337" s="6">
        <v>1155.1199999999999</v>
      </c>
      <c r="H337" s="6">
        <v>4493.6400000000003</v>
      </c>
    </row>
    <row r="338" spans="1:8" x14ac:dyDescent="0.25">
      <c r="A338" t="s">
        <v>399</v>
      </c>
      <c r="B338" t="s">
        <v>400</v>
      </c>
      <c r="C338" s="6">
        <v>2377.2800000000002</v>
      </c>
      <c r="D338" s="6"/>
      <c r="E338" s="6">
        <v>416.02</v>
      </c>
      <c r="F338" s="6">
        <v>2496.14</v>
      </c>
      <c r="G338" s="6">
        <v>248.98</v>
      </c>
      <c r="H338" s="6">
        <v>2247.16</v>
      </c>
    </row>
    <row r="339" spans="1:8" x14ac:dyDescent="0.25">
      <c r="A339" t="s">
        <v>401</v>
      </c>
      <c r="B339" t="s">
        <v>48</v>
      </c>
      <c r="C339" s="6">
        <v>1147.3</v>
      </c>
      <c r="D339" s="6"/>
      <c r="E339" s="6">
        <v>714.98</v>
      </c>
      <c r="F339" s="6">
        <v>1429.96</v>
      </c>
      <c r="G339" s="6">
        <v>181.85</v>
      </c>
      <c r="H339" s="6">
        <v>1248.1099999999999</v>
      </c>
    </row>
    <row r="340" spans="1:8" x14ac:dyDescent="0.25">
      <c r="A340" t="s">
        <v>402</v>
      </c>
      <c r="B340" t="s">
        <v>358</v>
      </c>
      <c r="C340" s="6">
        <v>1469.83</v>
      </c>
      <c r="D340" s="6"/>
      <c r="E340" s="6">
        <v>73.69</v>
      </c>
      <c r="F340" s="6">
        <v>0</v>
      </c>
      <c r="G340" s="6">
        <v>0</v>
      </c>
      <c r="H340" s="6">
        <v>0</v>
      </c>
    </row>
    <row r="341" spans="1:8" x14ac:dyDescent="0.25">
      <c r="A341" t="s">
        <v>403</v>
      </c>
      <c r="B341" t="s">
        <v>75</v>
      </c>
      <c r="C341" s="6">
        <v>1126.44</v>
      </c>
      <c r="D341" s="6">
        <v>901.16</v>
      </c>
      <c r="E341" s="6">
        <v>1126.44</v>
      </c>
      <c r="F341" s="6">
        <v>2928.75</v>
      </c>
      <c r="G341" s="6">
        <v>2928.75</v>
      </c>
      <c r="H341" s="6">
        <v>0</v>
      </c>
    </row>
    <row r="342" spans="1:8" x14ac:dyDescent="0.25">
      <c r="A342" t="s">
        <v>404</v>
      </c>
      <c r="B342" t="s">
        <v>21</v>
      </c>
      <c r="C342" s="6">
        <v>2719.97</v>
      </c>
      <c r="D342" s="6"/>
      <c r="E342" s="6">
        <v>980.46</v>
      </c>
      <c r="F342" s="6">
        <v>3367.83</v>
      </c>
      <c r="G342" s="6">
        <v>431.24</v>
      </c>
      <c r="H342" s="6">
        <v>2936.59</v>
      </c>
    </row>
    <row r="343" spans="1:8" x14ac:dyDescent="0.25">
      <c r="A343" t="s">
        <v>405</v>
      </c>
      <c r="B343" t="s">
        <v>14</v>
      </c>
      <c r="C343" s="6">
        <v>1630.54</v>
      </c>
      <c r="D343" s="6"/>
      <c r="E343" s="6">
        <v>645.79</v>
      </c>
      <c r="F343" s="6">
        <v>1937.36</v>
      </c>
      <c r="G343" s="6">
        <v>158.68</v>
      </c>
      <c r="H343" s="6">
        <v>1778.68</v>
      </c>
    </row>
    <row r="344" spans="1:8" x14ac:dyDescent="0.25">
      <c r="A344" t="s">
        <v>406</v>
      </c>
      <c r="B344" t="s">
        <v>48</v>
      </c>
      <c r="C344" s="6">
        <v>1147.3</v>
      </c>
      <c r="D344" s="6"/>
      <c r="E344" s="6">
        <v>536.23</v>
      </c>
      <c r="F344" s="6">
        <v>1444.86</v>
      </c>
      <c r="G344" s="6">
        <v>114.35</v>
      </c>
      <c r="H344" s="6">
        <v>1330.51</v>
      </c>
    </row>
    <row r="345" spans="1:8" x14ac:dyDescent="0.25">
      <c r="A345" t="s">
        <v>407</v>
      </c>
      <c r="B345" t="s">
        <v>14</v>
      </c>
      <c r="C345" s="6">
        <v>1630.54</v>
      </c>
      <c r="D345" s="6"/>
      <c r="E345" s="6">
        <v>726.51</v>
      </c>
      <c r="F345" s="6">
        <v>2041.86</v>
      </c>
      <c r="G345" s="6">
        <v>168.08</v>
      </c>
      <c r="H345" s="6">
        <v>1873.78</v>
      </c>
    </row>
    <row r="346" spans="1:8" x14ac:dyDescent="0.25">
      <c r="A346" t="s">
        <v>408</v>
      </c>
      <c r="B346" t="s">
        <v>34</v>
      </c>
      <c r="C346" s="6">
        <v>1126.44</v>
      </c>
      <c r="D346" s="6">
        <v>1293.6500000000001</v>
      </c>
      <c r="E346" s="6">
        <v>1623.97</v>
      </c>
      <c r="F346" s="6">
        <v>3360.71</v>
      </c>
      <c r="G346" s="6">
        <v>3360.71</v>
      </c>
      <c r="H346" s="6">
        <v>0</v>
      </c>
    </row>
    <row r="347" spans="1:8" x14ac:dyDescent="0.25">
      <c r="A347" t="s">
        <v>409</v>
      </c>
      <c r="B347" t="s">
        <v>362</v>
      </c>
      <c r="C347" s="6">
        <v>1187.54</v>
      </c>
      <c r="D347" s="6"/>
      <c r="E347" s="6">
        <v>429.39</v>
      </c>
      <c r="F347" s="6">
        <v>0</v>
      </c>
      <c r="G347" s="6">
        <v>0</v>
      </c>
      <c r="H347" s="6">
        <v>0</v>
      </c>
    </row>
    <row r="348" spans="1:8" x14ac:dyDescent="0.25">
      <c r="A348" t="s">
        <v>410</v>
      </c>
      <c r="B348" t="s">
        <v>59</v>
      </c>
      <c r="C348" s="6">
        <v>1482.3</v>
      </c>
      <c r="D348" s="6"/>
      <c r="E348" s="6">
        <v>668.14</v>
      </c>
      <c r="F348" s="6">
        <v>1781.71</v>
      </c>
      <c r="G348" s="6">
        <v>233.61</v>
      </c>
      <c r="H348" s="6">
        <v>1548.1</v>
      </c>
    </row>
    <row r="349" spans="1:8" x14ac:dyDescent="0.25">
      <c r="A349" t="s">
        <v>411</v>
      </c>
      <c r="B349" t="s">
        <v>59</v>
      </c>
      <c r="C349" s="6">
        <v>1482.3</v>
      </c>
      <c r="D349" s="6"/>
      <c r="E349" s="6">
        <v>668.14</v>
      </c>
      <c r="F349" s="6">
        <v>1781.71</v>
      </c>
      <c r="G349" s="6">
        <v>233.61</v>
      </c>
      <c r="H349" s="6">
        <v>1548.1</v>
      </c>
    </row>
    <row r="350" spans="1:8" x14ac:dyDescent="0.25">
      <c r="A350" t="s">
        <v>412</v>
      </c>
      <c r="B350" t="s">
        <v>21</v>
      </c>
      <c r="C350" s="6">
        <v>3066.14</v>
      </c>
      <c r="D350" s="6"/>
      <c r="E350" s="6">
        <v>1329.84</v>
      </c>
      <c r="F350" s="6">
        <v>4065.13</v>
      </c>
      <c r="G350" s="6">
        <v>618.80999999999995</v>
      </c>
      <c r="H350" s="6">
        <v>3446.32</v>
      </c>
    </row>
    <row r="351" spans="1:8" x14ac:dyDescent="0.25">
      <c r="A351" t="s">
        <v>413</v>
      </c>
      <c r="B351" t="s">
        <v>21</v>
      </c>
      <c r="C351" s="6">
        <v>2719.97</v>
      </c>
      <c r="D351" s="6"/>
      <c r="E351" s="6">
        <v>1103.01</v>
      </c>
      <c r="F351" s="6">
        <v>2941.37</v>
      </c>
      <c r="G351" s="6">
        <v>331.79</v>
      </c>
      <c r="H351" s="6">
        <v>2609.58</v>
      </c>
    </row>
    <row r="352" spans="1:8" x14ac:dyDescent="0.25">
      <c r="A352" t="s">
        <v>414</v>
      </c>
      <c r="B352" t="s">
        <v>25</v>
      </c>
      <c r="C352" s="6">
        <v>2799.74</v>
      </c>
      <c r="D352" s="6"/>
      <c r="E352" s="6">
        <v>1156.93</v>
      </c>
      <c r="F352" s="6">
        <v>3964.49</v>
      </c>
      <c r="G352" s="6">
        <v>591.73</v>
      </c>
      <c r="H352" s="6">
        <v>3372.76</v>
      </c>
    </row>
    <row r="353" spans="1:8" x14ac:dyDescent="0.25">
      <c r="A353" t="s">
        <v>415</v>
      </c>
      <c r="B353" t="s">
        <v>27</v>
      </c>
      <c r="C353" s="6">
        <v>1630.54</v>
      </c>
      <c r="D353" s="6"/>
      <c r="E353" s="6">
        <v>565.05999999999995</v>
      </c>
      <c r="F353" s="6">
        <v>1988.26</v>
      </c>
      <c r="G353" s="6">
        <v>163.26</v>
      </c>
      <c r="H353" s="6">
        <v>1825</v>
      </c>
    </row>
    <row r="354" spans="1:8" x14ac:dyDescent="0.25">
      <c r="A354" t="s">
        <v>416</v>
      </c>
      <c r="B354" t="s">
        <v>14</v>
      </c>
      <c r="C354" s="6">
        <v>1630.54</v>
      </c>
      <c r="D354" s="6"/>
      <c r="E354" s="6">
        <v>565.05999999999995</v>
      </c>
      <c r="F354" s="6">
        <v>1937.36</v>
      </c>
      <c r="G354" s="6">
        <v>256.51</v>
      </c>
      <c r="H354" s="6">
        <v>1680.85</v>
      </c>
    </row>
    <row r="355" spans="1:8" x14ac:dyDescent="0.25">
      <c r="A355" t="s">
        <v>417</v>
      </c>
      <c r="B355" t="s">
        <v>75</v>
      </c>
      <c r="C355" s="6">
        <v>1126.44</v>
      </c>
      <c r="D355" s="6">
        <v>1051.3499999999999</v>
      </c>
      <c r="E355" s="6">
        <v>1199.19</v>
      </c>
      <c r="F355" s="6">
        <v>2773.42</v>
      </c>
      <c r="G355" s="6">
        <v>2773.42</v>
      </c>
      <c r="H355" s="6">
        <v>0</v>
      </c>
    </row>
    <row r="356" spans="1:8" x14ac:dyDescent="0.25">
      <c r="A356" t="s">
        <v>418</v>
      </c>
      <c r="B356" t="s">
        <v>82</v>
      </c>
      <c r="C356" s="6">
        <v>1817.92</v>
      </c>
      <c r="D356" s="6"/>
      <c r="E356" s="6">
        <v>622.45000000000005</v>
      </c>
      <c r="F356" s="6">
        <v>2624.86</v>
      </c>
      <c r="G356" s="6">
        <v>272.92</v>
      </c>
      <c r="H356" s="6">
        <v>2351.94</v>
      </c>
    </row>
    <row r="357" spans="1:8" x14ac:dyDescent="0.25">
      <c r="A357" t="s">
        <v>419</v>
      </c>
      <c r="B357" t="s">
        <v>82</v>
      </c>
      <c r="C357" s="6">
        <v>1817.92</v>
      </c>
      <c r="D357" s="6"/>
      <c r="E357" s="6">
        <v>622.45000000000005</v>
      </c>
      <c r="F357" s="6">
        <v>2238.61</v>
      </c>
      <c r="G357" s="6">
        <v>201.08</v>
      </c>
      <c r="H357" s="6">
        <v>2037.53</v>
      </c>
    </row>
    <row r="358" spans="1:8" x14ac:dyDescent="0.25">
      <c r="A358" t="s">
        <v>420</v>
      </c>
      <c r="B358" t="s">
        <v>72</v>
      </c>
      <c r="C358" s="6">
        <v>2668.81</v>
      </c>
      <c r="D358" s="6"/>
      <c r="E358" s="6">
        <v>1073.42</v>
      </c>
      <c r="F358" s="6">
        <v>3220.25</v>
      </c>
      <c r="G358" s="6">
        <v>391.53</v>
      </c>
      <c r="H358" s="6">
        <v>2828.72</v>
      </c>
    </row>
    <row r="359" spans="1:8" x14ac:dyDescent="0.25">
      <c r="A359" t="s">
        <v>421</v>
      </c>
      <c r="B359" t="s">
        <v>21</v>
      </c>
      <c r="C359" s="6">
        <v>2719.97</v>
      </c>
      <c r="D359" s="6"/>
      <c r="E359" s="6">
        <v>980.46</v>
      </c>
      <c r="F359" s="6">
        <v>3367.83</v>
      </c>
      <c r="G359" s="6">
        <v>431.24</v>
      </c>
      <c r="H359" s="6">
        <v>2936.59</v>
      </c>
    </row>
    <row r="360" spans="1:8" x14ac:dyDescent="0.25">
      <c r="A360" t="s">
        <v>422</v>
      </c>
      <c r="B360" t="s">
        <v>14</v>
      </c>
      <c r="C360" s="6">
        <v>1630.54</v>
      </c>
      <c r="D360" s="6"/>
      <c r="E360" s="6">
        <v>645.79</v>
      </c>
      <c r="F360" s="6">
        <v>1937.36</v>
      </c>
      <c r="G360" s="6">
        <v>256.51</v>
      </c>
      <c r="H360" s="6">
        <v>1680.85</v>
      </c>
    </row>
    <row r="361" spans="1:8" x14ac:dyDescent="0.25">
      <c r="A361" t="s">
        <v>423</v>
      </c>
      <c r="B361" t="s">
        <v>14</v>
      </c>
      <c r="C361" s="6">
        <v>1630.54</v>
      </c>
      <c r="D361" s="6"/>
      <c r="E361" s="6">
        <v>645.79</v>
      </c>
      <c r="F361" s="6">
        <v>2041.86</v>
      </c>
      <c r="G361" s="6">
        <v>168.08</v>
      </c>
      <c r="H361" s="6">
        <v>1873.78</v>
      </c>
    </row>
    <row r="362" spans="1:8" x14ac:dyDescent="0.25">
      <c r="A362" t="s">
        <v>424</v>
      </c>
      <c r="B362" t="s">
        <v>16</v>
      </c>
      <c r="C362" s="6">
        <v>2919.78</v>
      </c>
      <c r="D362" s="6"/>
      <c r="E362" s="6">
        <v>1362.56</v>
      </c>
      <c r="F362" s="6">
        <v>4172.53</v>
      </c>
      <c r="G362" s="6">
        <v>647.69000000000005</v>
      </c>
      <c r="H362" s="6">
        <v>3524.84</v>
      </c>
    </row>
    <row r="363" spans="1:8" x14ac:dyDescent="0.25">
      <c r="A363" t="s">
        <v>425</v>
      </c>
      <c r="B363" t="s">
        <v>48</v>
      </c>
      <c r="C363" s="6">
        <v>1147.3</v>
      </c>
      <c r="D363" s="6"/>
      <c r="E363" s="6">
        <v>476.65</v>
      </c>
      <c r="F363" s="6">
        <v>1429.96</v>
      </c>
      <c r="G363" s="6">
        <v>181.85</v>
      </c>
      <c r="H363" s="6">
        <v>1248.1099999999999</v>
      </c>
    </row>
    <row r="364" spans="1:8" x14ac:dyDescent="0.25">
      <c r="A364" t="s">
        <v>426</v>
      </c>
      <c r="B364" t="s">
        <v>427</v>
      </c>
      <c r="C364" s="6">
        <v>1759.19</v>
      </c>
      <c r="D364" s="6"/>
      <c r="E364" s="6">
        <v>690.81</v>
      </c>
      <c r="F364" s="6">
        <v>2072.44</v>
      </c>
      <c r="G364" s="6">
        <v>170.83</v>
      </c>
      <c r="H364" s="6">
        <v>1901.61</v>
      </c>
    </row>
    <row r="365" spans="1:8" x14ac:dyDescent="0.25">
      <c r="A365" t="s">
        <v>428</v>
      </c>
      <c r="B365" t="s">
        <v>14</v>
      </c>
      <c r="C365" s="6">
        <v>1630.54</v>
      </c>
      <c r="D365" s="6"/>
      <c r="E365" s="6">
        <v>645.79</v>
      </c>
      <c r="F365" s="6">
        <v>2041.86</v>
      </c>
      <c r="G365" s="6">
        <v>168.08</v>
      </c>
      <c r="H365" s="6">
        <v>1873.78</v>
      </c>
    </row>
    <row r="366" spans="1:8" x14ac:dyDescent="0.25">
      <c r="A366" t="s">
        <v>429</v>
      </c>
      <c r="B366" t="s">
        <v>14</v>
      </c>
      <c r="C366" s="6">
        <v>1630.54</v>
      </c>
      <c r="D366" s="6"/>
      <c r="E366" s="6">
        <v>645.79</v>
      </c>
      <c r="F366" s="6">
        <v>2242.02</v>
      </c>
      <c r="G366" s="6">
        <v>201.72</v>
      </c>
      <c r="H366" s="6">
        <v>2040.3</v>
      </c>
    </row>
    <row r="367" spans="1:8" x14ac:dyDescent="0.25">
      <c r="A367" t="s">
        <v>430</v>
      </c>
      <c r="B367" t="s">
        <v>431</v>
      </c>
      <c r="C367" s="6">
        <v>4212.83</v>
      </c>
      <c r="D367" s="6"/>
      <c r="E367" s="6">
        <v>1474.49</v>
      </c>
      <c r="F367" s="6">
        <v>4874.05</v>
      </c>
      <c r="G367" s="6">
        <v>880.03</v>
      </c>
      <c r="H367" s="6">
        <v>3994.02</v>
      </c>
    </row>
    <row r="368" spans="1:8" x14ac:dyDescent="0.25">
      <c r="A368" t="s">
        <v>432</v>
      </c>
      <c r="B368" t="s">
        <v>433</v>
      </c>
      <c r="C368" s="6">
        <v>9300</v>
      </c>
      <c r="D368" s="6"/>
      <c r="E368" s="6">
        <v>2441.25</v>
      </c>
      <c r="F368" s="6">
        <v>9765</v>
      </c>
      <c r="G368" s="6">
        <v>2332.9899999999998</v>
      </c>
      <c r="H368" s="6">
        <v>7432.01</v>
      </c>
    </row>
    <row r="369" spans="1:8" x14ac:dyDescent="0.25">
      <c r="A369" t="s">
        <v>434</v>
      </c>
      <c r="B369" t="s">
        <v>21</v>
      </c>
      <c r="C369" s="6">
        <v>2719.97</v>
      </c>
      <c r="D369" s="6"/>
      <c r="E369" s="6">
        <v>735.34</v>
      </c>
      <c r="F369" s="6">
        <v>3657.87</v>
      </c>
      <c r="G369" s="6">
        <v>373.23</v>
      </c>
      <c r="H369" s="6">
        <v>3098.57</v>
      </c>
    </row>
    <row r="370" spans="1:8" x14ac:dyDescent="0.25">
      <c r="A370" t="s">
        <v>435</v>
      </c>
      <c r="B370" t="s">
        <v>306</v>
      </c>
      <c r="C370" s="6">
        <v>1233.26</v>
      </c>
      <c r="D370" s="6"/>
      <c r="E370" s="6">
        <v>385.24</v>
      </c>
      <c r="F370" s="6">
        <v>1294.92</v>
      </c>
      <c r="G370" s="6">
        <v>174.86</v>
      </c>
      <c r="H370" s="6">
        <v>1120.06</v>
      </c>
    </row>
    <row r="371" spans="1:8" x14ac:dyDescent="0.25">
      <c r="A371" t="s">
        <v>436</v>
      </c>
      <c r="B371" t="s">
        <v>21</v>
      </c>
      <c r="C371" s="6">
        <v>2719.97</v>
      </c>
      <c r="D371" s="6">
        <v>2078.91</v>
      </c>
      <c r="E371" s="6">
        <v>2034.65</v>
      </c>
      <c r="F371" s="6">
        <v>4700.72</v>
      </c>
      <c r="G371" s="6">
        <v>4700.72</v>
      </c>
      <c r="H371" s="6">
        <v>0</v>
      </c>
    </row>
    <row r="372" spans="1:8" x14ac:dyDescent="0.25">
      <c r="A372" t="s">
        <v>437</v>
      </c>
      <c r="B372" t="s">
        <v>14</v>
      </c>
      <c r="C372" s="6">
        <v>1630.54</v>
      </c>
      <c r="D372" s="6"/>
      <c r="E372" s="6">
        <v>484.34</v>
      </c>
      <c r="F372" s="6">
        <v>1960.33</v>
      </c>
      <c r="G372" s="6">
        <v>304.55</v>
      </c>
      <c r="H372" s="6">
        <v>1655.78</v>
      </c>
    </row>
    <row r="373" spans="1:8" x14ac:dyDescent="0.25">
      <c r="A373" t="s">
        <v>438</v>
      </c>
      <c r="B373" t="s">
        <v>14</v>
      </c>
      <c r="C373" s="6">
        <v>1630.54</v>
      </c>
      <c r="D373" s="6"/>
      <c r="E373" s="6">
        <v>484.34</v>
      </c>
      <c r="F373" s="6">
        <v>2148.6799999999998</v>
      </c>
      <c r="G373" s="6">
        <v>266.83</v>
      </c>
      <c r="H373" s="6">
        <v>1881.85</v>
      </c>
    </row>
    <row r="374" spans="1:8" x14ac:dyDescent="0.25">
      <c r="A374" t="s">
        <v>439</v>
      </c>
      <c r="B374" t="s">
        <v>21</v>
      </c>
      <c r="C374" s="6">
        <v>2719.97</v>
      </c>
      <c r="D374" s="6"/>
      <c r="E374" s="6">
        <v>735.34</v>
      </c>
      <c r="F374" s="6">
        <v>3084.36</v>
      </c>
      <c r="G374" s="6">
        <v>461.59</v>
      </c>
      <c r="H374" s="6">
        <v>2622.77</v>
      </c>
    </row>
    <row r="375" spans="1:8" x14ac:dyDescent="0.25">
      <c r="A375" t="s">
        <v>440</v>
      </c>
      <c r="B375" t="s">
        <v>59</v>
      </c>
      <c r="C375" s="6">
        <v>1482.3</v>
      </c>
      <c r="D375" s="6"/>
      <c r="E375" s="6">
        <v>445.43</v>
      </c>
      <c r="F375" s="6">
        <v>1781.71</v>
      </c>
      <c r="G375" s="6">
        <v>144.66999999999999</v>
      </c>
      <c r="H375" s="6">
        <v>1637.04</v>
      </c>
    </row>
    <row r="376" spans="1:8" x14ac:dyDescent="0.25">
      <c r="A376" t="s">
        <v>441</v>
      </c>
      <c r="B376" t="s">
        <v>34</v>
      </c>
      <c r="C376" s="6">
        <v>1126.44</v>
      </c>
      <c r="D376" s="6"/>
      <c r="E376" s="6">
        <v>352.01</v>
      </c>
      <c r="F376" s="6">
        <v>1408.05</v>
      </c>
      <c r="G376" s="6">
        <v>111.04</v>
      </c>
      <c r="H376" s="6">
        <v>1297.01</v>
      </c>
    </row>
    <row r="377" spans="1:8" x14ac:dyDescent="0.25">
      <c r="A377" t="s">
        <v>442</v>
      </c>
      <c r="B377" t="s">
        <v>443</v>
      </c>
      <c r="C377" s="6">
        <v>2656.97</v>
      </c>
      <c r="D377" s="6"/>
      <c r="E377" s="6">
        <v>697.46</v>
      </c>
      <c r="F377" s="6">
        <v>2789.82</v>
      </c>
      <c r="G377" s="6">
        <v>303.60000000000002</v>
      </c>
      <c r="H377" s="6">
        <v>2486.2199999999998</v>
      </c>
    </row>
    <row r="378" spans="1:8" x14ac:dyDescent="0.25">
      <c r="A378" t="s">
        <v>444</v>
      </c>
      <c r="B378" t="s">
        <v>34</v>
      </c>
      <c r="C378" s="6">
        <v>1126.44</v>
      </c>
      <c r="D378" s="6">
        <v>938.71</v>
      </c>
      <c r="E378" s="6">
        <v>704.03</v>
      </c>
      <c r="F378" s="6">
        <v>2596.09</v>
      </c>
      <c r="G378" s="6">
        <v>2596.09</v>
      </c>
      <c r="H378" s="6">
        <v>0</v>
      </c>
    </row>
    <row r="379" spans="1:8" x14ac:dyDescent="0.25">
      <c r="A379" t="s">
        <v>445</v>
      </c>
      <c r="B379" t="s">
        <v>48</v>
      </c>
      <c r="C379" s="6">
        <v>1147.3</v>
      </c>
      <c r="D379" s="6"/>
      <c r="E379" s="6">
        <v>357.49</v>
      </c>
      <c r="F379" s="6">
        <v>1429.96</v>
      </c>
      <c r="G379" s="6">
        <v>181.85</v>
      </c>
      <c r="H379" s="6">
        <v>1248.1099999999999</v>
      </c>
    </row>
    <row r="380" spans="1:8" x14ac:dyDescent="0.25">
      <c r="A380" t="s">
        <v>446</v>
      </c>
      <c r="B380" t="s">
        <v>362</v>
      </c>
      <c r="C380" s="6">
        <v>1187.54</v>
      </c>
      <c r="D380" s="6"/>
      <c r="E380" s="6">
        <v>368.05</v>
      </c>
      <c r="F380" s="6">
        <v>1472.21</v>
      </c>
      <c r="G380" s="6">
        <v>188.06</v>
      </c>
      <c r="H380" s="6">
        <v>1284.1500000000001</v>
      </c>
    </row>
    <row r="381" spans="1:8" x14ac:dyDescent="0.25">
      <c r="A381" t="s">
        <v>447</v>
      </c>
      <c r="B381" t="s">
        <v>19</v>
      </c>
      <c r="C381" s="6">
        <v>2533.58</v>
      </c>
      <c r="D381" s="6"/>
      <c r="E381" s="6">
        <v>708.05</v>
      </c>
      <c r="F381" s="6">
        <v>3022.95</v>
      </c>
      <c r="G381" s="6">
        <v>346.97</v>
      </c>
      <c r="H381" s="6">
        <v>2675.98</v>
      </c>
    </row>
    <row r="382" spans="1:8" x14ac:dyDescent="0.25">
      <c r="A382" t="s">
        <v>448</v>
      </c>
      <c r="B382" t="s">
        <v>40</v>
      </c>
      <c r="C382" s="6">
        <v>1630.54</v>
      </c>
      <c r="D382" s="6"/>
      <c r="E382" s="6">
        <v>484.34</v>
      </c>
      <c r="F382" s="6">
        <v>4006.57</v>
      </c>
      <c r="G382" s="6">
        <v>603.04999999999995</v>
      </c>
      <c r="H382" s="6">
        <v>3403.52</v>
      </c>
    </row>
    <row r="383" spans="1:8" x14ac:dyDescent="0.25">
      <c r="A383" t="s">
        <v>449</v>
      </c>
      <c r="B383" t="s">
        <v>34</v>
      </c>
      <c r="C383" s="6">
        <v>1126.44</v>
      </c>
      <c r="D383" s="6">
        <v>938.71</v>
      </c>
      <c r="E383" s="6">
        <v>1056.04</v>
      </c>
      <c r="F383" s="6">
        <v>2628.37</v>
      </c>
      <c r="G383" s="6">
        <v>2628.37</v>
      </c>
      <c r="H383" s="6">
        <v>0</v>
      </c>
    </row>
    <row r="384" spans="1:8" x14ac:dyDescent="0.25">
      <c r="A384" t="s">
        <v>450</v>
      </c>
      <c r="B384" t="s">
        <v>34</v>
      </c>
      <c r="C384" s="6">
        <v>1126.44</v>
      </c>
      <c r="D384" s="6">
        <v>938.71</v>
      </c>
      <c r="E384" s="6">
        <v>1056.04</v>
      </c>
      <c r="F384" s="6">
        <v>2599.4499999999998</v>
      </c>
      <c r="G384" s="6">
        <v>2599.4499999999998</v>
      </c>
      <c r="H384" s="6">
        <v>0</v>
      </c>
    </row>
    <row r="385" spans="1:8" x14ac:dyDescent="0.25">
      <c r="A385" t="s">
        <v>451</v>
      </c>
      <c r="B385" t="s">
        <v>34</v>
      </c>
      <c r="C385" s="6">
        <v>1126.44</v>
      </c>
      <c r="D385" s="6">
        <v>938.71</v>
      </c>
      <c r="E385" s="6">
        <v>1056.04</v>
      </c>
      <c r="F385" s="6">
        <v>2682.97</v>
      </c>
      <c r="G385" s="6">
        <v>2682.97</v>
      </c>
      <c r="H385" s="6">
        <v>0</v>
      </c>
    </row>
    <row r="386" spans="1:8" x14ac:dyDescent="0.25">
      <c r="A386" t="s">
        <v>452</v>
      </c>
      <c r="B386" t="s">
        <v>34</v>
      </c>
      <c r="C386" s="6">
        <v>1126.44</v>
      </c>
      <c r="D386" s="6">
        <v>901.16</v>
      </c>
      <c r="E386" s="6">
        <v>1056.04</v>
      </c>
      <c r="F386" s="6">
        <v>2584.85</v>
      </c>
      <c r="G386" s="6">
        <v>2584.85</v>
      </c>
      <c r="H386" s="6">
        <v>0</v>
      </c>
    </row>
    <row r="387" spans="1:8" x14ac:dyDescent="0.25">
      <c r="A387" t="s">
        <v>453</v>
      </c>
      <c r="B387" t="s">
        <v>34</v>
      </c>
      <c r="C387" s="6">
        <v>1126.44</v>
      </c>
      <c r="D387" s="6">
        <v>938.71</v>
      </c>
      <c r="E387" s="6">
        <v>1056.04</v>
      </c>
      <c r="F387" s="6">
        <v>2643.04</v>
      </c>
      <c r="G387" s="6">
        <v>2643.04</v>
      </c>
      <c r="H387" s="6">
        <v>0</v>
      </c>
    </row>
    <row r="388" spans="1:8" x14ac:dyDescent="0.25">
      <c r="A388" t="s">
        <v>454</v>
      </c>
      <c r="B388" t="s">
        <v>46</v>
      </c>
      <c r="C388" s="6">
        <v>1126.44</v>
      </c>
      <c r="D388" s="6"/>
      <c r="E388" s="6">
        <v>352.01</v>
      </c>
      <c r="F388" s="6">
        <v>1456.67</v>
      </c>
      <c r="G388" s="6">
        <v>178.63</v>
      </c>
      <c r="H388" s="6">
        <v>1278.04</v>
      </c>
    </row>
    <row r="389" spans="1:8" x14ac:dyDescent="0.25">
      <c r="A389" t="s">
        <v>455</v>
      </c>
      <c r="B389" t="s">
        <v>34</v>
      </c>
      <c r="C389" s="6">
        <v>1126.44</v>
      </c>
      <c r="D389" s="6">
        <v>938.71</v>
      </c>
      <c r="E389" s="6">
        <v>704.03</v>
      </c>
      <c r="F389" s="6">
        <v>2567.6999999999998</v>
      </c>
      <c r="G389" s="6">
        <v>2567.6999999999998</v>
      </c>
      <c r="H389" s="6">
        <v>0</v>
      </c>
    </row>
    <row r="390" spans="1:8" x14ac:dyDescent="0.25">
      <c r="A390" t="s">
        <v>456</v>
      </c>
      <c r="B390" t="s">
        <v>59</v>
      </c>
      <c r="C390" s="6">
        <v>1482.3</v>
      </c>
      <c r="D390" s="6"/>
      <c r="E390" s="6">
        <v>296.95</v>
      </c>
      <c r="F390" s="6">
        <v>1801.22</v>
      </c>
      <c r="G390" s="6">
        <v>235.36</v>
      </c>
      <c r="H390" s="6">
        <v>1565.86</v>
      </c>
    </row>
    <row r="391" spans="1:8" x14ac:dyDescent="0.25">
      <c r="A391" t="s">
        <v>457</v>
      </c>
      <c r="B391" t="s">
        <v>25</v>
      </c>
      <c r="C391" s="6">
        <v>2799.74</v>
      </c>
      <c r="D391" s="6"/>
      <c r="E391" s="6">
        <v>514.19000000000005</v>
      </c>
      <c r="F391" s="6">
        <v>3797.51</v>
      </c>
      <c r="G391" s="6">
        <v>546.80999999999995</v>
      </c>
      <c r="H391" s="6">
        <v>3250.7</v>
      </c>
    </row>
    <row r="392" spans="1:8" x14ac:dyDescent="0.25">
      <c r="A392" t="s">
        <v>458</v>
      </c>
      <c r="B392" t="s">
        <v>82</v>
      </c>
      <c r="C392" s="6">
        <v>1817.92</v>
      </c>
      <c r="D392" s="6"/>
      <c r="E392" s="6">
        <v>355.68</v>
      </c>
      <c r="F392" s="6">
        <v>2238.61</v>
      </c>
      <c r="G392" s="6">
        <v>201.08</v>
      </c>
      <c r="H392" s="6">
        <v>2037.53</v>
      </c>
    </row>
    <row r="393" spans="1:8" x14ac:dyDescent="0.25">
      <c r="A393" t="s">
        <v>459</v>
      </c>
      <c r="B393" t="s">
        <v>14</v>
      </c>
      <c r="C393" s="6">
        <v>1630.54</v>
      </c>
      <c r="D393" s="6"/>
      <c r="E393" s="6">
        <v>322.89</v>
      </c>
      <c r="F393" s="6">
        <v>1937.36</v>
      </c>
      <c r="G393" s="6">
        <v>256.51</v>
      </c>
      <c r="H393" s="6">
        <v>1680.85</v>
      </c>
    </row>
    <row r="394" spans="1:8" x14ac:dyDescent="0.25">
      <c r="A394" t="s">
        <v>460</v>
      </c>
      <c r="B394" t="s">
        <v>21</v>
      </c>
      <c r="C394" s="6">
        <v>2719.97</v>
      </c>
      <c r="D394" s="6"/>
      <c r="E394" s="6">
        <v>490.23</v>
      </c>
      <c r="F394" s="6">
        <v>3845.54</v>
      </c>
      <c r="G394" s="6">
        <v>559.73</v>
      </c>
      <c r="H394" s="6">
        <v>3285.81</v>
      </c>
    </row>
    <row r="395" spans="1:8" x14ac:dyDescent="0.25">
      <c r="A395" t="s">
        <v>461</v>
      </c>
      <c r="B395" t="s">
        <v>21</v>
      </c>
      <c r="C395" s="6">
        <v>2719.97</v>
      </c>
      <c r="D395" s="6"/>
      <c r="E395" s="6">
        <v>490.23</v>
      </c>
      <c r="F395" s="6">
        <v>3367.83</v>
      </c>
      <c r="G395" s="6">
        <v>431.24</v>
      </c>
      <c r="H395" s="6">
        <v>2936.59</v>
      </c>
    </row>
    <row r="396" spans="1:8" x14ac:dyDescent="0.25">
      <c r="A396" t="s">
        <v>462</v>
      </c>
      <c r="B396" t="s">
        <v>21</v>
      </c>
      <c r="C396" s="6">
        <v>2719.97</v>
      </c>
      <c r="D396" s="6"/>
      <c r="E396" s="6">
        <v>612.79</v>
      </c>
      <c r="F396" s="6">
        <v>3808.26</v>
      </c>
      <c r="G396" s="6">
        <v>652.91</v>
      </c>
      <c r="H396" s="6">
        <v>3155.35</v>
      </c>
    </row>
    <row r="397" spans="1:8" x14ac:dyDescent="0.25">
      <c r="A397" t="s">
        <v>463</v>
      </c>
      <c r="B397" t="s">
        <v>306</v>
      </c>
      <c r="C397" s="6">
        <v>1233.26</v>
      </c>
      <c r="D397" s="6"/>
      <c r="E397" s="6">
        <v>275.17</v>
      </c>
      <c r="F397" s="6">
        <v>1343.54</v>
      </c>
      <c r="G397" s="6">
        <v>174.86</v>
      </c>
      <c r="H397" s="6">
        <v>1168.68</v>
      </c>
    </row>
    <row r="398" spans="1:8" x14ac:dyDescent="0.25">
      <c r="A398" t="s">
        <v>464</v>
      </c>
      <c r="B398" t="s">
        <v>465</v>
      </c>
      <c r="C398" s="6">
        <v>5021.95</v>
      </c>
      <c r="D398" s="6"/>
      <c r="E398" s="6">
        <v>1306.8900000000001</v>
      </c>
      <c r="F398" s="6">
        <v>6273.05</v>
      </c>
      <c r="G398" s="6">
        <v>1372.71</v>
      </c>
      <c r="H398" s="6">
        <v>3900.34</v>
      </c>
    </row>
    <row r="399" spans="1:8" x14ac:dyDescent="0.25">
      <c r="A399" t="s">
        <v>466</v>
      </c>
      <c r="B399" t="s">
        <v>443</v>
      </c>
      <c r="C399" s="6">
        <v>2656.97</v>
      </c>
      <c r="D399" s="6"/>
      <c r="E399" s="6">
        <v>348.73</v>
      </c>
      <c r="F399" s="6">
        <v>2789.82</v>
      </c>
      <c r="G399" s="6">
        <v>303.60000000000002</v>
      </c>
      <c r="H399" s="6">
        <v>2486.2199999999998</v>
      </c>
    </row>
    <row r="400" spans="1:8" x14ac:dyDescent="0.25">
      <c r="A400" t="s">
        <v>467</v>
      </c>
      <c r="B400" t="s">
        <v>153</v>
      </c>
      <c r="C400" s="6">
        <v>2223.4699999999998</v>
      </c>
      <c r="D400" s="6"/>
      <c r="E400" s="6">
        <v>426.66</v>
      </c>
      <c r="F400" s="6">
        <v>2559.9299999999998</v>
      </c>
      <c r="G400" s="6">
        <v>260.83999999999997</v>
      </c>
      <c r="H400" s="6">
        <v>2299.09</v>
      </c>
    </row>
    <row r="401" spans="1:8" x14ac:dyDescent="0.25">
      <c r="A401" t="s">
        <v>468</v>
      </c>
      <c r="B401" t="s">
        <v>319</v>
      </c>
      <c r="C401" s="6">
        <v>1613.54</v>
      </c>
      <c r="D401" s="6"/>
      <c r="E401" s="6">
        <v>319.92</v>
      </c>
      <c r="F401" s="6">
        <v>1838.83</v>
      </c>
      <c r="G401" s="6">
        <v>293.77999999999997</v>
      </c>
      <c r="H401" s="6">
        <v>1545.05</v>
      </c>
    </row>
    <row r="402" spans="1:8" x14ac:dyDescent="0.25">
      <c r="A402" t="s">
        <v>469</v>
      </c>
      <c r="B402" t="s">
        <v>120</v>
      </c>
      <c r="C402" s="6">
        <v>3623</v>
      </c>
      <c r="D402" s="6"/>
      <c r="E402" s="6">
        <v>807.4</v>
      </c>
      <c r="F402" s="6">
        <v>4992.24</v>
      </c>
      <c r="G402" s="6">
        <v>919.45</v>
      </c>
      <c r="H402" s="6">
        <v>4072.79</v>
      </c>
    </row>
    <row r="403" spans="1:8" x14ac:dyDescent="0.25">
      <c r="A403" t="s">
        <v>470</v>
      </c>
      <c r="B403" t="s">
        <v>40</v>
      </c>
      <c r="C403" s="6">
        <v>1630.54</v>
      </c>
      <c r="D403" s="6"/>
      <c r="E403" s="6">
        <v>322.89</v>
      </c>
      <c r="F403" s="6">
        <v>1937.36</v>
      </c>
      <c r="G403" s="6">
        <v>158.68</v>
      </c>
      <c r="H403" s="6">
        <v>1778.68</v>
      </c>
    </row>
    <row r="404" spans="1:8" x14ac:dyDescent="0.25">
      <c r="A404" t="s">
        <v>471</v>
      </c>
      <c r="B404" t="s">
        <v>40</v>
      </c>
      <c r="C404" s="6">
        <v>1630.54</v>
      </c>
      <c r="D404" s="6"/>
      <c r="E404" s="6">
        <v>322.89</v>
      </c>
      <c r="F404" s="6">
        <v>1855.83</v>
      </c>
      <c r="G404" s="6">
        <v>323.64</v>
      </c>
      <c r="H404" s="6">
        <v>1532.19</v>
      </c>
    </row>
    <row r="405" spans="1:8" x14ac:dyDescent="0.25">
      <c r="A405" t="s">
        <v>472</v>
      </c>
      <c r="B405" t="s">
        <v>14</v>
      </c>
      <c r="C405" s="6">
        <v>1630.54</v>
      </c>
      <c r="D405" s="6"/>
      <c r="E405" s="6">
        <v>322.89</v>
      </c>
      <c r="F405" s="6">
        <v>2271.02</v>
      </c>
      <c r="G405" s="6">
        <v>304.94</v>
      </c>
      <c r="H405" s="6">
        <v>1966.08</v>
      </c>
    </row>
    <row r="406" spans="1:8" x14ac:dyDescent="0.25">
      <c r="A406" t="s">
        <v>473</v>
      </c>
      <c r="B406" t="s">
        <v>48</v>
      </c>
      <c r="C406" s="6">
        <v>1147.3</v>
      </c>
      <c r="D406" s="6"/>
      <c r="E406" s="6">
        <v>238.33</v>
      </c>
      <c r="F406" s="6">
        <v>1476.38</v>
      </c>
      <c r="G406" s="6">
        <v>117.19</v>
      </c>
      <c r="H406" s="6">
        <v>1359.19</v>
      </c>
    </row>
    <row r="407" spans="1:8" x14ac:dyDescent="0.25">
      <c r="A407" t="s">
        <v>474</v>
      </c>
      <c r="B407" t="s">
        <v>34</v>
      </c>
      <c r="C407" s="6">
        <v>1126.44</v>
      </c>
      <c r="D407" s="6">
        <v>600.77</v>
      </c>
      <c r="E407" s="6">
        <v>450.58</v>
      </c>
      <c r="F407" s="6">
        <v>2794.91</v>
      </c>
      <c r="G407" s="6">
        <v>2794.91</v>
      </c>
      <c r="H407" s="6">
        <v>0</v>
      </c>
    </row>
    <row r="408" spans="1:8" x14ac:dyDescent="0.25">
      <c r="A408" t="s">
        <v>475</v>
      </c>
      <c r="B408" t="s">
        <v>21</v>
      </c>
      <c r="C408" s="6">
        <v>2719.97</v>
      </c>
      <c r="D408" s="6"/>
      <c r="E408" s="6">
        <v>490.23</v>
      </c>
      <c r="F408" s="6">
        <v>3078.06</v>
      </c>
      <c r="G408" s="6">
        <v>357.22</v>
      </c>
      <c r="H408" s="6">
        <v>2720.84</v>
      </c>
    </row>
    <row r="409" spans="1:8" x14ac:dyDescent="0.25">
      <c r="A409" t="s">
        <v>476</v>
      </c>
      <c r="B409" t="s">
        <v>40</v>
      </c>
      <c r="C409" s="6">
        <v>1630.54</v>
      </c>
      <c r="D409" s="6"/>
      <c r="E409" s="6">
        <v>322.89</v>
      </c>
      <c r="F409" s="6">
        <v>1937.36</v>
      </c>
      <c r="G409" s="6">
        <v>256.51</v>
      </c>
      <c r="H409" s="6">
        <v>1680.85</v>
      </c>
    </row>
    <row r="410" spans="1:8" x14ac:dyDescent="0.25">
      <c r="A410" t="s">
        <v>477</v>
      </c>
      <c r="B410" t="s">
        <v>57</v>
      </c>
      <c r="C410" s="6">
        <v>1630.54</v>
      </c>
      <c r="D410" s="6"/>
      <c r="E410" s="6">
        <v>161.44999999999999</v>
      </c>
      <c r="F410" s="6">
        <v>1937.36</v>
      </c>
      <c r="G410" s="6">
        <v>158.68</v>
      </c>
      <c r="H410" s="6">
        <v>1778.68</v>
      </c>
    </row>
    <row r="411" spans="1:8" x14ac:dyDescent="0.25">
      <c r="A411" t="s">
        <v>478</v>
      </c>
      <c r="B411" t="s">
        <v>14</v>
      </c>
      <c r="C411" s="6">
        <v>1630.54</v>
      </c>
      <c r="D411" s="6"/>
      <c r="E411" s="6">
        <v>161.44999999999999</v>
      </c>
      <c r="F411" s="6">
        <v>2041.86</v>
      </c>
      <c r="G411" s="6">
        <v>265.91000000000003</v>
      </c>
      <c r="H411" s="6">
        <v>1775.95</v>
      </c>
    </row>
    <row r="412" spans="1:8" x14ac:dyDescent="0.25">
      <c r="A412" t="s">
        <v>479</v>
      </c>
      <c r="B412" t="s">
        <v>480</v>
      </c>
      <c r="C412" s="6">
        <v>14576.89</v>
      </c>
      <c r="D412" s="6"/>
      <c r="E412" s="6">
        <v>1913.22</v>
      </c>
      <c r="F412" s="6">
        <v>21288.45</v>
      </c>
      <c r="G412" s="6">
        <v>4872.62</v>
      </c>
      <c r="H412" s="6">
        <v>15880.11</v>
      </c>
    </row>
    <row r="413" spans="1:8" x14ac:dyDescent="0.25">
      <c r="A413" t="s">
        <v>481</v>
      </c>
      <c r="B413" t="s">
        <v>25</v>
      </c>
      <c r="C413" s="6">
        <v>2799.74</v>
      </c>
      <c r="D413" s="6"/>
      <c r="E413" s="6">
        <v>385.64</v>
      </c>
      <c r="F413" s="6">
        <v>3211.57</v>
      </c>
      <c r="G413" s="6">
        <v>389.2</v>
      </c>
      <c r="H413" s="6">
        <v>2822.37</v>
      </c>
    </row>
    <row r="414" spans="1:8" x14ac:dyDescent="0.25">
      <c r="A414" t="s">
        <v>482</v>
      </c>
      <c r="B414" t="s">
        <v>14</v>
      </c>
      <c r="C414" s="6">
        <v>1630.54</v>
      </c>
      <c r="D414" s="6"/>
      <c r="E414" s="6">
        <v>242.17</v>
      </c>
      <c r="F414" s="6">
        <v>2041.86</v>
      </c>
      <c r="G414" s="6">
        <v>265.91000000000003</v>
      </c>
      <c r="H414" s="6">
        <v>1775.95</v>
      </c>
    </row>
    <row r="415" spans="1:8" x14ac:dyDescent="0.25">
      <c r="A415" t="s">
        <v>483</v>
      </c>
      <c r="B415" t="s">
        <v>40</v>
      </c>
      <c r="C415" s="6">
        <v>1630.54</v>
      </c>
      <c r="D415" s="6"/>
      <c r="E415" s="6">
        <v>161.44999999999999</v>
      </c>
      <c r="F415" s="6">
        <v>1937.36</v>
      </c>
      <c r="G415" s="6">
        <v>158.68</v>
      </c>
      <c r="H415" s="6">
        <v>1778.68</v>
      </c>
    </row>
    <row r="416" spans="1:8" x14ac:dyDescent="0.25">
      <c r="A416" t="s">
        <v>484</v>
      </c>
      <c r="B416" t="s">
        <v>16</v>
      </c>
      <c r="C416" s="6">
        <v>2919.78</v>
      </c>
      <c r="D416" s="6"/>
      <c r="E416" s="6">
        <v>340.64</v>
      </c>
      <c r="F416" s="6">
        <v>4087.69</v>
      </c>
      <c r="G416" s="6">
        <v>624.88</v>
      </c>
      <c r="H416" s="6">
        <v>3462.81</v>
      </c>
    </row>
    <row r="417" spans="1:8" x14ac:dyDescent="0.25">
      <c r="A417" t="s">
        <v>485</v>
      </c>
      <c r="B417" t="s">
        <v>27</v>
      </c>
      <c r="C417" s="6">
        <v>1630.54</v>
      </c>
      <c r="D417" s="6"/>
      <c r="E417" s="6">
        <v>161.44999999999999</v>
      </c>
      <c r="F417" s="6">
        <v>1855.83</v>
      </c>
      <c r="G417" s="6">
        <v>151.81</v>
      </c>
      <c r="H417" s="6">
        <v>1704.02</v>
      </c>
    </row>
    <row r="418" spans="1:8" x14ac:dyDescent="0.25">
      <c r="A418" t="s">
        <v>486</v>
      </c>
      <c r="B418" t="s">
        <v>48</v>
      </c>
      <c r="C418" s="6">
        <v>1147.3</v>
      </c>
      <c r="D418" s="6"/>
      <c r="E418" s="6">
        <v>119.16</v>
      </c>
      <c r="F418" s="6">
        <v>1444.02</v>
      </c>
      <c r="G418" s="6">
        <v>183.12</v>
      </c>
      <c r="H418" s="6">
        <v>1260.9000000000001</v>
      </c>
    </row>
    <row r="419" spans="1:8" x14ac:dyDescent="0.25">
      <c r="A419" t="s">
        <v>487</v>
      </c>
      <c r="B419" t="s">
        <v>40</v>
      </c>
      <c r="C419" s="6">
        <v>1630.54</v>
      </c>
      <c r="D419" s="6"/>
      <c r="E419" s="6">
        <v>142.66999999999999</v>
      </c>
      <c r="F419" s="6">
        <v>1712.07</v>
      </c>
      <c r="G419" s="6">
        <v>236.23</v>
      </c>
      <c r="H419" s="6">
        <v>1475.84</v>
      </c>
    </row>
    <row r="420" spans="1:8" x14ac:dyDescent="0.25">
      <c r="A420" t="s">
        <v>488</v>
      </c>
      <c r="B420" t="s">
        <v>14</v>
      </c>
      <c r="C420" s="6">
        <v>1630.54</v>
      </c>
      <c r="D420" s="6"/>
      <c r="E420" s="6">
        <v>161.44999999999999</v>
      </c>
      <c r="F420" s="6">
        <v>1855.83</v>
      </c>
      <c r="G420" s="6">
        <v>302.64999999999998</v>
      </c>
      <c r="H420" s="6">
        <v>1553.18</v>
      </c>
    </row>
    <row r="421" spans="1:8" x14ac:dyDescent="0.25">
      <c r="A421" t="s">
        <v>489</v>
      </c>
      <c r="B421" t="s">
        <v>117</v>
      </c>
      <c r="C421" s="6">
        <v>2120</v>
      </c>
      <c r="D421" s="6"/>
      <c r="E421" s="6">
        <v>246.33</v>
      </c>
      <c r="F421" s="6">
        <v>3163.56</v>
      </c>
      <c r="G421" s="6">
        <v>376.28</v>
      </c>
      <c r="H421" s="6">
        <v>2787.28</v>
      </c>
    </row>
    <row r="422" spans="1:8" x14ac:dyDescent="0.25">
      <c r="A422" t="s">
        <v>490</v>
      </c>
      <c r="B422" t="s">
        <v>14</v>
      </c>
      <c r="C422" s="6">
        <v>1630.54</v>
      </c>
      <c r="D422" s="6"/>
      <c r="E422" s="6">
        <v>161.44999999999999</v>
      </c>
      <c r="F422" s="6">
        <v>2041.86</v>
      </c>
      <c r="G422" s="6">
        <v>168.08</v>
      </c>
      <c r="H422" s="6">
        <v>1873.78</v>
      </c>
    </row>
    <row r="423" spans="1:8" x14ac:dyDescent="0.25">
      <c r="A423" t="s">
        <v>491</v>
      </c>
      <c r="B423" t="s">
        <v>102</v>
      </c>
      <c r="C423" s="6">
        <v>1126.44</v>
      </c>
      <c r="D423" s="6"/>
      <c r="E423" s="6">
        <v>117.34</v>
      </c>
      <c r="F423" s="6">
        <v>1408.05</v>
      </c>
      <c r="G423" s="6">
        <v>178.63</v>
      </c>
      <c r="H423" s="6">
        <v>1229.42</v>
      </c>
    </row>
    <row r="424" spans="1:8" x14ac:dyDescent="0.25">
      <c r="A424" t="s">
        <v>492</v>
      </c>
      <c r="B424" t="s">
        <v>14</v>
      </c>
      <c r="C424" s="6">
        <v>1993.2</v>
      </c>
      <c r="D424" s="6"/>
      <c r="E424" s="6">
        <v>193.18</v>
      </c>
      <c r="F424" s="6">
        <v>2422.65</v>
      </c>
      <c r="G424" s="6">
        <v>235.31</v>
      </c>
      <c r="H424" s="6">
        <v>2187.34</v>
      </c>
    </row>
    <row r="425" spans="1:8" x14ac:dyDescent="0.25">
      <c r="A425" t="s">
        <v>493</v>
      </c>
      <c r="B425" t="s">
        <v>14</v>
      </c>
      <c r="C425" s="6">
        <v>1993.2</v>
      </c>
      <c r="D425" s="6"/>
      <c r="E425" s="6">
        <v>193.18</v>
      </c>
      <c r="F425" s="6">
        <v>2422.65</v>
      </c>
      <c r="G425" s="6">
        <v>235.31</v>
      </c>
      <c r="H425" s="6">
        <v>2187.34</v>
      </c>
    </row>
    <row r="426" spans="1:8" x14ac:dyDescent="0.25">
      <c r="A426" t="s">
        <v>494</v>
      </c>
      <c r="B426" t="s">
        <v>21</v>
      </c>
      <c r="C426" s="6">
        <v>3324.83</v>
      </c>
      <c r="D426" s="6"/>
      <c r="E426" s="6">
        <v>295.52</v>
      </c>
      <c r="F426" s="6">
        <v>4412.1400000000003</v>
      </c>
      <c r="G426" s="6">
        <v>725.98</v>
      </c>
      <c r="H426" s="6">
        <v>3686.16</v>
      </c>
    </row>
    <row r="427" spans="1:8" x14ac:dyDescent="0.25">
      <c r="A427" t="s">
        <v>495</v>
      </c>
      <c r="B427" t="s">
        <v>14</v>
      </c>
      <c r="C427" s="6">
        <v>1993.2</v>
      </c>
      <c r="D427" s="6"/>
      <c r="E427" s="6">
        <v>193.18</v>
      </c>
      <c r="F427" s="6">
        <v>2812.56</v>
      </c>
      <c r="G427" s="6">
        <v>427.42</v>
      </c>
      <c r="H427" s="6">
        <v>2385.14</v>
      </c>
    </row>
    <row r="428" spans="1:8" x14ac:dyDescent="0.25">
      <c r="A428" t="s">
        <v>496</v>
      </c>
      <c r="B428" t="s">
        <v>21</v>
      </c>
      <c r="C428" s="6">
        <v>3324.83</v>
      </c>
      <c r="D428" s="6"/>
      <c r="E428" s="6">
        <v>295.52</v>
      </c>
      <c r="F428" s="6">
        <v>3792.01</v>
      </c>
      <c r="G428" s="6">
        <v>545.34</v>
      </c>
      <c r="H428" s="6">
        <v>3246.67</v>
      </c>
    </row>
    <row r="429" spans="1:8" x14ac:dyDescent="0.25">
      <c r="A429" t="s">
        <v>497</v>
      </c>
      <c r="B429" t="s">
        <v>14</v>
      </c>
      <c r="C429" s="6">
        <v>1993.2</v>
      </c>
      <c r="D429" s="6"/>
      <c r="E429" s="6">
        <v>193.18</v>
      </c>
      <c r="F429" s="6">
        <v>2811.64</v>
      </c>
      <c r="G429" s="6">
        <v>307.66000000000003</v>
      </c>
      <c r="H429" s="6">
        <v>2503.98</v>
      </c>
    </row>
    <row r="430" spans="1:8" x14ac:dyDescent="0.25">
      <c r="A430" t="s">
        <v>498</v>
      </c>
      <c r="B430" t="s">
        <v>14</v>
      </c>
      <c r="C430" s="6">
        <v>1993.2</v>
      </c>
      <c r="D430" s="6"/>
      <c r="E430" s="6">
        <v>193.18</v>
      </c>
      <c r="F430" s="6">
        <v>2836.81</v>
      </c>
      <c r="G430" s="6">
        <v>431.93</v>
      </c>
      <c r="H430" s="6">
        <v>2404.88</v>
      </c>
    </row>
    <row r="431" spans="1:8" x14ac:dyDescent="0.25">
      <c r="A431" t="s">
        <v>499</v>
      </c>
      <c r="B431" t="s">
        <v>14</v>
      </c>
      <c r="C431" s="6">
        <v>1993.2</v>
      </c>
      <c r="D431" s="6"/>
      <c r="E431" s="6">
        <v>193.18</v>
      </c>
      <c r="F431" s="6">
        <v>2422.65</v>
      </c>
      <c r="G431" s="6">
        <v>235.31</v>
      </c>
      <c r="H431" s="6">
        <v>2187.34</v>
      </c>
    </row>
    <row r="432" spans="1:8" x14ac:dyDescent="0.25">
      <c r="A432" t="s">
        <v>500</v>
      </c>
      <c r="B432" t="s">
        <v>14</v>
      </c>
      <c r="C432" s="6">
        <v>1993.2</v>
      </c>
      <c r="D432" s="6"/>
      <c r="E432" s="6">
        <v>193.18</v>
      </c>
      <c r="F432" s="6">
        <v>2834.4</v>
      </c>
      <c r="G432" s="6">
        <v>311.89</v>
      </c>
      <c r="H432" s="6">
        <v>2522.5100000000002</v>
      </c>
    </row>
    <row r="433" spans="1:8" x14ac:dyDescent="0.25">
      <c r="A433" t="s">
        <v>501</v>
      </c>
      <c r="B433" t="s">
        <v>40</v>
      </c>
      <c r="C433" s="6">
        <v>1630.54</v>
      </c>
      <c r="D433" s="6"/>
      <c r="E433" s="6">
        <v>161.44999999999999</v>
      </c>
      <c r="F433" s="6">
        <v>1937.36</v>
      </c>
      <c r="G433" s="6">
        <v>256.51</v>
      </c>
      <c r="H433" s="6">
        <v>1680.85</v>
      </c>
    </row>
    <row r="434" spans="1:8" x14ac:dyDescent="0.25">
      <c r="A434" t="s">
        <v>502</v>
      </c>
      <c r="B434" t="s">
        <v>14</v>
      </c>
      <c r="C434" s="6">
        <v>1993.2</v>
      </c>
      <c r="D434" s="6"/>
      <c r="E434" s="6">
        <v>193.18</v>
      </c>
      <c r="F434" s="6">
        <v>2422.65</v>
      </c>
      <c r="G434" s="6">
        <v>235.31</v>
      </c>
      <c r="H434" s="6">
        <v>2187.34</v>
      </c>
    </row>
    <row r="435" spans="1:8" x14ac:dyDescent="0.25">
      <c r="A435" t="s">
        <v>503</v>
      </c>
      <c r="B435" t="s">
        <v>21</v>
      </c>
      <c r="C435" s="6">
        <v>3324.83</v>
      </c>
      <c r="D435" s="6"/>
      <c r="E435" s="6">
        <v>295.52</v>
      </c>
      <c r="F435" s="6">
        <v>3878.71</v>
      </c>
      <c r="G435" s="6">
        <v>568.66</v>
      </c>
      <c r="H435" s="6">
        <v>3310.05</v>
      </c>
    </row>
    <row r="436" spans="1:8" x14ac:dyDescent="0.25">
      <c r="A436" t="s">
        <v>504</v>
      </c>
      <c r="B436" t="s">
        <v>40</v>
      </c>
      <c r="C436" s="6">
        <v>1630.54</v>
      </c>
      <c r="D436" s="6"/>
      <c r="E436" s="6">
        <v>161.44999999999999</v>
      </c>
      <c r="F436" s="6">
        <v>1937.36</v>
      </c>
      <c r="G436" s="6">
        <v>256.51</v>
      </c>
      <c r="H436" s="6">
        <v>1680.85</v>
      </c>
    </row>
    <row r="437" spans="1:8" x14ac:dyDescent="0.25">
      <c r="A437" t="s">
        <v>505</v>
      </c>
      <c r="B437" t="s">
        <v>506</v>
      </c>
      <c r="C437" s="6">
        <v>2120</v>
      </c>
      <c r="D437" s="6"/>
      <c r="E437" s="6">
        <v>331.67</v>
      </c>
      <c r="F437" s="6">
        <v>8477.69</v>
      </c>
      <c r="G437" s="6">
        <v>1978.98</v>
      </c>
      <c r="H437" s="6">
        <v>6498.71</v>
      </c>
    </row>
    <row r="438" spans="1:8" x14ac:dyDescent="0.25">
      <c r="A438" t="s">
        <v>507</v>
      </c>
      <c r="B438" t="s">
        <v>14</v>
      </c>
      <c r="C438" s="6">
        <v>1993.2</v>
      </c>
      <c r="D438" s="6"/>
      <c r="E438" s="6">
        <v>193.18</v>
      </c>
      <c r="F438" s="6">
        <v>2422.65</v>
      </c>
      <c r="G438" s="6">
        <v>354.9</v>
      </c>
      <c r="H438" s="6">
        <v>2067.75</v>
      </c>
    </row>
    <row r="439" spans="1:8" x14ac:dyDescent="0.25">
      <c r="A439" t="s">
        <v>508</v>
      </c>
      <c r="B439" t="s">
        <v>40</v>
      </c>
      <c r="C439" s="6">
        <v>1630.54</v>
      </c>
      <c r="D439" s="6"/>
      <c r="E439" s="6">
        <v>161.44999999999999</v>
      </c>
      <c r="F439" s="6">
        <v>2246.86</v>
      </c>
      <c r="G439" s="6">
        <v>300.45</v>
      </c>
      <c r="H439" s="6">
        <v>1946.41</v>
      </c>
    </row>
    <row r="440" spans="1:8" x14ac:dyDescent="0.25">
      <c r="A440" t="s">
        <v>509</v>
      </c>
      <c r="B440" t="s">
        <v>14</v>
      </c>
      <c r="C440" s="6">
        <v>1993.2</v>
      </c>
      <c r="D440" s="6"/>
      <c r="E440" s="6">
        <v>193.18</v>
      </c>
      <c r="F440" s="6">
        <v>2807.53</v>
      </c>
      <c r="G440" s="6">
        <v>306.89999999999998</v>
      </c>
      <c r="H440" s="6">
        <v>2500.63</v>
      </c>
    </row>
    <row r="441" spans="1:8" x14ac:dyDescent="0.25">
      <c r="A441" t="s">
        <v>510</v>
      </c>
      <c r="B441" t="s">
        <v>40</v>
      </c>
      <c r="C441" s="6">
        <v>1630.54</v>
      </c>
      <c r="D441" s="6"/>
      <c r="E441" s="6">
        <v>161.44999999999999</v>
      </c>
      <c r="F441" s="6">
        <v>1937.36</v>
      </c>
      <c r="G441" s="6">
        <v>256.51</v>
      </c>
      <c r="H441" s="6">
        <v>1680.85</v>
      </c>
    </row>
    <row r="442" spans="1:8" x14ac:dyDescent="0.25">
      <c r="A442" t="s">
        <v>511</v>
      </c>
      <c r="B442" t="s">
        <v>40</v>
      </c>
      <c r="C442" s="6">
        <v>1630.54</v>
      </c>
      <c r="D442" s="6"/>
      <c r="E442" s="6">
        <v>161.44999999999999</v>
      </c>
      <c r="F442" s="6">
        <v>1937.36</v>
      </c>
      <c r="G442" s="6">
        <v>158.68</v>
      </c>
      <c r="H442" s="6">
        <v>1778.68</v>
      </c>
    </row>
    <row r="443" spans="1:8" x14ac:dyDescent="0.25">
      <c r="A443" t="s">
        <v>512</v>
      </c>
      <c r="B443" t="s">
        <v>513</v>
      </c>
      <c r="C443" s="6">
        <v>3639.66</v>
      </c>
      <c r="D443" s="6"/>
      <c r="E443" s="6">
        <v>412.16</v>
      </c>
      <c r="F443" s="6">
        <v>5021.24</v>
      </c>
      <c r="G443" s="6">
        <v>929.12</v>
      </c>
      <c r="H443" s="6">
        <v>4092.12</v>
      </c>
    </row>
    <row r="444" spans="1:8" x14ac:dyDescent="0.25">
      <c r="A444" t="s">
        <v>514</v>
      </c>
      <c r="B444" t="s">
        <v>21</v>
      </c>
      <c r="C444" s="6">
        <v>3324.83</v>
      </c>
      <c r="D444" s="6"/>
      <c r="E444" s="6">
        <v>295.52</v>
      </c>
      <c r="F444" s="6">
        <v>3878.71</v>
      </c>
      <c r="G444" s="6">
        <v>568.66</v>
      </c>
      <c r="H444" s="6">
        <v>3310.05</v>
      </c>
    </row>
    <row r="445" spans="1:8" x14ac:dyDescent="0.25">
      <c r="A445" t="s">
        <v>515</v>
      </c>
      <c r="B445" t="s">
        <v>14</v>
      </c>
      <c r="C445" s="6">
        <v>1993.2</v>
      </c>
      <c r="D445" s="6"/>
      <c r="E445" s="6">
        <v>193.18</v>
      </c>
      <c r="F445" s="6">
        <v>2422.65</v>
      </c>
      <c r="G445" s="6">
        <v>235.31</v>
      </c>
      <c r="H445" s="6">
        <v>2187.34</v>
      </c>
    </row>
    <row r="446" spans="1:8" x14ac:dyDescent="0.25">
      <c r="A446" t="s">
        <v>516</v>
      </c>
      <c r="B446" t="s">
        <v>14</v>
      </c>
      <c r="C446" s="6">
        <v>1993.2</v>
      </c>
      <c r="D446" s="6"/>
      <c r="E446" s="6">
        <v>193.18</v>
      </c>
      <c r="F446" s="6">
        <v>2833.75</v>
      </c>
      <c r="G446" s="6">
        <v>311.77</v>
      </c>
      <c r="H446" s="6">
        <v>2521.98</v>
      </c>
    </row>
    <row r="447" spans="1:8" x14ac:dyDescent="0.25">
      <c r="A447" t="s">
        <v>517</v>
      </c>
      <c r="B447" t="s">
        <v>48</v>
      </c>
      <c r="C447" s="6">
        <v>1147.3</v>
      </c>
      <c r="D447" s="6"/>
      <c r="E447" s="6">
        <v>59.58</v>
      </c>
      <c r="F447" s="6">
        <v>1380.01</v>
      </c>
      <c r="G447" s="6">
        <v>104.43</v>
      </c>
      <c r="H447" s="6">
        <v>1275.58</v>
      </c>
    </row>
    <row r="448" spans="1:8" x14ac:dyDescent="0.25">
      <c r="A448" t="s">
        <v>518</v>
      </c>
      <c r="B448" t="s">
        <v>14</v>
      </c>
      <c r="C448" s="6">
        <v>1630.54</v>
      </c>
      <c r="D448" s="6"/>
      <c r="E448" s="6">
        <v>80.72</v>
      </c>
      <c r="F448" s="6">
        <v>1808.2</v>
      </c>
      <c r="G448" s="6">
        <v>147.05000000000001</v>
      </c>
      <c r="H448" s="6">
        <v>1661.15</v>
      </c>
    </row>
    <row r="449" spans="1:8" x14ac:dyDescent="0.25">
      <c r="A449" t="s">
        <v>519</v>
      </c>
      <c r="B449" t="s">
        <v>346</v>
      </c>
      <c r="C449" s="6">
        <v>1903.7</v>
      </c>
      <c r="D449" s="6"/>
      <c r="E449" s="6">
        <v>83.29</v>
      </c>
      <c r="F449" s="6">
        <v>2398.67</v>
      </c>
      <c r="G449" s="6">
        <v>230.85</v>
      </c>
      <c r="H449" s="6">
        <v>2167.8200000000002</v>
      </c>
    </row>
    <row r="450" spans="1:8" x14ac:dyDescent="0.25">
      <c r="A450" t="s">
        <v>520</v>
      </c>
      <c r="B450" t="s">
        <v>331</v>
      </c>
      <c r="C450" s="6">
        <v>3915.27</v>
      </c>
      <c r="D450" s="6"/>
      <c r="E450" s="6">
        <v>180.68</v>
      </c>
      <c r="F450" s="6">
        <v>3179.97</v>
      </c>
      <c r="G450" s="6">
        <v>380.69</v>
      </c>
      <c r="H450" s="6">
        <v>2799.28</v>
      </c>
    </row>
    <row r="451" spans="1:8" x14ac:dyDescent="0.25">
      <c r="A451" t="s">
        <v>521</v>
      </c>
      <c r="B451" t="s">
        <v>27</v>
      </c>
      <c r="C451" s="6">
        <v>1630.54</v>
      </c>
      <c r="D451" s="6"/>
      <c r="E451" s="6">
        <v>80.72</v>
      </c>
      <c r="F451" s="6">
        <v>1420.73</v>
      </c>
      <c r="G451" s="6">
        <v>112.18</v>
      </c>
      <c r="H451" s="6">
        <v>1308.55</v>
      </c>
    </row>
    <row r="452" spans="1:8" x14ac:dyDescent="0.25">
      <c r="A452" t="s">
        <v>522</v>
      </c>
      <c r="B452" t="s">
        <v>216</v>
      </c>
      <c r="C452" s="6">
        <v>3915.54</v>
      </c>
      <c r="D452" s="6"/>
      <c r="E452" s="6">
        <v>180.69</v>
      </c>
      <c r="F452" s="6">
        <v>2168.31</v>
      </c>
      <c r="G452" s="6">
        <v>181.82</v>
      </c>
      <c r="H452" s="6">
        <v>1986.49</v>
      </c>
    </row>
    <row r="453" spans="1:8" x14ac:dyDescent="0.25">
      <c r="A453" t="s">
        <v>523</v>
      </c>
      <c r="B453" t="s">
        <v>21</v>
      </c>
      <c r="C453" s="6">
        <v>2719.97</v>
      </c>
      <c r="D453" s="6"/>
      <c r="E453" s="6">
        <v>0</v>
      </c>
      <c r="F453" s="6">
        <v>642.66999999999996</v>
      </c>
      <c r="G453" s="6">
        <v>48.2</v>
      </c>
      <c r="H453" s="6">
        <v>594.47</v>
      </c>
    </row>
    <row r="454" spans="1:8" x14ac:dyDescent="0.25">
      <c r="A454" t="s">
        <v>524</v>
      </c>
      <c r="B454" t="s">
        <v>59</v>
      </c>
      <c r="C454" s="6">
        <v>1482.3</v>
      </c>
      <c r="D454" s="6"/>
      <c r="E454" s="6">
        <v>0</v>
      </c>
      <c r="F454" s="6">
        <v>356.34</v>
      </c>
      <c r="G454" s="6">
        <v>26.72</v>
      </c>
      <c r="H454" s="6">
        <v>329.62</v>
      </c>
    </row>
    <row r="455" spans="1:8" x14ac:dyDescent="0.25">
      <c r="A455" t="s">
        <v>525</v>
      </c>
      <c r="B455" t="s">
        <v>72</v>
      </c>
      <c r="C455" s="6">
        <v>2668.81</v>
      </c>
      <c r="D455" s="6"/>
      <c r="E455" s="6">
        <v>0</v>
      </c>
      <c r="F455" s="6">
        <v>644.04999999999995</v>
      </c>
      <c r="G455" s="6">
        <v>48.3</v>
      </c>
      <c r="H455" s="6">
        <v>595.75</v>
      </c>
    </row>
    <row r="456" spans="1:8" hidden="1" x14ac:dyDescent="0.25">
      <c r="A456" t="s">
        <v>526</v>
      </c>
      <c r="C456" s="6">
        <v>948843.48999999894</v>
      </c>
      <c r="D456" s="6">
        <v>159766.53999999995</v>
      </c>
      <c r="E456" s="6">
        <v>514447.12999999995</v>
      </c>
      <c r="F456" s="6">
        <v>1374938.2000000018</v>
      </c>
      <c r="G456" s="6">
        <v>467341.7899999994</v>
      </c>
      <c r="H456" s="6">
        <v>907596.4099999998</v>
      </c>
    </row>
    <row r="458" spans="1:8" x14ac:dyDescent="0.25">
      <c r="E458" s="3" t="s">
        <v>527</v>
      </c>
    </row>
    <row r="459" spans="1:8" x14ac:dyDescent="0.25">
      <c r="E459" s="8">
        <v>44588</v>
      </c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0" fitToHeight="0" orientation="landscape" r:id="rId2"/>
  <rowBreaks count="1" manualBreakCount="1">
    <brk id="308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Alice Carneiro Mota Soares</cp:lastModifiedBy>
  <cp:lastPrinted>2022-01-27T14:40:33Z</cp:lastPrinted>
  <dcterms:created xsi:type="dcterms:W3CDTF">2022-01-21T13:46:09Z</dcterms:created>
  <dcterms:modified xsi:type="dcterms:W3CDTF">2022-01-27T14:41:12Z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