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155" tabRatio="552"/>
  </bookViews>
  <sheets>
    <sheet name="Relatório" sheetId="2" r:id="rId1"/>
  </sheets>
  <definedNames>
    <definedName name="_xlnm.Print_Area" localSheetId="0">Relatório!$A$1:$H$516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<sst xmlns="http://schemas.openxmlformats.org/spreadsheetml/2006/main" count="1009" uniqueCount="576">
  <si>
    <t>NOME</t>
  </si>
  <si>
    <t>FUNCAO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</si>
  <si>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</si>
  <si>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</si>
  <si>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</si>
  <si>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</si>
  <si>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</si>
  <si>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</si>
  <si>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</si>
  <si>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</si>
  <si>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</si>
  <si>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</si>
  <si>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</si>
  <si>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</si>
  <si>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</si>
  <si>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</si>
  <si>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FISIOTERAPEUTA</t>
  </si>
  <si>
    <t>RAIMUNDA DA SILVA DINIZ DE ARAUJO</t>
  </si>
  <si>
    <t>VILMA GERALDA DE OLIVEIRA MARTINS</t>
  </si>
  <si>
    <t>MARIA DALVA PUTENCIO RODRIGUES OLIVEIRA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</si>
  <si>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</si>
  <si>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</si>
  <si>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</si>
  <si>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</si>
  <si>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</si>
  <si>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</si>
  <si>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ANDREIA FERNANDA DE CARVALHO SANTOS</t>
  </si>
  <si>
    <t>COORDENADOR (A) DE ENFERMAGEM</t>
  </si>
  <si>
    <t>MARIA CLARETE ARRUDA MAIA LIMA</t>
  </si>
  <si>
    <t>IRISLENE PEREIRA DE LIMA</t>
  </si>
  <si>
    <t>JOYCE KELLY ELIAS CAMPOS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</si>
  <si>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</si>
  <si>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</si>
  <si>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</si>
  <si>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</si>
  <si>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</si>
  <si>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</si>
  <si>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</si>
  <si>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</si>
  <si>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</si>
  <si>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</si>
  <si>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</si>
  <si>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</si>
  <si>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</si>
  <si>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</si>
  <si>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</si>
  <si>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</si>
  <si>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</si>
  <si>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</si>
  <si>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</si>
  <si>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MARLI GOMES DA SILVA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</si>
  <si>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</si>
  <si>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</si>
  <si>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</si>
  <si>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</si>
  <si>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</si>
  <si>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</si>
  <si>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</si>
  <si>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</si>
  <si>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JULIANA RAMOS FERREIRA</t>
  </si>
  <si>
    <t>REGINA RODRIGUES DOS SANTOS</t>
  </si>
  <si>
    <t>LUCINEIDE ALVES DA SILVA</t>
  </si>
  <si>
    <t>CARLA PATRICIA DA SILVA CRUSZINIS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</si>
  <si>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</si>
  <si>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</si>
  <si>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</si>
  <si>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</si>
  <si>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</si>
  <si>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</si>
  <si>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</si>
  <si>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</si>
  <si>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</si>
  <si>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</si>
  <si>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</si>
  <si>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</si>
  <si>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</si>
  <si>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</si>
  <si>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</si>
  <si>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LILIAN TEIXEIRA DE SOUZA</t>
  </si>
  <si>
    <t>TALITA BARBOSA REIS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</si>
  <si>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</si>
  <si>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</si>
  <si>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</si>
  <si>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</si>
  <si>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</si>
  <si>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</si>
  <si>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</si>
  <si>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</si>
  <si>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</si>
  <si>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</si>
  <si>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</si>
  <si>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</si>
  <si>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</si>
  <si>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</si>
  <si>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</si>
  <si>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LEANDRO HENRIQUE ONORIO</t>
  </si>
  <si>
    <t>CONSTANTINO PINTO CIRQUEIRA</t>
  </si>
  <si>
    <t>MARIA CONCEICAO GOMES</t>
  </si>
  <si>
    <t>ELICIANE MONTEIRO DO NASCIMENTO</t>
  </si>
  <si>
    <t>MERYAM CARVALHO MONMA</t>
  </si>
  <si>
    <t>ELESSANDRA DA FONSECA</t>
  </si>
  <si>
    <t>JEFFERSON DUARTE RODRIGUES</t>
  </si>
  <si>
    <t>GISLAINE CARLA DOS SANTOS BARBOSA</t>
  </si>
  <si>
    <t>LUCIENI ALVARENGA DE LISBOA SANTOS</t>
  </si>
  <si>
    <t>JOYCIENE BARBOSA DA SILVA</t>
  </si>
  <si>
    <t>SERGIO LUIS GUIDA DOS SANTOS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</si>
  <si>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</si>
  <si>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</si>
  <si>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</si>
  <si>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</si>
  <si>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</si>
  <si>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</si>
  <si>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</si>
  <si>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</si>
  <si>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</si>
  <si>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</si>
  <si>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</si>
  <si>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</si>
  <si>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</si>
  <si>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</si>
  <si>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</si>
  <si>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</si>
  <si>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ASSISTENTE DE QUALIDADE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</si>
  <si>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</si>
  <si>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</si>
  <si>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</si>
  <si>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</si>
  <si>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</si>
  <si>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</si>
  <si>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</si>
  <si>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</si>
  <si>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</si>
  <si>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</si>
  <si>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</si>
  <si>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</si>
  <si>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</si>
  <si>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</si>
  <si>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</si>
  <si>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</si>
  <si>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</si>
  <si>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</si>
  <si>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</si>
  <si>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</si>
  <si>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</si>
  <si>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</si>
  <si>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</si>
  <si>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</si>
  <si>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</si>
  <si>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</si>
  <si>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</si>
  <si>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</si>
  <si>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</si>
  <si>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</si>
  <si>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</si>
  <si>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</si>
  <si>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</si>
  <si>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</si>
  <si>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JANAIARA MELO DE OLIVEIRA</t>
  </si>
  <si>
    <t>FABIULA ALVES DA SILVA</t>
  </si>
  <si>
    <t>EDSON RAFAEL LIMA DA SILVA</t>
  </si>
  <si>
    <t>GILDERSON DA SILVA NASCIMENTO</t>
  </si>
  <si>
    <t>MARTINNELLY DA SILVA SOUZA</t>
  </si>
  <si>
    <t>EDILENE FERREIRA DA SILVA</t>
  </si>
  <si>
    <t>PRISCILLA CASTRO E SILVA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</si>
  <si>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</si>
  <si>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</si>
  <si>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</si>
  <si>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</si>
  <si>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</si>
  <si>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CLAUDIA MARIA DA SILVA</t>
  </si>
  <si>
    <t>INGRIDY MEIRRHYT DE MATOS SOUSA</t>
  </si>
  <si>
    <t>MARIA FRANCINEIDE CALISTO DE SOUSA</t>
  </si>
  <si>
    <t>COORDENADOR (A) DE HIGIENIZACAO E UPR</t>
  </si>
  <si>
    <t>VANIA RODRIGUES DE SOUZA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</si>
  <si>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</si>
  <si>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</si>
  <si>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</si>
  <si>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</si>
  <si>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</si>
  <si>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</si>
  <si>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</si>
  <si>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</si>
  <si>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</si>
  <si>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</si>
  <si>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</si>
  <si>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</si>
  <si>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</si>
  <si>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</si>
  <si>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</si>
  <si>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</si>
  <si>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</si>
  <si>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</si>
  <si>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</si>
  <si>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</si>
  <si>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</si>
  <si>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</si>
  <si>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MOTORISTA DE AMBULANCIA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</si>
  <si>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</si>
  <si>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</si>
  <si>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</si>
  <si>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</si>
  <si>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</si>
  <si>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</si>
  <si>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</si>
  <si>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</si>
  <si>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</si>
  <si>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</si>
  <si>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</si>
  <si>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DAYANE FERNANDES ARAUJO</t>
  </si>
  <si>
    <t>EDEMILSON CARDOZO DE OLIVEIRA</t>
  </si>
  <si>
    <t>JOEL DE PAULA TOME</t>
  </si>
  <si>
    <t>WOLNEY MARTINS DA COSTA</t>
  </si>
  <si>
    <t>ENCARREGADO (A) DE MANUTENCAO</t>
  </si>
  <si>
    <t>PINTOR (A)</t>
  </si>
  <si>
    <t>PEDREIRO</t>
  </si>
  <si>
    <t>AUXILIAR DE MANUTENCAO</t>
  </si>
  <si>
    <t>REGINO PEREIRA DA CONCEICAO</t>
  </si>
  <si>
    <t>MARIA IRANY MENDES DURAES BARROS</t>
  </si>
  <si>
    <t>MARILUZIA ROSA ALVES</t>
  </si>
  <si>
    <t>HILDA APARECIDA PALHANO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</si>
  <si>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</si>
  <si>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</si>
  <si>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</si>
  <si>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</si>
  <si>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</si>
  <si>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</si>
  <si>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</si>
  <si>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</si>
  <si>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NEIDE MARIA DE SOUZA PEREIRA</t>
  </si>
  <si>
    <t>AURILENE RODRIGUES DO NASCIMENTO SANTOS</t>
  </si>
  <si>
    <t>MILENA DE MACEDO SILVA</t>
  </si>
  <si>
    <t>POLLYANA DE ALMEIDA SOUSA</t>
  </si>
  <si>
    <t>LEIDY SAYURI RAMOS SHIDA</t>
  </si>
  <si>
    <t>IRACI DA SILVA OLIVEIRA GUIMARAES</t>
  </si>
  <si>
    <t>ORISLENE LACERDA ALVES</t>
  </si>
  <si>
    <t>CESAR MALHEIROS COSTA</t>
  </si>
  <si>
    <t>WILMAR ROSA ABADIA JUNHOR</t>
  </si>
  <si>
    <t>ANALISTA DE SISTEMA</t>
  </si>
  <si>
    <t>MARCELA MARINHO DE RESENDE AMORIM</t>
  </si>
  <si>
    <t>THAIANI SOUSA COSTA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</si>
  <si>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</si>
  <si>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</si>
  <si>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</si>
  <si>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</si>
  <si>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</si>
  <si>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EDMAR FRANCISCO DA SILVA</t>
  </si>
  <si>
    <t>SIMONE MOTA DE OLIVEIRA DAMASCENO</t>
  </si>
  <si>
    <t>PATRICIA CELESTINO</t>
  </si>
  <si>
    <t>RONEI DOS SANTOS RODRIGUES</t>
  </si>
  <si>
    <t>COMPETÊNCIA</t>
  </si>
  <si>
    <t>COORDENADOR (A) DE TI</t>
  </si>
  <si>
    <t>VANESSA SOARES NEVES</t>
  </si>
  <si>
    <t>Total Geral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</si>
  <si>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</si>
  <si>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</si>
  <si>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</si>
  <si>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</si>
  <si>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</si>
  <si>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</si>
  <si>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</si>
  <si>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</si>
  <si>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</si>
  <si>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</si>
  <si>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</si>
  <si>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</si>
  <si>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</si>
  <si>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</si>
  <si>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</si>
  <si>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</si>
  <si>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</si>
  <si>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</si>
  <si>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</si>
  <si>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</si>
  <si>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</si>
  <si>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</si>
  <si>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</si>
  <si>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</si>
  <si>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</si>
  <si>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</si>
  <si>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</si>
  <si>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COORDENADOR (A) ADMINISTRATIVO</t>
  </si>
  <si>
    <t>AUXILIAR DE LAVANDERIA</t>
  </si>
  <si>
    <t>ROSANA DE OLIVEIRA LIMA MOURA</t>
  </si>
  <si>
    <t>JOYCE VALECIA DE SOUZA SANTOS ITACARAMBY</t>
  </si>
  <si>
    <t>ELIA ALVES FIGUEIROL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</si>
  <si>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</si>
  <si>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</si>
  <si>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</si>
  <si>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</si>
  <si>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</si>
  <si>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</si>
  <si>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MILDA FEITOSA DA SILVA</t>
  </si>
  <si>
    <t>PATRICIA DA CUNHA SILVA</t>
  </si>
  <si>
    <t>HELIO ARRUDA</t>
  </si>
  <si>
    <t>DALVA LAGARES DE MELO</t>
  </si>
  <si>
    <t>DIRCE ALVES DE CARVALHO</t>
  </si>
  <si>
    <t>GABRIELA ESTEFANEA ARRAIS DE SOUSA</t>
  </si>
  <si>
    <t>NAYDELL BARBOSA DE ALMEIDA</t>
  </si>
  <si>
    <t>ANA ABADIA FERREIRA DA MOTA MELO</t>
  </si>
  <si>
    <t>MICHELLY DIVINA GONCALVES DE JESUS SILVA</t>
  </si>
  <si>
    <t>SAMUEL DA SILVA SOUZA ROCHA</t>
  </si>
  <si>
    <t>JOAO LUIZ DE OLIVEIRA E SILVA</t>
  </si>
  <si>
    <t>CINTIA BORGES LOPES</t>
  </si>
  <si>
    <t>DEBORAH CRISTINA TOLEDO DE JESUS</t>
  </si>
  <si>
    <t>FRANCILEI ASSIS GOMES DE JESUS</t>
  </si>
  <si>
    <t>MAKILENE TEIXEIRA DO NASCIMENTO FRANCA</t>
  </si>
  <si>
    <t>KAIRO HENRIQUE SOUSA ARAUJO</t>
  </si>
  <si>
    <t>CAMILA CAIURI NUNES FRANCO</t>
  </si>
  <si>
    <t>NATHALIA DE CASTRO ARANTES</t>
  </si>
  <si>
    <t>THAMARA TAVARES DE MESQUITA DIAS</t>
  </si>
  <si>
    <t>ROGERIO DE SOUZA SANTOS</t>
  </si>
  <si>
    <t>LUDIMILA ESCOBAR DA SILVA</t>
  </si>
  <si>
    <t>MARLEIDE DIAS DA CRUZ</t>
  </si>
  <si>
    <t>TASSIA BARROS DOS SANTOS COSTA</t>
  </si>
  <si>
    <t>LEONARDO KAWANISHI VIEIRA</t>
  </si>
  <si>
    <t>WILSON FRANCISCO DE ARAUJO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</si>
  <si>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</si>
  <si>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</si>
  <si>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</si>
  <si>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</si>
  <si>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</si>
  <si>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THALYSSA MORAES FERREIRA</t>
  </si>
  <si>
    <t>ELISMAR ALMEIDA DOS SANTOS</t>
  </si>
  <si>
    <t>APOLENICE FREITAS MELICIO</t>
  </si>
  <si>
    <t>ALICE DA PENHA GOMES</t>
  </si>
  <si>
    <t>LUIZA BERNADETH BARBOSA DE ARAUJO LIMA</t>
  </si>
  <si>
    <t>ANNA GABRIELA PEREIRA DOS SANTOS</t>
  </si>
  <si>
    <t>RAYLA NOVAIS DA SILVA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</si>
  <si>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</si>
  <si>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</si>
  <si>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</si>
  <si>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</si>
  <si>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</si>
  <si>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</si>
  <si>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</si>
  <si>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</si>
  <si>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</si>
  <si>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</si>
  <si>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ELISA ANDRIELLY DE SOUZA</t>
  </si>
  <si>
    <t>JOANA VANESSA SOUSA DA SILVA FROTA</t>
  </si>
  <si>
    <t>HELLEN CRISTIAN CARDOSO MENDANHA</t>
  </si>
  <si>
    <t>KEYLA LIMA SILVERIO</t>
  </si>
  <si>
    <t>LUCIANA ANDRIELLI RAMOS</t>
  </si>
  <si>
    <t>MARIA DE LOURDES BARBOSA SILVA FREITAS</t>
  </si>
  <si>
    <t>WELSEM IVAIR GENSKE DE GODOY</t>
  </si>
  <si>
    <t>GABRIELA ALEKSANDRA PIRES DA FONSECA</t>
  </si>
  <si>
    <t>LUANE GARCIA BATISTA</t>
  </si>
  <si>
    <t>MARIA DAS VITORIAS AZEVEDO GUILHERME</t>
  </si>
  <si>
    <t>NARAYANE SOUZA SOARES</t>
  </si>
  <si>
    <t>NATHALIA MARCIEL FERASIM TEIXEIRA</t>
  </si>
  <si>
    <t>SUPERVISOR DE SUPRIMENTOS</t>
  </si>
  <si>
    <t>SIRLEY PEDRO FERREIRA EVANGELISTA</t>
  </si>
  <si>
    <t>RELAÇÃO MENSAL DOS EMPREGADOS COM AS RESPECTIVAS REMUNERAÇÕES</t>
  </si>
  <si>
    <t>LUCIMAR JOAQUINA DA SILVA RIBEIRO</t>
  </si>
  <si>
    <t>MARCELO VIANA DA SILVA</t>
  </si>
  <si>
    <t>DANIEL RODRIGUES CHAVES FABINO</t>
  </si>
  <si>
    <t>DILIANE DINIZ DE FREITAS ALVES</t>
  </si>
  <si>
    <t>SHIRLEY CANTUARIO DE BRITO BALBINO</t>
  </si>
  <si>
    <t>NATHANIA VALEJO DE OLIVEIRA</t>
  </si>
  <si>
    <t>SABRINA LETICIA CARDOSO FREITAS</t>
  </si>
  <si>
    <t>MARIO ALVES DA SILVA</t>
  </si>
  <si>
    <t>DIOGO ANDRADE MORALES</t>
  </si>
  <si>
    <t>NATHALIA ALVES SILVA AMORIM</t>
  </si>
  <si>
    <t>RENATA NAZARETH DOS SANTOS</t>
  </si>
  <si>
    <t>SARA CHRISTIELLY LEAO RODRIGUES MARTINS</t>
  </si>
  <si>
    <t>CARLOS HENRIQUE MENDES DOS SANTOS</t>
  </si>
  <si>
    <t>ELIZABETH PEREIRA DA SILVA</t>
  </si>
  <si>
    <t>WAGNER CORREA ROSA VEIGA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</si>
  <si>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</si>
  <si>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</si>
  <si>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</si>
  <si>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</si>
  <si>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</si>
  <si>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LILIA XAVIER CALDEIRA</t>
  </si>
  <si>
    <t>BRUNNA MAYARA CALDEIRA FERNANDES</t>
  </si>
  <si>
    <t>ANA CAROLINA ALVES DE JESUS</t>
  </si>
  <si>
    <t>KETLIN MONTEIRO FELIPE DE OLIVEIRA</t>
  </si>
  <si>
    <t>NUBIA VALERIA DE MELO BORGES</t>
  </si>
  <si>
    <t>ROSANGELA MOREIRA DE CASTRO OLIVEIRA</t>
  </si>
  <si>
    <t>ROSSELMA MARIA DA CONCEICAO TONHA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</si>
  <si>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</si>
  <si>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</si>
  <si>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</si>
  <si>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</si>
  <si>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</si>
  <si>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</si>
  <si>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</si>
  <si>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LUANNY ISABELA ARAUJO GOMES</t>
  </si>
  <si>
    <t>KAMILLA CRISTINA PEREIRA DE SOUZA</t>
  </si>
  <si>
    <t>MARCOS AURELIO BRITO DE AZEVEDO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</si>
  <si>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</si>
  <si>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</si>
  <si>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</si>
  <si>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</si>
  <si>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</si>
  <si>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</si>
  <si>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</si>
  <si>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THAIS RODRIGUES DE OLIVEIRA</t>
  </si>
  <si>
    <t>FLAVIA FERNANDA ROSEMBERG LAUKENICKAS</t>
  </si>
  <si>
    <t>GLAUCIENE SOUSA SILVA</t>
  </si>
  <si>
    <t>SIMONE ROMEIRO DO NASCIMENTO</t>
  </si>
  <si>
    <t>SORAIA ROCHA DA SILVA</t>
  </si>
  <si>
    <t>DAIONARA ARAUJO DA SILVA</t>
  </si>
  <si>
    <t>FABIANA COSTA DE SOUZA MENDONCA</t>
  </si>
  <si>
    <t>ADRIANA COELHO COSTA</t>
  </si>
  <si>
    <t>IRON PEREIRA SOARES</t>
  </si>
  <si>
    <t>MARIA LUZIA PEREIRA DE SOUSA</t>
  </si>
  <si>
    <t>ALINE SOCORRO DE SOUZA</t>
  </si>
  <si>
    <t>ANALISTA PATRIMONIAL PLENO</t>
  </si>
  <si>
    <t>JOANY FRANCISCO FERREIRA</t>
  </si>
  <si>
    <t>EDVANIA BENEVIDES RIBEIRO</t>
  </si>
  <si>
    <t>BEATRIZ DOS ANJOS JARDIM</t>
  </si>
  <si>
    <t>JOYCE ALVES FERREIRA</t>
  </si>
  <si>
    <t>PALOMA MARIA COELHO DE PAULA</t>
  </si>
  <si>
    <t>RYAN PABLO FERREIRA DO NASCIMENTO</t>
  </si>
  <si>
    <t>GILCLENYA TEIXEIRA MENDES</t>
  </si>
  <si>
    <t>ANALISTA DE QUALIDADE</t>
  </si>
  <si>
    <t>SONIA MARIA MENEZES OLIVEIRA</t>
  </si>
  <si>
    <t>ELIENAI DOS SANTOS BARROS</t>
  </si>
  <si>
    <t>ANDERSON DE JESUS</t>
  </si>
  <si>
    <t>DAYANNE ALVES MAGALHAES</t>
  </si>
  <si>
    <t>ANITE PEREIRA DOS ANJOS LOPES</t>
  </si>
  <si>
    <t>GIZELE BARBOSA ALVES</t>
  </si>
  <si>
    <t>LIOMAR DE SOUSA COUTO</t>
  </si>
  <si>
    <t>ITALA VITORIA SILVA EDUARDO</t>
  </si>
  <si>
    <t>VALERIA GOMES D ABADIA SANTOS</t>
  </si>
  <si>
    <t>DANIELA GONCALVES BRITO</t>
  </si>
  <si>
    <t>LILIA SOUZA DE OLIVEIRA</t>
  </si>
  <si>
    <t>SANDRO MARCOS RODRIGUES</t>
  </si>
  <si>
    <t>ARIANY SANTOS OLIVEIRA</t>
  </si>
  <si>
    <t>DANDARA FERREIRA DE ALMEIDA OLIVEIRA</t>
  </si>
  <si>
    <t>ANA ROBERTA MIRANDA FREITAS MOREIRA</t>
  </si>
  <si>
    <t>ROBERTA VANNI OLIVEIRA CAMPOS</t>
  </si>
  <si>
    <t>CAMILA GRACIELHE MONTEIRO DA COSTA</t>
  </si>
  <si>
    <t>ROSILENE PESSOA BRAGA</t>
  </si>
  <si>
    <t>KARLA CRISTINA RIBEIRO SILVA</t>
  </si>
  <si>
    <t>ELIAS RODRIGUES DE SOUZA MOREIRA</t>
  </si>
  <si>
    <t>EVELLIN CANDIDO DE ASSIS RODRIGUES</t>
  </si>
  <si>
    <t>MARINETE NASCIMENTO RIBEIRO DURAES</t>
  </si>
  <si>
    <t>ELISANGELA ESPINDOLA DOS SANTOS</t>
  </si>
  <si>
    <t>EVANIA VIANA DA SILVA GOMES</t>
  </si>
  <si>
    <t>ELIANE BARBOSA DA SILVA</t>
  </si>
  <si>
    <t>DANILO GUIMARAES DE ARAUJO</t>
  </si>
  <si>
    <t>ADSON VANTUIR RODRIGUES DOS SANTOS</t>
  </si>
  <si>
    <t>ANA CELIA DA SILVA</t>
  </si>
  <si>
    <t>DAYANE DOS SANTOS NUNES</t>
  </si>
  <si>
    <t>MONISE FERNANDES DA SILVA</t>
  </si>
  <si>
    <t>EDINARIA DA SILVA COSTA</t>
  </si>
  <si>
    <t>LUIZA APARECIDA DA CUNHA E SOUZA SANTOS</t>
  </si>
  <si>
    <t>NAYARA MOREIRA TAVARES RIBEIRO</t>
  </si>
  <si>
    <t>FABIANO FERREIRA CAVALCANTE</t>
  </si>
  <si>
    <t>FRANCISCO DEUSIVALDO FEITOSA ARAUJO</t>
  </si>
  <si>
    <t>NILVANETE PEREIRA DE SOUZA DARES</t>
  </si>
  <si>
    <t>GLEYDSON SANTANA VIEIRA</t>
  </si>
  <si>
    <t>ROGELIA ARAUJO DA SILVA</t>
  </si>
  <si>
    <t>ADRIENE VARAO DOS SANTOS</t>
  </si>
  <si>
    <t>MATEUS BELLE MEDEIROS</t>
  </si>
  <si>
    <t>FLAVIA SILVA DE ALMEIDA PAULA</t>
  </si>
  <si>
    <t>WESLAINY SOUZA GOMES</t>
  </si>
  <si>
    <t>ANA PAULA DA FONSECA VIEIRA</t>
  </si>
  <si>
    <t>MARIA DE LOURDES BARROS COELHO CAMPOS</t>
  </si>
  <si>
    <t>DEUSIMAR KUNERT DE DEUS</t>
  </si>
  <si>
    <t>RUTH DE ARAUJO SANTOS</t>
  </si>
  <si>
    <t>ANTONIA APARECIDA MARTINS DA CRUZ</t>
  </si>
  <si>
    <t>RENATHA RODRIGUES DOS SANTOS</t>
  </si>
  <si>
    <t>RAFAELA DE PAULA SANTANA</t>
  </si>
  <si>
    <t>AMANDA MIRANDA VALADARES</t>
  </si>
  <si>
    <t>KARINY BARBARA GARCIA PIRES SALES</t>
  </si>
  <si>
    <t>GISELY LOPES RIBEIRO</t>
  </si>
  <si>
    <t>ANA GLEICY COSTA FONSECA</t>
  </si>
  <si>
    <t>CESAR AUGUSTO DE OLIVEIRA ALVES DELMONDES</t>
  </si>
  <si>
    <t>ANNA CAROLINA BORGES MOREIRA</t>
  </si>
  <si>
    <t>JACILENE BARBOSA DA SILVA</t>
  </si>
  <si>
    <t>AMADOR CARLOS DOS SANTOS NETO</t>
  </si>
  <si>
    <t>GABRIELA VICTOR BARBOSA SILVA</t>
  </si>
  <si>
    <t>GILBERTO ALMEIDA DE JESUS</t>
  </si>
  <si>
    <t>LILIAN RODRIGUES RAMOS</t>
  </si>
  <si>
    <t>LUIS ROBERTO TAVARES NUNES</t>
  </si>
  <si>
    <t>RENATO CONRADO DA SILVA</t>
  </si>
  <si>
    <t>EDCARLA DA SILVA SANTOS</t>
  </si>
  <si>
    <t>ERIKA OLIVEIRA MARQUES</t>
  </si>
  <si>
    <t>ESTER BORGES PEREIRA</t>
  </si>
  <si>
    <t>CAROLINE APARECIDA FONSECA TELES</t>
  </si>
  <si>
    <t>LORRAINY ROSA MENDANHA</t>
  </si>
  <si>
    <t>BRUNO CARDOSO VIEIRA MACEDO</t>
  </si>
  <si>
    <t>MARIA CRISTINA SILVA DE BIASE</t>
  </si>
  <si>
    <t>ALIRIENE DA SILVA SOUZA</t>
  </si>
  <si>
    <t>GISELLE RIBEIRO DA SILVA</t>
  </si>
  <si>
    <t>JOSEMAR GOMES DE SOUZA</t>
  </si>
  <si>
    <t>HEIDY DE JESUS LOPES GONÇALVES</t>
  </si>
  <si>
    <t>GIZELLE TEIXEIRA NEGRAO</t>
  </si>
  <si>
    <t>GERALDO CAMARGO DA LUZ NETO</t>
  </si>
  <si>
    <t>IRENE DE SOUSA ARAUJO</t>
  </si>
  <si>
    <t>DAYANE KELLY DOS SANTOS</t>
  </si>
  <si>
    <t>KAMILLA DOS SANTOS PEREIRA</t>
  </si>
  <si>
    <t>DEISE DA SILVA BARROS</t>
  </si>
  <si>
    <t>HELLEN CRISTINA VIANA DA SILVA</t>
  </si>
  <si>
    <t>THAYS KAROLINA JOAQUINA DA SILVA</t>
  </si>
  <si>
    <t>ANDERSON DE FREITAS CAETANO</t>
  </si>
  <si>
    <t>ANA CRISTINA DAMASIO</t>
  </si>
  <si>
    <t>ASSISTENTE DE TI</t>
  </si>
  <si>
    <t>JULIANA MONTEIRO SENRA</t>
  </si>
  <si>
    <t>DEUZELINA APARECIDA DOS SANTOS</t>
  </si>
  <si>
    <t>LEONILDA JOSE DA SILVA</t>
  </si>
  <si>
    <t>SAMEA GONZAGA DE SOUSA SILVA</t>
  </si>
  <si>
    <t>CEZAR RIBEIRO MARINHO</t>
  </si>
  <si>
    <t>IRINEIA DA SILVA CASTRO</t>
  </si>
  <si>
    <t>ANDRESSA ARRUDA PEREIRA GUIMARAES</t>
  </si>
  <si>
    <t>WALLEF SOUZA NUNES</t>
  </si>
  <si>
    <t>BRUNA LOPES DE MELO</t>
  </si>
  <si>
    <t>ADRIANA DE FARIA RODRIGUES PARAGUASSU LISBOA</t>
  </si>
  <si>
    <t>JOSE ORLAN ALVES DO CARMO</t>
  </si>
  <si>
    <t>NICOLY MARTINS DE SOUZA</t>
  </si>
  <si>
    <t>NATACHA ALVES DE PAULA</t>
  </si>
  <si>
    <t>ANDREIA DE JESUS</t>
  </si>
  <si>
    <t>GERENTE DE EQUIPE MULTI</t>
  </si>
  <si>
    <t>MIRIAM DOS SANTOS OLIVEIRA</t>
  </si>
  <si>
    <t>BARBARA RAFAELA LIMA FRANCA</t>
  </si>
  <si>
    <t>LAUANNY HELLEN ALEXANDRE DOS SANTOS</t>
  </si>
  <si>
    <t>LOURDES SILVEIRA DAS NEVES FERREIRA</t>
  </si>
  <si>
    <t>LUCIMAR DE OLIVEIRA GALVAO</t>
  </si>
  <si>
    <t>LUIS PAULO DA SILVA COELHO</t>
  </si>
  <si>
    <t>SIRLENE SILVA DE ALENCAR</t>
  </si>
  <si>
    <t>LARA CRISTINA BATISTA DE OLIVEIRA SANTANA</t>
  </si>
  <si>
    <t>ARIADNE MOREIRA NASCIMENTO DOS SANTOS</t>
  </si>
  <si>
    <t>ALLAN FREDERICO SOUSA SILVA</t>
  </si>
  <si>
    <t>WILAME CANDIDO DE SOUSA</t>
  </si>
  <si>
    <t>NATHALIA DE MELO RODRIGUES LOPES</t>
  </si>
  <si>
    <t>FRANCISCO JOSE RODRIGUES DA SILVA</t>
  </si>
  <si>
    <t>FABIANA LOHANY DA SILVA SANTANA</t>
  </si>
  <si>
    <t>ANDREA ROSA DE OLIVEIRA</t>
  </si>
  <si>
    <t>THAIS BARBOSA DOS SANTOS</t>
  </si>
  <si>
    <t>BIOMEDICO (A) DA QUALIDADE</t>
  </si>
  <si>
    <t>EDESIO DA COSTA GOUVEIA PESSOA</t>
  </si>
  <si>
    <t>IVANILDA BENTO DE OLIVEIRA ARAUJO</t>
  </si>
  <si>
    <t>RAIMUNDA DOS SANTOS FREITAS</t>
  </si>
  <si>
    <t>WIDERCLEYSON SILVA BRITO</t>
  </si>
  <si>
    <t>LUCAS RIBEIRO ARAUJO BARROS</t>
  </si>
  <si>
    <t>SELMA NONATO DE AGUIAR RODRIGUES</t>
  </si>
  <si>
    <t>MARCUS VINICIUS SOUZA CARVALHO</t>
  </si>
  <si>
    <t>IVONETE TELES DE FRAGA FARIAS</t>
  </si>
  <si>
    <t>LAISSA BATISTA DE SOUZA</t>
  </si>
  <si>
    <t>EMILIANE BARBOSA OLIVEIRA FURQUIM</t>
  </si>
  <si>
    <t>FABIANA AMERSUR RODRIGUES</t>
  </si>
  <si>
    <t>KARINE DE OLIVEIRA NUNES</t>
  </si>
  <si>
    <t>EDMILSON RIBEIRO DE SOUSA</t>
  </si>
  <si>
    <t>MARIA LOURDES PEREIRA DE ALMEIDA SANTOS</t>
  </si>
  <si>
    <t>ANDRESSA CANDIDA DE JESUS</t>
  </si>
  <si>
    <t>KAILLANY NIKAELLY CARVALHO</t>
  </si>
  <si>
    <t>CECILIA CRISTINA LEITE LELIS</t>
  </si>
  <si>
    <t>ROSANIA SANTOS ROMEIRO</t>
  </si>
  <si>
    <t>ADRIANA MARIA DE OLIVEIRA</t>
  </si>
  <si>
    <t>GABRIEL MAGALHAES NUNES</t>
  </si>
  <si>
    <t>SELMA SOUSA DA SILVA</t>
  </si>
  <si>
    <t>CINTHYA FARIA SANTOS</t>
  </si>
  <si>
    <t>ERICKA DA SILVA GONCALVES</t>
  </si>
  <si>
    <t>IVONETE LIMA DO NASCIMENTO</t>
  </si>
  <si>
    <t>FLAVIA ALVES DE SOUZA</t>
  </si>
  <si>
    <t>ROBERTO IZIDRO DE OLIVEIRA</t>
  </si>
  <si>
    <t>LUCINEIDE PEREIRA DA SILVA BRAGA</t>
  </si>
  <si>
    <t>MURILO DE MOURA E SILVA</t>
  </si>
  <si>
    <t>VANESSA ANDREA MACIEL GUIMARAES</t>
  </si>
  <si>
    <t>DIVINA ALEXANDRA DA SILVA TAVARES</t>
  </si>
  <si>
    <t>ALESSANDRA DE BRITO SILVA LIMA</t>
  </si>
  <si>
    <t>RAQUEL DE OLIVEIRA GOMES</t>
  </si>
  <si>
    <t>FLAVIANE PIRES DOS SANTOS</t>
  </si>
  <si>
    <t>ADRIANA PEQUENO DE SOUSA</t>
  </si>
  <si>
    <t>RAIANE JULIA BARRETO DA SILVA</t>
  </si>
  <si>
    <t>JARDISON FERREIRA DA SILVA</t>
  </si>
  <si>
    <t>MILENA VITORIA ALMEIDA LIMA</t>
  </si>
  <si>
    <t>ALLANE CRISTINA DA SILVA</t>
  </si>
  <si>
    <t>JOSIANY MUNIZ DE SOUZA</t>
  </si>
  <si>
    <t>LUCIVANIA SILVA COSTA</t>
  </si>
  <si>
    <t>ERIKA LAYLA RODRIGUES</t>
  </si>
  <si>
    <t>KESIA DE SOUZA BRITO</t>
  </si>
  <si>
    <t>ROSANY LOPES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</si>
</sst>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6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501"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704850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85725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362.395263425926" createdVersion="5" refreshedVersion="5" minRefreshableVersion="3" recordCount="31337">
  <cacheSource type="worksheet">
    <worksheetSource ref="A1:I31338" sheet="Base"/>
  </cacheSource>
  <cacheFields count="9">
    <cacheField name="NOME" numFmtId="0">
      <sharedItems count="1301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  <s v="FLAVIA FERNANDA ROSEMBERG LAUKENICKAS"/>
        <s v="GLAUCIENE SOUSA SILVA"/>
        <s v="SIMONE ROMEIRO DO NASCIMENTO"/>
        <s v="YEZA SILVA PEREIRA"/>
        <s v="SORAIA ROCHA DA SILVA"/>
        <s v="LARISSA SILVA COELHO DOS SANTOS"/>
        <s v="RANIELE MARQUES DOS SANTOS"/>
        <s v="DAIONARA ARAUJO DA SILVA"/>
        <s v="FABIANA COSTA DE SOUZA MENDONCA"/>
        <s v="FRANCISCA FERREIRA SANTIAGO"/>
        <s v="ADRIANA COELHO COSTA"/>
        <s v="ISABELA CRISTINA RIBEIRO DE BARCELOS"/>
        <s v="IRON PEREIRA SOARES"/>
        <s v="GABRIEL MAGALHAES PANIAGO"/>
        <s v="EMERSON ALMEIDA DE JESUS"/>
        <s v="BARBARA MAGALHAES OLIVEIRA"/>
        <s v="MARIA LUZIA PEREIRA DE SOUSA"/>
        <s v="ALINE SOCORRO DE SOUZA"/>
        <s v="TANIA CRISTINA SOUZA COSTA"/>
        <s v="WANDERSON RODRIGUES DA LUZ"/>
        <s v="JONES SANTOS SILVA"/>
        <s v="CLAUDIA DE MEDEIROS SANTOS MAROSTICA"/>
        <s v="JOANY FRANCISCO FERREIRA"/>
        <s v="EDVANIA BENEVIDES RIBEIRO"/>
        <s v="BEATRIZ DOS ANJOS JARDIM"/>
        <s v="SIRLEI FERREIRA"/>
        <s v="LICIA FERNANDES LOPES RODRIGUES"/>
        <s v="JOYCE ALVES FERREIRA"/>
        <s v="DAIANE PEREIRA DOS SANTOS"/>
        <s v="DENISE ARANTES LUNA DA SILVA"/>
        <s v="GUSTAVO MACHADO LUSTOSA"/>
        <s v="PALOMA MARIA COELHO DE PAULA"/>
        <s v="RYAN PABLO FERREIRA DO NASCIMENTO"/>
        <s v="GILCLENYA TEIXEIRA MENDES"/>
        <s v="DEYVID CAETANO FLORES"/>
        <s v="JADER NAHIM BATISTA MOREIRA"/>
        <s v="SONIA MARIA MENEZES OLIVEIRA"/>
        <s v="ELIENAI DOS SANTOS BARROS"/>
        <s v="REJANE ABADIA RODRIGUES DE FREITAS"/>
        <s v="ANDERSON DE JESUS"/>
        <s v="DAYANNE ALVES MAGALHAES"/>
        <s v="ANITE PEREIRA DOS ANJOS LOPES"/>
        <s v="JONAS KAICK ALVES DE ARAUJO"/>
        <s v="GIZELE BARBOSA ALVES"/>
        <s v="KLENIO HUDSON PINTO AGUIAR"/>
        <s v="PEDRO PAULO FONSECA"/>
        <s v="LIOMAR DE SOUSA COUTO"/>
        <s v="ITALA VITORIA SILVA EDUARDO"/>
        <s v="VALERIA GOMES D ABADIA SANTOS"/>
        <s v="DANIELA GONCALVES BRITO"/>
        <s v="KATIA ALVES DA COSTA"/>
        <s v="LILIA SOUZA DE OLIVEIRA"/>
        <s v="CARLA KALINE FEITOSA DOS SANTOS"/>
        <s v="JOSE WELDSON DA SILVA"/>
        <s v="SANDRO MARCOS RODRIGUES"/>
        <s v="ARIANY SANTOS OLIVEIRA"/>
        <s v="DANDARA FERREIRA DE ALMEIDA OLIVEIRA"/>
        <s v="ANA ROBERTA MIRANDA FREITAS MOREIRA"/>
        <s v="CAMILA GRACIELHE MONTEIRO DA COSTA"/>
        <s v="CRISTIANA MENINO DE MACEDO"/>
        <s v="DANIELLA MOREIRA DI SANTOS"/>
        <s v="EDILANIA MARTINS DA SILVA"/>
        <s v="ELIAS RODRIGUES DE SOUZA MOREIRA"/>
        <s v="GABRIEL SOARES DE ANDRADE"/>
        <s v="INGRID DA SILVA COSTA"/>
        <s v="KARLA CRISTINA RIBEIRO SILVA"/>
        <s v="MAYARA VANESSA LOPES BARBOSA"/>
        <s v="ROBERTA VANNI OLIVEIRA CAMPOS"/>
        <s v="ROSILENE PESSOA BRAGA"/>
        <s v="EVELLIN CANDIDO DE ASSIS RODRIGUES"/>
        <s v="MARINETE NASCIMENTO RIBEIRO DURAES"/>
        <s v="MARIA BATISTA DE ALMEIDA"/>
        <s v="JOÃO VITOR TOMAZINHO MIRANDA"/>
        <s v="JACKELINE DE SOUSA FREITAS"/>
        <s v="ELISANGELA ESPINDOLA DOS SANTOS"/>
        <s v="NEUSA RODRIGUES DA SILVA LIMA"/>
        <s v="EVANIA VIANA DA SILVA GOMES"/>
        <s v="ELIANE BARBOSA DA SILVA"/>
        <s v="DANILO GUIMARAES DE ARAUJO"/>
        <s v="ADSON VANTUIR RODRIGUES DOS SANTOS"/>
        <s v="RAIMUNDO FERNANDES DE ALMEIDA NETO"/>
        <s v="LUDMILA HONORATO DA SILVA"/>
        <s v="ANA CELIA DA SILVA"/>
        <s v="DAYANE DOS SANTOS NUNES"/>
        <s v="KARLLA KRISTINA DE FREITAS"/>
        <s v="KELLY GONCALVES FONSECA"/>
        <s v="STHEFANY DE SOUZA FARIAS"/>
        <s v="MONISE FERNANDES DA SILVA"/>
        <s v="EDINARIA DA SILVA COSTA"/>
        <s v="LUIZA APARECIDA DA CUNHA E SOUZA SANTOS"/>
        <s v="MATHEUS DA CONCEICAO SOUSA"/>
        <s v="CAUE PATRICK LOPES DA CONCEICAO"/>
        <s v="NAYARA MOREIRA TAVARES RIBEIRO"/>
        <s v="PRISCYLLA OLIVEIRA DUARTE"/>
        <s v="SANDRA MARA DA SILVA NASCIMENTO"/>
        <s v="FABIANO FERREIRA CAVALCANTE"/>
        <s v="FRANCISCO DEUSIVALDO FEITOSA ARAUJO"/>
        <s v="NILVANETE PEREIRA DE SOUZA DARES"/>
        <s v="JOAO VITOR TOMAZINHO MIRANDA"/>
        <s v="GLEYDSON SANTANA VIEIRA"/>
        <s v="DANIELLA TOMAZINHO DE PAIVA FEITOSA"/>
        <s v="ROGELIA ARAUJO DA SILVA"/>
        <s v="RAFAEL DA SILVA SOUZA"/>
        <s v="ADRIENE VARAO DOS SANTOS"/>
        <s v="MATEUS BELLE MEDEIROS"/>
        <s v="FLAVIA SILVA DE ALMEIDA PAULA"/>
        <s v="TAINARA MOURA VIEIRA SILVA"/>
        <s v="WESLAINY SOUZA GOMES"/>
        <s v="ANA PAULA DA FONSECA VIEIRA"/>
        <s v="MARIA DE LOURDES BARROS COELHO CAMPOS"/>
        <s v="FABRICIO RODRIGUES DA COSTA"/>
        <s v="DEUSIMAR KUNERT DE DEUS"/>
        <s v="RUTH DE ARAUJO SANTOS"/>
        <s v="ANTONIA APARECIDA MARTINS DA CRUZ"/>
        <s v="RENATHA RODRIGUES DOS SANTOS"/>
        <s v="RAFAELA DE PAULA SANTANA"/>
        <s v="GIOVANI DE ALMEIDA"/>
        <s v="AMANDA MIRANDA VALADARES"/>
        <s v="KARINY BARBARA GARCIA PIRES SALES"/>
        <s v="GISELY LOPES RIBEIRO"/>
        <s v="MISLAINE DE SOUZA SANTOS"/>
        <s v="BEATRIZ EUGENIO DA SILVA"/>
        <s v="ANA GLEICY COSTA FONSECA"/>
        <s v="CESAR AUGUSTO DE OLIVEIRA ALVES DELMONDES"/>
        <s v="JHONNY PATRICK SANTOS TEIXEIRA"/>
        <s v="MIKAELA JHORDANNA FERREIRA SOARES"/>
        <s v="EUNICE BARROS DA FLORA"/>
        <s v="JOYCE COSTA DA SILVA"/>
        <s v="RAYKA GOMES RIBEIRO"/>
        <s v="ANNA CAROLINA BORGES MOREIRA"/>
        <s v="JACILENE BARBOSA DA SILVA"/>
        <s v="LEONARDO DA SILVA CARVALHO"/>
        <s v="AMADOR CARLOS DOS SANTOS NETO"/>
        <s v="SAMUELL DENNISON RODRIGUES DA SILVA"/>
        <s v="GABRIELA VICTOR BARBOSA SILVA"/>
        <s v="GILBERTO ALMEIDA DE JESUS"/>
        <s v="LILIAN RODRIGUES RAMOS"/>
        <s v="LUIS ROBERTO TAVARES NUNES"/>
        <s v="RENATO CONRADO DA SILVA"/>
        <s v="EDCARLA DA SILVA SANTOS"/>
        <s v="ERIKA OLIVEIRA MARQUES"/>
        <s v="MAURICIO ALVES DOS SANTOS"/>
        <s v="ESTER BORGES PEREIRA"/>
        <s v="GABRIEL FONTENELLES DOS SANTOS"/>
        <s v="LAIRYLANE ATAIDES DA HORA"/>
        <s v="CAROLINE APARECIDA FONSECA TELES"/>
        <s v="SUZY APARECIDA LUIZ DA SILVA"/>
        <s v="LORRAINY ROSA MENDANHA"/>
        <s v="GUSTAVO NASCIMENTO DA SILVA"/>
        <s v="KELLY CRISTINE RODRIGUES COELHO AGUIAR"/>
        <s v="BRUNO CARDOSO VIEIRA MACEDO"/>
        <s v="MARIA CRISTINA SILVA DE BIASE"/>
        <s v="ALIRIENE DA SILVA SOUZA"/>
        <s v="GISELLE RIBEIRO DA SILVA"/>
        <s v="JOSEMAR GOMES DE SOUZA"/>
        <s v="POLIANA FERREIRA MAGALHAES"/>
        <s v="HEIDY DE JESUS LOPES GONÇALVES"/>
        <s v="GIZELLE TEIXEIRA NEGRAO"/>
        <s v="GERALDO CAMARGO DA LUZ NETO"/>
        <s v="FABRICIO MOREIRA DE ANDRADE"/>
        <s v="IRENE DE SOUSA ARAUJO"/>
        <s v="DAYANE KELLY DOS SANTOS"/>
        <s v="KAMILLA DOS SANTOS PEREIRA"/>
        <s v="DEISE DA SILVA BARROS"/>
        <s v="HELLEN CRISTINA VIANA DA SILVA"/>
        <s v="THAYS KAROLINA JOAQUINA DA SILVA"/>
        <s v="ANDERSON DE FREITAS CAETANO"/>
        <s v="ELIANE SANTOS E SILVA DA ROCHA"/>
        <s v="ANA CRISTINA DAMASIO"/>
        <s v="JULIANA MONTEIRO SENRA"/>
        <s v="DEUZELINA APARECIDA DOS SANTOS"/>
        <s v="LEONILDA JOSE DA SILVA"/>
        <s v="SAMEA GONZAGA DE SOUSA SILVA"/>
        <s v="CEZAR RIBEIRO MARINHO"/>
        <s v="IRINEIA DA SILVA CASTRO"/>
        <s v="ANDRESSA ARRUDA PEREIRA GUIMARAES"/>
        <s v="WALLEF SOUZA NUNES"/>
        <s v="BRUNA LOPES DE MELO"/>
        <s v="ADRIANA DE FARIA RODRIGUES PARAGUASSU LISBOA"/>
        <s v="ELIZANGELA MARQUES FRANCO"/>
        <s v="JOSE ORLAN ALVES DO CARMO"/>
        <s v="NICOLY MARTINS DE SOUZA"/>
        <s v="NATACHA ALVES DE PAULA"/>
        <s v="ANDREIA DE JESUS"/>
        <s v="MIRIAM DOS SANTOS OLIVEIRA"/>
        <s v="BARBARA RAFAELA LIMA FRANCA"/>
        <s v="LAUANNY HELLEN ALEXANDRE DOS SANTOS"/>
        <s v="PATRICIA TORRES DE BARROS"/>
        <s v="LOURDES SILVEIRA DAS NEVES FERREIRA"/>
        <s v="LUCIMAR DE OLIVEIRA GALVAO"/>
        <s v="LUIS PAULO DA SILVA COELHO"/>
        <s v="SIRLENE SILVA DE ALENCAR"/>
        <s v="LARA CRISTINA BATISTA DE OLIVEIRA SANTANA"/>
        <s v="CICERO MIGUEL DO NASCIMENTO LIMA"/>
        <s v="ARIADNE MOREIRA NASCIMENTO DOS SANTOS"/>
        <s v="ALLAN FREDERICO SOUSA SILVA"/>
        <s v="WILAME CANDIDO DE SOUSA"/>
        <s v="NATALIA CANDIDA BORGES"/>
        <s v="JOSANA MENDES DE QUEIROZ"/>
        <s v="NATHALIA DE MELO RODRIGUES LOPES"/>
        <s v="FRANCISCO JOSE RODRIGUES DA SILVA"/>
        <s v="FABIANA LOHANY DA SILVA SANTANA"/>
        <s v="ANDREA ROSA DE OLIVEIRA"/>
        <s v="THAIS BARBOSA DOS SANTOS"/>
        <s v="JULIANA RESENDE MENDES"/>
        <s v="EDESIO DA COSTA GOUVEIA PESSOA"/>
        <s v="IVANILDA BENTO DE OLIVEIRA ARAUJO"/>
        <s v="RAIMUNDA DOS SANTOS FREITAS"/>
        <s v="WIDERCLEYSON SILVA BRITO"/>
        <s v="LUCAS RIBEIRO ARAUJO BARROS"/>
        <s v="LEONARDO DE OLIVEIRA SOUSA"/>
        <s v="SELMA NONATO DE AGUIAR RODRIGUES"/>
        <s v="MARCUS VINICIUS SOUZA CARVALHO"/>
        <s v="JAILTON DOS SANTOS LIMA"/>
        <s v="IVE LAUREN PINTO DE CERQUEIRA"/>
        <s v="IVONETE TELES DE FRAGA FARIAS"/>
        <s v="LAISSA BATISTA DE SOUZA"/>
        <s v="EMILIANE BARBOSA OLIVEIRA FURQUIM"/>
        <s v="FABIANA AMERSUR RODRIGUES"/>
        <s v="KARINE DE OLIVEIRA NUNES"/>
        <s v="EDMILSON RIBEIRO DE SOUSA"/>
        <s v="MARIA LOURDES PEREIRA DE ALMEIDA SANTOS"/>
        <s v="JESSICA NUNES NATAL"/>
        <s v="ANDRESSA CANDIDA DE JESUS"/>
        <s v="KAILLANY NIKAELLY CARVALHO"/>
        <s v="CECILIA CRISTINA LEITE LELIS"/>
        <s v="ROSANIA SANTOS ROMEIRO"/>
        <s v="CLEONICE KOTO MACEDO"/>
        <s v="ADRIANA MARIA DE OLIVEIRA"/>
        <s v="GABRIEL MAGALHAES NUNES"/>
        <s v="SELMA SOUSA DA SILVA"/>
        <s v="CINTHYA FARIA SANTOS"/>
        <s v="ERICKA DA SILVA GONCALVES"/>
        <s v="IVONETE LIMA DO NASCIMENTO"/>
        <s v="FLAVIA ALVES DE SOUZA"/>
        <s v="ROBERTO IZIDRO DE OLIVEIRA"/>
        <s v="LUCINEIDE PEREIRA DA SILVA BRAGA"/>
        <s v="MURILO DE MOURA E SILVA"/>
        <s v="VANESSA ANDREA MACIEL GUIMARAES"/>
        <s v="DIVINA ALEXANDRA DA SILVA TAVARES"/>
        <s v="ALESSANDRA DE BRITO SILVA LIMA"/>
        <s v="RAQUEL DE OLIVEIRA GOMES"/>
        <s v="FLAVIANE PIRES DOS SANTOS"/>
        <s v="ADRIANA PEQUENO DE SOUSA"/>
        <s v="RAIANE JULIA BARRETO DA SILVA"/>
        <s v="JARDISON FERREIRA DA SILVA"/>
        <s v="MILENA VITORIA ALMEIDA LIMA"/>
        <s v="ALLANE CRISTINA DA SILVA"/>
        <s v="JOSIANY MUNIZ DE SOUZA"/>
        <s v="LUCIVANIA SILVA COSTA"/>
        <s v="ERIKA LAYLA RODRIGUES"/>
        <s v="KESIA DE SOUZA BRITO"/>
        <s v="ROSANY LOPES SANTOS"/>
      </sharedItems>
    </cacheField>
    <cacheField name="FUNCAO" numFmtId="49">
      <sharedItems count="138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  <s v="ANALISTA PATRIMONIAL PLENO"/>
        <s v="ANALISTA DE QUALIDADE"/>
        <s v="ASSISTENTE DE TI"/>
        <s v="GERENTE DE EQUIPE MULTI"/>
        <s v="BIOMEDICO (A) DA QUALIDADE"/>
      </sharedItems>
    </cacheField>
    <cacheField name="COMPETÊNCIA" numFmtId="0">
      <sharedItems containsDate="1" containsMixedTypes="1" minDate="2018-12-01T00:00:00" maxDate="2024-02-02T00:00:00" count="73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</sharedItems>
    </cacheField>
    <cacheField name="SALARIO BASE" numFmtId="0">
      <sharedItems containsSemiMixedTypes="0" containsString="0" containsNumber="1" minValue="600" maxValue="28000"/>
    </cacheField>
    <cacheField name="FERIAS" numFmtId="0">
      <sharedItems containsString="0" containsBlank="1" containsNumber="1" minValue="0" maxValue="50000.11"/>
    </cacheField>
    <cacheField name="13° SALARIO" numFmtId="0">
      <sharedItems containsSemiMixedTypes="0" containsString="0" containsNumber="1" minValue="0" maxValue="27500.06"/>
    </cacheField>
    <cacheField name="SALARIO BRUTO" numFmtId="0">
      <sharedItems containsSemiMixedTypes="0" containsString="0" containsNumber="1" minValue="0" maxValue="106500.23"/>
    </cacheField>
    <cacheField name="TOTAL DE DESCONTOS" numFmtId="0">
      <sharedItems containsSemiMixedTypes="0" containsString="0" containsNumber="1" minValue="0" maxValue="106500.23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37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  <r>
    <x v="1048"/>
    <x v="42"/>
    <x v="53"/>
    <n v="14040"/>
    <n v="0"/>
    <n v="0"/>
    <n v="18181.330000000002"/>
    <n v="2696.3"/>
    <n v="15485.03"/>
  </r>
  <r>
    <x v="1049"/>
    <x v="129"/>
    <x v="53"/>
    <n v="4431.21"/>
    <n v="0"/>
    <n v="0"/>
    <n v="983.37"/>
    <n v="73.75"/>
    <n v="909.62"/>
  </r>
  <r>
    <x v="1050"/>
    <x v="5"/>
    <x v="53"/>
    <n v="1868.63"/>
    <n v="0"/>
    <n v="0"/>
    <n v="469.48"/>
    <n v="35.21"/>
    <n v="434.27"/>
  </r>
  <r>
    <x v="1051"/>
    <x v="1"/>
    <x v="53"/>
    <n v="2883.17"/>
    <n v="0"/>
    <n v="0"/>
    <n v="1137.97"/>
    <n v="85.34"/>
    <n v="1052.6300000000001"/>
  </r>
  <r>
    <x v="1052"/>
    <x v="5"/>
    <x v="53"/>
    <n v="1868.63"/>
    <n v="0"/>
    <n v="0"/>
    <n v="742.06"/>
    <n v="55.65"/>
    <n v="686.41"/>
  </r>
  <r>
    <x v="1053"/>
    <x v="8"/>
    <x v="53"/>
    <n v="2533.58"/>
    <n v="0"/>
    <n v="0"/>
    <n v="1274.52"/>
    <n v="156.72"/>
    <n v="1117.8"/>
  </r>
  <r>
    <x v="1054"/>
    <x v="45"/>
    <x v="53"/>
    <n v="3647.11"/>
    <n v="0"/>
    <n v="0"/>
    <n v="1659.43"/>
    <n v="131.16"/>
    <n v="1528.27"/>
  </r>
  <r>
    <x v="1055"/>
    <x v="11"/>
    <x v="53"/>
    <n v="1345.05"/>
    <n v="0"/>
    <n v="0"/>
    <n v="670.57"/>
    <n v="50.29"/>
    <n v="620.28"/>
  </r>
  <r>
    <x v="1056"/>
    <x v="5"/>
    <x v="53"/>
    <n v="1868.63"/>
    <n v="0"/>
    <n v="0"/>
    <n v="890.47"/>
    <n v="66.78"/>
    <n v="823.69"/>
  </r>
  <r>
    <x v="1057"/>
    <x v="5"/>
    <x v="53"/>
    <n v="1868.63"/>
    <n v="0"/>
    <n v="0"/>
    <n v="938.95"/>
    <n v="115.27"/>
    <n v="823.68"/>
  </r>
  <r>
    <x v="724"/>
    <x v="95"/>
    <x v="53"/>
    <n v="1804.52"/>
    <n v="0"/>
    <n v="0"/>
    <n v="1439.24"/>
    <n v="183.53"/>
    <n v="1255.71"/>
  </r>
  <r>
    <x v="1058"/>
    <x v="14"/>
    <x v="53"/>
    <n v="1698.74"/>
    <n v="0"/>
    <n v="0"/>
    <n v="1365.2"/>
    <n v="172.63"/>
    <n v="1192.57"/>
  </r>
  <r>
    <x v="1059"/>
    <x v="12"/>
    <x v="53"/>
    <n v="3840.38"/>
    <n v="0"/>
    <n v="0"/>
    <n v="4737.91"/>
    <n v="731.68"/>
    <n v="4006.23"/>
  </r>
  <r>
    <x v="1060"/>
    <x v="5"/>
    <x v="53"/>
    <n v="1868.63"/>
    <n v="0"/>
    <n v="0"/>
    <n v="2003.57"/>
    <n v="162.13999999999999"/>
    <n v="1841.43"/>
  </r>
  <r>
    <x v="1061"/>
    <x v="101"/>
    <x v="53"/>
    <n v="600"/>
    <n v="0"/>
    <n v="0"/>
    <n v="540"/>
    <n v="0"/>
    <n v="540"/>
  </r>
  <r>
    <x v="1062"/>
    <x v="96"/>
    <x v="53"/>
    <n v="1360.94"/>
    <n v="0"/>
    <n v="0"/>
    <n v="1523.8"/>
    <n v="118.96"/>
    <n v="1404.84"/>
  </r>
  <r>
    <x v="1063"/>
    <x v="13"/>
    <x v="53"/>
    <n v="1868.63"/>
    <n v="247.36"/>
    <n v="185.52"/>
    <n v="2069.79"/>
    <n v="2069.79"/>
    <n v="0"/>
  </r>
  <r>
    <x v="1064"/>
    <x v="5"/>
    <x v="53"/>
    <n v="1868.63"/>
    <n v="0"/>
    <n v="0"/>
    <n v="2112.65"/>
    <n v="171.95"/>
    <n v="1940.7"/>
  </r>
  <r>
    <x v="1065"/>
    <x v="5"/>
    <x v="53"/>
    <n v="1868.63"/>
    <n v="0"/>
    <n v="0"/>
    <n v="2112.65"/>
    <n v="171.95"/>
    <n v="1940.7"/>
  </r>
  <r>
    <x v="1033"/>
    <x v="14"/>
    <x v="53"/>
    <n v="1698.74"/>
    <n v="0"/>
    <n v="0"/>
    <n v="2047.8"/>
    <n v="166.12"/>
    <n v="1881.68"/>
  </r>
  <r>
    <x v="1034"/>
    <x v="13"/>
    <x v="53"/>
    <n v="1868.63"/>
    <n v="0"/>
    <n v="0"/>
    <n v="2226.1799999999998"/>
    <n v="304.79000000000002"/>
    <n v="1921.39"/>
  </r>
  <r>
    <x v="1035"/>
    <x v="11"/>
    <x v="53"/>
    <n v="1345.05"/>
    <n v="0"/>
    <n v="0"/>
    <n v="1676.42"/>
    <n v="213.39"/>
    <n v="1463.03"/>
  </r>
  <r>
    <x v="1036"/>
    <x v="5"/>
    <x v="53"/>
    <n v="1868.63"/>
    <n v="0"/>
    <n v="0"/>
    <n v="2226.1799999999998"/>
    <n v="304.79000000000002"/>
    <n v="1921.39"/>
  </r>
  <r>
    <x v="1037"/>
    <x v="1"/>
    <x v="53"/>
    <n v="2883.17"/>
    <n v="0"/>
    <n v="0"/>
    <n v="3413.89"/>
    <n v="399.7"/>
    <n v="3014.19"/>
  </r>
  <r>
    <x v="1038"/>
    <x v="1"/>
    <x v="53"/>
    <n v="3524.32"/>
    <n v="0"/>
    <n v="0"/>
    <n v="4119.1499999999996"/>
    <n v="613.99"/>
    <n v="3505.16"/>
  </r>
  <r>
    <x v="1039"/>
    <x v="13"/>
    <x v="53"/>
    <n v="1868.63"/>
    <n v="0"/>
    <n v="0"/>
    <n v="2226.1799999999998"/>
    <n v="294.29000000000002"/>
    <n v="1931.89"/>
  </r>
  <r>
    <x v="1040"/>
    <x v="5"/>
    <x v="53"/>
    <n v="1868.63"/>
    <n v="0"/>
    <n v="0"/>
    <n v="2347.38"/>
    <n v="211.85"/>
    <n v="2135.5300000000002"/>
  </r>
  <r>
    <x v="1041"/>
    <x v="1"/>
    <x v="53"/>
    <n v="2883.17"/>
    <n v="0"/>
    <n v="0"/>
    <n v="3413.89"/>
    <n v="428.14"/>
    <n v="2985.75"/>
  </r>
  <r>
    <x v="1042"/>
    <x v="1"/>
    <x v="53"/>
    <n v="2883.17"/>
    <n v="0"/>
    <n v="0"/>
    <n v="3413.89"/>
    <n v="428.14"/>
    <n v="2985.75"/>
  </r>
  <r>
    <x v="1043"/>
    <x v="96"/>
    <x v="53"/>
    <n v="1360.94"/>
    <n v="0"/>
    <n v="0"/>
    <n v="1693.11"/>
    <n v="215.85"/>
    <n v="1477.26"/>
  </r>
  <r>
    <x v="1044"/>
    <x v="32"/>
    <x v="53"/>
    <n v="4579.2"/>
    <n v="0"/>
    <n v="0"/>
    <n v="4821.6000000000004"/>
    <n v="844.9"/>
    <n v="3976.7"/>
  </r>
  <r>
    <x v="1045"/>
    <x v="1"/>
    <x v="53"/>
    <n v="2883.17"/>
    <n v="0"/>
    <n v="0"/>
    <n v="3413.89"/>
    <n v="399.7"/>
    <n v="3014.19"/>
  </r>
  <r>
    <x v="1047"/>
    <x v="5"/>
    <x v="53"/>
    <n v="1868.63"/>
    <n v="0"/>
    <n v="0"/>
    <n v="2226.1799999999998"/>
    <n v="182.17"/>
    <n v="2044.01"/>
  </r>
  <r>
    <x v="1007"/>
    <x v="11"/>
    <x v="53"/>
    <n v="1345.05"/>
    <n v="0"/>
    <n v="0"/>
    <n v="1676.42"/>
    <n v="132.69"/>
    <n v="1543.73"/>
  </r>
  <r>
    <x v="1008"/>
    <x v="5"/>
    <x v="53"/>
    <n v="1868.63"/>
    <n v="0"/>
    <n v="0"/>
    <n v="2347.38"/>
    <n v="323.64999999999998"/>
    <n v="2023.73"/>
  </r>
  <r>
    <x v="1009"/>
    <x v="5"/>
    <x v="53"/>
    <n v="1868.63"/>
    <n v="0"/>
    <n v="0"/>
    <n v="2226.1799999999998"/>
    <n v="182.17"/>
    <n v="2044.01"/>
  </r>
  <r>
    <x v="1012"/>
    <x v="1"/>
    <x v="53"/>
    <n v="3524.32"/>
    <n v="0"/>
    <n v="0"/>
    <n v="3766.72"/>
    <n v="462.31"/>
    <n v="3304.41"/>
  </r>
  <r>
    <x v="1013"/>
    <x v="12"/>
    <x v="53"/>
    <n v="3840.38"/>
    <n v="0"/>
    <n v="0"/>
    <n v="5466.82"/>
    <n v="1070.1199999999999"/>
    <n v="4396.7"/>
  </r>
  <r>
    <x v="1014"/>
    <x v="13"/>
    <x v="53"/>
    <n v="1868.63"/>
    <n v="0"/>
    <n v="0"/>
    <n v="3070.63"/>
    <n v="456.27"/>
    <n v="2614.36"/>
  </r>
  <r>
    <x v="1015"/>
    <x v="3"/>
    <x v="53"/>
    <n v="1868.63"/>
    <n v="0"/>
    <n v="0"/>
    <n v="2226.1799999999998"/>
    <n v="192.67"/>
    <n v="2033.51"/>
  </r>
  <r>
    <x v="1016"/>
    <x v="33"/>
    <x v="53"/>
    <n v="2967.72"/>
    <n v="0"/>
    <n v="0"/>
    <n v="3749.6"/>
    <n v="514.58000000000004"/>
    <n v="3235.02"/>
  </r>
  <r>
    <x v="1017"/>
    <x v="1"/>
    <x v="53"/>
    <n v="2883.17"/>
    <n v="0"/>
    <n v="0"/>
    <n v="3273.37"/>
    <n v="367.64"/>
    <n v="2905.73"/>
  </r>
  <r>
    <x v="1018"/>
    <x v="4"/>
    <x v="53"/>
    <n v="3058.51"/>
    <n v="0"/>
    <n v="0"/>
    <n v="3696.24"/>
    <n v="500.23"/>
    <n v="3196.01"/>
  </r>
  <r>
    <x v="1019"/>
    <x v="83"/>
    <x v="53"/>
    <n v="1849.15"/>
    <n v="0"/>
    <n v="0"/>
    <n v="2205.73"/>
    <n v="180.33"/>
    <n v="2025.4"/>
  </r>
  <r>
    <x v="1020"/>
    <x v="5"/>
    <x v="53"/>
    <n v="1868.63"/>
    <n v="0"/>
    <n v="0"/>
    <n v="2226.1799999999998"/>
    <n v="182.17"/>
    <n v="2044.01"/>
  </r>
  <r>
    <x v="1021"/>
    <x v="5"/>
    <x v="53"/>
    <n v="1868.63"/>
    <n v="0"/>
    <n v="0"/>
    <n v="2132.75"/>
    <n v="229.83"/>
    <n v="1902.92"/>
  </r>
  <r>
    <x v="1022"/>
    <x v="11"/>
    <x v="53"/>
    <n v="1345.05"/>
    <n v="0"/>
    <n v="0"/>
    <n v="1676.42"/>
    <n v="213.39"/>
    <n v="1463.03"/>
  </r>
  <r>
    <x v="1023"/>
    <x v="1"/>
    <x v="53"/>
    <n v="2883.17"/>
    <n v="0"/>
    <n v="0"/>
    <n v="3827.69"/>
    <n v="535.59"/>
    <n v="3292.1"/>
  </r>
  <r>
    <x v="1024"/>
    <x v="5"/>
    <x v="53"/>
    <n v="1868.63"/>
    <n v="0"/>
    <n v="0"/>
    <n v="2597.21"/>
    <n v="220.66"/>
    <n v="2376.5500000000002"/>
  </r>
  <r>
    <x v="1025"/>
    <x v="76"/>
    <x v="53"/>
    <n v="1413.35"/>
    <n v="0"/>
    <n v="0"/>
    <n v="1484.02"/>
    <n v="115.38"/>
    <n v="1368.64"/>
  </r>
  <r>
    <x v="1026"/>
    <x v="5"/>
    <x v="53"/>
    <n v="1868.63"/>
    <n v="0"/>
    <n v="0"/>
    <n v="2511.58"/>
    <n v="240.17"/>
    <n v="2271.41"/>
  </r>
  <r>
    <x v="1027"/>
    <x v="5"/>
    <x v="53"/>
    <n v="1868.63"/>
    <n v="0"/>
    <n v="0"/>
    <n v="2347.38"/>
    <n v="193.08"/>
    <n v="2154.3000000000002"/>
  </r>
  <r>
    <x v="1028"/>
    <x v="5"/>
    <x v="53"/>
    <n v="2284.25"/>
    <n v="0"/>
    <n v="0"/>
    <n v="2662.58"/>
    <n v="268.25"/>
    <n v="2394.33"/>
  </r>
  <r>
    <x v="596"/>
    <x v="14"/>
    <x v="53"/>
    <n v="1698.74"/>
    <n v="0"/>
    <n v="0"/>
    <n v="2047.8"/>
    <n v="166.12"/>
    <n v="1881.68"/>
  </r>
  <r>
    <x v="1029"/>
    <x v="20"/>
    <x v="53"/>
    <n v="4486.99"/>
    <n v="0"/>
    <n v="0"/>
    <n v="4975.46"/>
    <n v="896.22"/>
    <n v="4079.24"/>
  </r>
  <r>
    <x v="1030"/>
    <x v="13"/>
    <x v="53"/>
    <n v="1868.63"/>
    <n v="0"/>
    <n v="0"/>
    <n v="2226.1799999999998"/>
    <n v="304.79000000000002"/>
    <n v="1921.39"/>
  </r>
  <r>
    <x v="1031"/>
    <x v="5"/>
    <x v="53"/>
    <n v="1868.63"/>
    <n v="0"/>
    <n v="0"/>
    <n v="2593.02"/>
    <n v="255.32"/>
    <n v="2337.6999999999998"/>
  </r>
  <r>
    <x v="158"/>
    <x v="100"/>
    <x v="53"/>
    <n v="5152"/>
    <n v="0"/>
    <n v="0"/>
    <n v="5409.6"/>
    <n v="998.34"/>
    <n v="4411.26"/>
  </r>
  <r>
    <x v="1032"/>
    <x v="131"/>
    <x v="53"/>
    <n v="6217.1"/>
    <n v="0"/>
    <n v="0"/>
    <n v="6527.96"/>
    <n v="1469.64"/>
    <n v="5058.32"/>
  </r>
  <r>
    <x v="995"/>
    <x v="14"/>
    <x v="53"/>
    <n v="1698.74"/>
    <n v="0"/>
    <n v="0"/>
    <n v="2047.8"/>
    <n v="166.12"/>
    <n v="1881.68"/>
  </r>
  <r>
    <x v="996"/>
    <x v="5"/>
    <x v="53"/>
    <n v="1868.63"/>
    <n v="0"/>
    <n v="0"/>
    <n v="2590.7399999999998"/>
    <n v="254.89"/>
    <n v="2335.85"/>
  </r>
  <r>
    <x v="997"/>
    <x v="5"/>
    <x v="53"/>
    <n v="1868.63"/>
    <n v="0"/>
    <n v="0"/>
    <n v="2347.38"/>
    <n v="304.88"/>
    <n v="2042.5"/>
  </r>
  <r>
    <x v="998"/>
    <x v="6"/>
    <x v="53"/>
    <n v="2919.78"/>
    <n v="0"/>
    <n v="0"/>
    <n v="4087.69"/>
    <n v="577.09"/>
    <n v="3510.6"/>
  </r>
  <r>
    <x v="999"/>
    <x v="102"/>
    <x v="53"/>
    <n v="3044.94"/>
    <n v="0"/>
    <n v="0"/>
    <n v="3197.19"/>
    <n v="353.48"/>
    <n v="2843.71"/>
  </r>
  <r>
    <x v="1000"/>
    <x v="22"/>
    <x v="53"/>
    <n v="1320.6"/>
    <n v="0"/>
    <n v="0"/>
    <n v="1443.21"/>
    <n v="190.94"/>
    <n v="1252.27"/>
  </r>
  <r>
    <x v="1002"/>
    <x v="45"/>
    <x v="53"/>
    <n v="3647.11"/>
    <n v="1701.99"/>
    <n v="1276.49"/>
    <n v="3744.37"/>
    <n v="3744.37"/>
    <n v="0"/>
  </r>
  <r>
    <x v="1003"/>
    <x v="5"/>
    <x v="53"/>
    <n v="1868.63"/>
    <n v="0"/>
    <n v="0"/>
    <n v="2253.9499999999998"/>
    <n v="501.58"/>
    <n v="1752.37"/>
  </r>
  <r>
    <x v="1004"/>
    <x v="33"/>
    <x v="53"/>
    <n v="2967.72"/>
    <n v="0"/>
    <n v="0"/>
    <n v="3269.47"/>
    <n v="391.75"/>
    <n v="2877.72"/>
  </r>
  <r>
    <x v="993"/>
    <x v="22"/>
    <x v="53"/>
    <n v="1320.6"/>
    <n v="0"/>
    <n v="0"/>
    <n v="1650.75"/>
    <n v="130.38"/>
    <n v="1520.37"/>
  </r>
  <r>
    <x v="992"/>
    <x v="63"/>
    <x v="53"/>
    <n v="3524.32"/>
    <n v="0"/>
    <n v="0"/>
    <n v="4766.72"/>
    <n v="826.6"/>
    <n v="3940.12"/>
  </r>
  <r>
    <x v="1005"/>
    <x v="5"/>
    <x v="53"/>
    <n v="1868.63"/>
    <n v="0"/>
    <n v="0"/>
    <n v="2226.1799999999998"/>
    <n v="182.17"/>
    <n v="2044.01"/>
  </r>
  <r>
    <x v="991"/>
    <x v="53"/>
    <x v="53"/>
    <n v="7122.21"/>
    <n v="0"/>
    <n v="0"/>
    <n v="0"/>
    <n v="0"/>
    <n v="0"/>
  </r>
  <r>
    <x v="990"/>
    <x v="5"/>
    <x v="53"/>
    <n v="2284.25"/>
    <n v="0"/>
    <n v="0"/>
    <n v="2662.58"/>
    <n v="383.03"/>
    <n v="2279.5500000000002"/>
  </r>
  <r>
    <x v="989"/>
    <x v="14"/>
    <x v="53"/>
    <n v="1698.74"/>
    <n v="0"/>
    <n v="0"/>
    <n v="2047.8"/>
    <n v="268.04000000000002"/>
    <n v="1779.76"/>
  </r>
  <r>
    <x v="367"/>
    <x v="8"/>
    <x v="53"/>
    <n v="2533.58"/>
    <n v="0"/>
    <n v="0"/>
    <n v="3012.91"/>
    <n v="360.56"/>
    <n v="2652.35"/>
  </r>
  <r>
    <x v="988"/>
    <x v="5"/>
    <x v="53"/>
    <n v="1868.63"/>
    <n v="0"/>
    <n v="0"/>
    <n v="2226.1799999999998"/>
    <n v="192.67"/>
    <n v="2033.51"/>
  </r>
  <r>
    <x v="987"/>
    <x v="43"/>
    <x v="53"/>
    <n v="7475.4"/>
    <n v="0"/>
    <n v="0"/>
    <n v="7717.8"/>
    <n v="1853.61"/>
    <n v="5864.19"/>
  </r>
  <r>
    <x v="986"/>
    <x v="5"/>
    <x v="53"/>
    <n v="2284.25"/>
    <n v="0"/>
    <n v="0"/>
    <n v="2662.58"/>
    <n v="268.25"/>
    <n v="2394.33"/>
  </r>
  <r>
    <x v="985"/>
    <x v="5"/>
    <x v="53"/>
    <n v="2284.25"/>
    <n v="0"/>
    <n v="0"/>
    <n v="2690.13"/>
    <n v="273.38"/>
    <n v="2416.75"/>
  </r>
  <r>
    <x v="984"/>
    <x v="104"/>
    <x v="53"/>
    <n v="2652.25"/>
    <n v="0"/>
    <n v="0"/>
    <n v="4283.45"/>
    <n v="808.07"/>
    <n v="3475.38"/>
  </r>
  <r>
    <x v="983"/>
    <x v="104"/>
    <x v="53"/>
    <n v="2652.25"/>
    <n v="0"/>
    <n v="0"/>
    <n v="3713.15"/>
    <n v="628.42999999999995"/>
    <n v="3084.72"/>
  </r>
  <r>
    <x v="982"/>
    <x v="104"/>
    <x v="53"/>
    <n v="2652.25"/>
    <n v="0"/>
    <n v="0"/>
    <n v="3784.56"/>
    <n v="650.02"/>
    <n v="3134.54"/>
  </r>
  <r>
    <x v="980"/>
    <x v="33"/>
    <x v="53"/>
    <n v="2967.72"/>
    <n v="0"/>
    <n v="0"/>
    <n v="3269.47"/>
    <n v="366.92"/>
    <n v="2902.55"/>
  </r>
  <r>
    <x v="979"/>
    <x v="14"/>
    <x v="53"/>
    <n v="1698.74"/>
    <n v="0"/>
    <n v="0"/>
    <n v="2047.8"/>
    <n v="268.04000000000002"/>
    <n v="1779.76"/>
  </r>
  <r>
    <x v="978"/>
    <x v="6"/>
    <x v="53"/>
    <n v="2919.78"/>
    <n v="0"/>
    <n v="0"/>
    <n v="4087.69"/>
    <n v="605.53"/>
    <n v="3482.16"/>
  </r>
  <r>
    <x v="977"/>
    <x v="1"/>
    <x v="53"/>
    <n v="2883.17"/>
    <n v="2736.08"/>
    <n v="2052.06"/>
    <n v="9643.9699999999993"/>
    <n v="9643.9699999999993"/>
    <n v="0"/>
  </r>
  <r>
    <x v="975"/>
    <x v="1"/>
    <x v="53"/>
    <n v="2883.17"/>
    <n v="0"/>
    <n v="0"/>
    <n v="3413.89"/>
    <n v="399.7"/>
    <n v="3014.19"/>
  </r>
  <r>
    <x v="973"/>
    <x v="130"/>
    <x v="53"/>
    <n v="1698.74"/>
    <n v="0"/>
    <n v="0"/>
    <n v="2047.8"/>
    <n v="268.04000000000002"/>
    <n v="1779.76"/>
  </r>
  <r>
    <x v="972"/>
    <x v="5"/>
    <x v="53"/>
    <n v="1868.63"/>
    <n v="0"/>
    <n v="0"/>
    <n v="2347.38"/>
    <n v="304.88"/>
    <n v="2042.5"/>
  </r>
  <r>
    <x v="971"/>
    <x v="6"/>
    <x v="53"/>
    <n v="2919.78"/>
    <n v="0"/>
    <n v="0"/>
    <n v="4373.75"/>
    <n v="654.04"/>
    <n v="3719.71"/>
  </r>
  <r>
    <x v="955"/>
    <x v="1"/>
    <x v="53"/>
    <n v="3524.32"/>
    <n v="0"/>
    <n v="0"/>
    <n v="4119.1499999999996"/>
    <n v="613.99"/>
    <n v="3505.16"/>
  </r>
  <r>
    <x v="962"/>
    <x v="11"/>
    <x v="53"/>
    <n v="1345.05"/>
    <n v="0"/>
    <n v="0"/>
    <n v="1676.42"/>
    <n v="132.69"/>
    <n v="1543.73"/>
  </r>
  <r>
    <x v="967"/>
    <x v="5"/>
    <x v="53"/>
    <n v="1868.63"/>
    <n v="0"/>
    <n v="0"/>
    <n v="2347.38"/>
    <n v="323.64999999999998"/>
    <n v="2023.73"/>
  </r>
  <r>
    <x v="953"/>
    <x v="13"/>
    <x v="53"/>
    <n v="1868.63"/>
    <n v="2110.85"/>
    <n v="1650.22"/>
    <n v="5465.84"/>
    <n v="5465.84"/>
    <n v="0"/>
  </r>
  <r>
    <x v="959"/>
    <x v="14"/>
    <x v="53"/>
    <n v="1698.74"/>
    <n v="0"/>
    <n v="0"/>
    <n v="2047.8"/>
    <n v="268.04000000000002"/>
    <n v="1779.76"/>
  </r>
  <r>
    <x v="960"/>
    <x v="20"/>
    <x v="53"/>
    <n v="4486.99"/>
    <n v="0"/>
    <n v="0"/>
    <n v="4975.46"/>
    <n v="896.22"/>
    <n v="4079.24"/>
  </r>
  <r>
    <x v="964"/>
    <x v="13"/>
    <x v="53"/>
    <n v="1868.63"/>
    <n v="0"/>
    <n v="0"/>
    <n v="2226.1799999999998"/>
    <n v="182.17"/>
    <n v="2044.01"/>
  </r>
  <r>
    <x v="954"/>
    <x v="5"/>
    <x v="53"/>
    <n v="1868.63"/>
    <n v="0"/>
    <n v="0"/>
    <n v="2500.5100000000002"/>
    <n v="223.89"/>
    <n v="2276.62"/>
  </r>
  <r>
    <x v="965"/>
    <x v="5"/>
    <x v="53"/>
    <n v="1868.63"/>
    <n v="0"/>
    <n v="0"/>
    <n v="2539.61"/>
    <n v="231.17"/>
    <n v="2308.44"/>
  </r>
  <r>
    <x v="952"/>
    <x v="6"/>
    <x v="53"/>
    <n v="2919.78"/>
    <n v="0"/>
    <n v="0"/>
    <n v="4087.69"/>
    <n v="605.53"/>
    <n v="3482.16"/>
  </r>
  <r>
    <x v="344"/>
    <x v="5"/>
    <x v="53"/>
    <n v="1868.63"/>
    <n v="0"/>
    <n v="0"/>
    <n v="2226.1799999999998"/>
    <n v="192.67"/>
    <n v="2033.51"/>
  </r>
  <r>
    <x v="939"/>
    <x v="95"/>
    <x v="53"/>
    <n v="1804.52"/>
    <n v="0"/>
    <n v="0"/>
    <n v="2158.87"/>
    <n v="284.38"/>
    <n v="1874.49"/>
  </r>
  <r>
    <x v="948"/>
    <x v="1"/>
    <x v="53"/>
    <n v="2883.17"/>
    <n v="0"/>
    <n v="0"/>
    <n v="3162.54"/>
    <n v="364.8"/>
    <n v="2797.74"/>
  </r>
  <r>
    <x v="942"/>
    <x v="5"/>
    <x v="53"/>
    <n v="1868.63"/>
    <n v="0"/>
    <n v="0"/>
    <n v="2226.1799999999998"/>
    <n v="192.67"/>
    <n v="2033.51"/>
  </r>
  <r>
    <x v="945"/>
    <x v="13"/>
    <x v="53"/>
    <n v="1868.63"/>
    <n v="0"/>
    <n v="0"/>
    <n v="2226.1799999999998"/>
    <n v="182.17"/>
    <n v="2044.01"/>
  </r>
  <r>
    <x v="946"/>
    <x v="5"/>
    <x v="53"/>
    <n v="1868.63"/>
    <n v="0"/>
    <n v="0"/>
    <n v="2132.75"/>
    <n v="561.91999999999996"/>
    <n v="1570.83"/>
  </r>
  <r>
    <x v="944"/>
    <x v="1"/>
    <x v="53"/>
    <n v="2883.17"/>
    <n v="0"/>
    <n v="0"/>
    <n v="3413.89"/>
    <n v="428.14"/>
    <n v="2985.75"/>
  </r>
  <r>
    <x v="938"/>
    <x v="35"/>
    <x v="53"/>
    <n v="2083.38"/>
    <n v="0"/>
    <n v="0"/>
    <n v="2572.87"/>
    <n v="237.35"/>
    <n v="2335.52"/>
  </r>
  <r>
    <x v="936"/>
    <x v="5"/>
    <x v="53"/>
    <n v="1868.63"/>
    <n v="0"/>
    <n v="0"/>
    <n v="2347.38"/>
    <n v="211.85"/>
    <n v="2135.5300000000002"/>
  </r>
  <r>
    <x v="935"/>
    <x v="5"/>
    <x v="53"/>
    <n v="1868.63"/>
    <n v="0"/>
    <n v="0"/>
    <n v="2597.21"/>
    <n v="256.10000000000002"/>
    <n v="2341.11"/>
  </r>
  <r>
    <x v="934"/>
    <x v="5"/>
    <x v="53"/>
    <n v="1868.63"/>
    <n v="0"/>
    <n v="0"/>
    <n v="2597.21"/>
    <n v="241.88"/>
    <n v="2355.33"/>
  </r>
  <r>
    <x v="933"/>
    <x v="5"/>
    <x v="53"/>
    <n v="1868.63"/>
    <n v="0"/>
    <n v="0"/>
    <n v="2568.66"/>
    <n v="362.58"/>
    <n v="2206.08"/>
  </r>
  <r>
    <x v="932"/>
    <x v="5"/>
    <x v="53"/>
    <n v="1868.63"/>
    <n v="0"/>
    <n v="0"/>
    <n v="2347.38"/>
    <n v="211.85"/>
    <n v="2135.5300000000002"/>
  </r>
  <r>
    <x v="931"/>
    <x v="102"/>
    <x v="53"/>
    <n v="3044.94"/>
    <n v="0"/>
    <n v="0"/>
    <n v="3197.19"/>
    <n v="373.53"/>
    <n v="2823.66"/>
  </r>
  <r>
    <x v="923"/>
    <x v="13"/>
    <x v="53"/>
    <n v="1868.63"/>
    <n v="0"/>
    <n v="0"/>
    <n v="2226.1799999999998"/>
    <n v="304.79000000000002"/>
    <n v="1921.39"/>
  </r>
  <r>
    <x v="924"/>
    <x v="5"/>
    <x v="53"/>
    <n v="1868.63"/>
    <n v="0"/>
    <n v="0"/>
    <n v="2254.73"/>
    <n v="197.18"/>
    <n v="2057.5500000000002"/>
  </r>
  <r>
    <x v="925"/>
    <x v="5"/>
    <x v="53"/>
    <n v="1868.63"/>
    <n v="0"/>
    <n v="0"/>
    <n v="2591.9299999999998"/>
    <n v="366.91"/>
    <n v="2225.02"/>
  </r>
  <r>
    <x v="926"/>
    <x v="2"/>
    <x v="53"/>
    <n v="3058.51"/>
    <n v="0"/>
    <n v="0"/>
    <n v="3696.24"/>
    <n v="500.23"/>
    <n v="3196.01"/>
  </r>
  <r>
    <x v="927"/>
    <x v="1"/>
    <x v="53"/>
    <n v="2883.17"/>
    <n v="0"/>
    <n v="0"/>
    <n v="3236.15"/>
    <n v="346.5"/>
    <n v="2889.65"/>
  </r>
  <r>
    <x v="906"/>
    <x v="83"/>
    <x v="53"/>
    <n v="1849.15"/>
    <n v="0"/>
    <n v="0"/>
    <n v="0"/>
    <n v="0"/>
    <n v="0"/>
  </r>
  <r>
    <x v="907"/>
    <x v="5"/>
    <x v="53"/>
    <n v="1868.63"/>
    <n v="0"/>
    <n v="0"/>
    <n v="2132.75"/>
    <n v="176.82"/>
    <n v="1955.93"/>
  </r>
  <r>
    <x v="908"/>
    <x v="5"/>
    <x v="53"/>
    <n v="1868.63"/>
    <n v="0"/>
    <n v="0"/>
    <n v="2226.1799999999998"/>
    <n v="192.67"/>
    <n v="2033.51"/>
  </r>
  <r>
    <x v="909"/>
    <x v="5"/>
    <x v="53"/>
    <n v="1868.63"/>
    <n v="0"/>
    <n v="0"/>
    <n v="2347.38"/>
    <n v="211.85"/>
    <n v="2135.5300000000002"/>
  </r>
  <r>
    <x v="910"/>
    <x v="14"/>
    <x v="53"/>
    <n v="1698.74"/>
    <n v="0"/>
    <n v="0"/>
    <n v="2327.04"/>
    <n v="191.25"/>
    <n v="2135.79"/>
  </r>
  <r>
    <x v="912"/>
    <x v="44"/>
    <x v="53"/>
    <n v="2038.5"/>
    <n v="0"/>
    <n v="0"/>
    <n v="2302.62"/>
    <n v="216.51"/>
    <n v="2086.11"/>
  </r>
  <r>
    <x v="915"/>
    <x v="2"/>
    <x v="53"/>
    <n v="3058.51"/>
    <n v="0"/>
    <n v="0"/>
    <n v="3696.24"/>
    <n v="520.23"/>
    <n v="3176.01"/>
  </r>
  <r>
    <x v="917"/>
    <x v="5"/>
    <x v="53"/>
    <n v="1868.63"/>
    <n v="0"/>
    <n v="0"/>
    <n v="2226.1799999999998"/>
    <n v="182.17"/>
    <n v="2044.01"/>
  </r>
  <r>
    <x v="919"/>
    <x v="14"/>
    <x v="53"/>
    <n v="1698.74"/>
    <n v="0"/>
    <n v="0"/>
    <n v="2047.8"/>
    <n v="166.12"/>
    <n v="1881.68"/>
  </r>
  <r>
    <x v="922"/>
    <x v="5"/>
    <x v="53"/>
    <n v="1868.63"/>
    <n v="0"/>
    <n v="0"/>
    <n v="2347.38"/>
    <n v="301.08"/>
    <n v="2046.3"/>
  </r>
  <r>
    <x v="893"/>
    <x v="1"/>
    <x v="53"/>
    <n v="2883.17"/>
    <n v="0"/>
    <n v="0"/>
    <n v="3502.47"/>
    <n v="422.02"/>
    <n v="3080.45"/>
  </r>
  <r>
    <x v="894"/>
    <x v="13"/>
    <x v="53"/>
    <n v="1868.63"/>
    <n v="0"/>
    <n v="0"/>
    <n v="2474.37"/>
    <n v="219.03"/>
    <n v="2255.34"/>
  </r>
  <r>
    <x v="895"/>
    <x v="42"/>
    <x v="53"/>
    <n v="14040"/>
    <n v="23292.36"/>
    <n v="10543.95"/>
    <n v="45361.279999999999"/>
    <n v="45361.279999999999"/>
    <n v="0"/>
  </r>
  <r>
    <x v="896"/>
    <x v="8"/>
    <x v="53"/>
    <n v="2533.58"/>
    <n v="0"/>
    <n v="0"/>
    <n v="2951.34"/>
    <n v="321.95999999999998"/>
    <n v="2629.38"/>
  </r>
  <r>
    <x v="897"/>
    <x v="5"/>
    <x v="53"/>
    <n v="1868.63"/>
    <n v="0"/>
    <n v="0"/>
    <n v="2347.38"/>
    <n v="211.85"/>
    <n v="2135.5300000000002"/>
  </r>
  <r>
    <x v="898"/>
    <x v="33"/>
    <x v="53"/>
    <n v="2967.72"/>
    <n v="0"/>
    <n v="0"/>
    <n v="3783.21"/>
    <n v="523.62"/>
    <n v="3259.59"/>
  </r>
  <r>
    <x v="900"/>
    <x v="14"/>
    <x v="53"/>
    <n v="1698.74"/>
    <n v="0"/>
    <n v="0"/>
    <n v="2047.8"/>
    <n v="166.12"/>
    <n v="1881.68"/>
  </r>
  <r>
    <x v="902"/>
    <x v="5"/>
    <x v="53"/>
    <n v="1868.63"/>
    <n v="0"/>
    <n v="0"/>
    <n v="2226.1799999999998"/>
    <n v="182.17"/>
    <n v="2044.01"/>
  </r>
  <r>
    <x v="904"/>
    <x v="5"/>
    <x v="53"/>
    <n v="1868.63"/>
    <n v="0"/>
    <n v="0"/>
    <n v="2347.38"/>
    <n v="211.85"/>
    <n v="2135.5300000000002"/>
  </r>
  <r>
    <x v="883"/>
    <x v="5"/>
    <x v="53"/>
    <n v="1868.63"/>
    <n v="0"/>
    <n v="0"/>
    <n v="2226.1799999999998"/>
    <n v="192.67"/>
    <n v="2033.51"/>
  </r>
  <r>
    <x v="884"/>
    <x v="1"/>
    <x v="53"/>
    <n v="2883.17"/>
    <n v="0"/>
    <n v="0"/>
    <n v="3854.44"/>
    <n v="514.34"/>
    <n v="3340.1"/>
  </r>
  <r>
    <x v="885"/>
    <x v="1"/>
    <x v="53"/>
    <n v="2883.17"/>
    <n v="0"/>
    <n v="0"/>
    <n v="3413.89"/>
    <n v="399.7"/>
    <n v="3014.19"/>
  </r>
  <r>
    <x v="886"/>
    <x v="102"/>
    <x v="53"/>
    <n v="3044.94"/>
    <n v="0"/>
    <n v="0"/>
    <n v="3197.19"/>
    <n v="353.48"/>
    <n v="2843.71"/>
  </r>
  <r>
    <x v="891"/>
    <x v="5"/>
    <x v="53"/>
    <n v="1868.63"/>
    <n v="0"/>
    <n v="0"/>
    <n v="2226.1799999999998"/>
    <n v="192.67"/>
    <n v="2033.51"/>
  </r>
  <r>
    <x v="856"/>
    <x v="14"/>
    <x v="53"/>
    <n v="1698.74"/>
    <n v="0"/>
    <n v="0"/>
    <n v="2182"/>
    <n v="512.14"/>
    <n v="1669.86"/>
  </r>
  <r>
    <x v="857"/>
    <x v="76"/>
    <x v="53"/>
    <n v="1413.35"/>
    <n v="0"/>
    <n v="0"/>
    <n v="1540.49"/>
    <n v="184.18"/>
    <n v="1356.31"/>
  </r>
  <r>
    <x v="858"/>
    <x v="76"/>
    <x v="53"/>
    <n v="1413.35"/>
    <n v="0"/>
    <n v="0"/>
    <n v="1484.02"/>
    <n v="115.38"/>
    <n v="1368.64"/>
  </r>
  <r>
    <x v="859"/>
    <x v="83"/>
    <x v="53"/>
    <n v="1849.15"/>
    <n v="0"/>
    <n v="0"/>
    <n v="2205.73"/>
    <n v="180.33"/>
    <n v="2025.4"/>
  </r>
  <r>
    <x v="861"/>
    <x v="5"/>
    <x v="53"/>
    <n v="1868.63"/>
    <n v="0"/>
    <n v="0"/>
    <n v="2423.4"/>
    <n v="199.92"/>
    <n v="2223.48"/>
  </r>
  <r>
    <x v="862"/>
    <x v="5"/>
    <x v="53"/>
    <n v="1868.63"/>
    <n v="3526.69"/>
    <n v="1333.51"/>
    <n v="6572.34"/>
    <n v="6572.34"/>
    <n v="0"/>
  </r>
  <r>
    <x v="863"/>
    <x v="5"/>
    <x v="53"/>
    <n v="1868.63"/>
    <n v="0"/>
    <n v="0"/>
    <n v="2226.1799999999998"/>
    <n v="192.67"/>
    <n v="2033.51"/>
  </r>
  <r>
    <x v="865"/>
    <x v="5"/>
    <x v="53"/>
    <n v="1868.63"/>
    <n v="0"/>
    <n v="0"/>
    <n v="2226.1799999999998"/>
    <n v="182.17"/>
    <n v="2044.01"/>
  </r>
  <r>
    <x v="866"/>
    <x v="5"/>
    <x v="53"/>
    <n v="1868.63"/>
    <n v="0"/>
    <n v="0"/>
    <n v="2594.9299999999998"/>
    <n v="255.67"/>
    <n v="2339.2600000000002"/>
  </r>
  <r>
    <x v="867"/>
    <x v="1"/>
    <x v="53"/>
    <n v="2883.17"/>
    <n v="0"/>
    <n v="0"/>
    <n v="3125.57"/>
    <n v="355.48"/>
    <n v="2770.09"/>
  </r>
  <r>
    <x v="868"/>
    <x v="5"/>
    <x v="53"/>
    <n v="1868.63"/>
    <n v="0"/>
    <n v="0"/>
    <n v="2405.8200000000002"/>
    <n v="699.73"/>
    <n v="1706.09"/>
  </r>
  <r>
    <x v="869"/>
    <x v="1"/>
    <x v="53"/>
    <n v="2883.17"/>
    <n v="0"/>
    <n v="0"/>
    <n v="3450.72"/>
    <n v="437.42"/>
    <n v="3013.3"/>
  </r>
  <r>
    <x v="870"/>
    <x v="4"/>
    <x v="53"/>
    <n v="3058.51"/>
    <n v="0"/>
    <n v="0"/>
    <n v="3696.24"/>
    <n v="500.23"/>
    <n v="3196.01"/>
  </r>
  <r>
    <x v="871"/>
    <x v="13"/>
    <x v="53"/>
    <n v="1868.63"/>
    <n v="0"/>
    <n v="0"/>
    <n v="2226.1799999999998"/>
    <n v="294.29000000000002"/>
    <n v="1931.89"/>
  </r>
  <r>
    <x v="872"/>
    <x v="77"/>
    <x v="53"/>
    <n v="1868.63"/>
    <n v="0"/>
    <n v="0"/>
    <n v="2596.83"/>
    <n v="368.14"/>
    <n v="2228.69"/>
  </r>
  <r>
    <x v="873"/>
    <x v="5"/>
    <x v="53"/>
    <n v="1868.63"/>
    <n v="0"/>
    <n v="0"/>
    <n v="2537.33"/>
    <n v="213.47"/>
    <n v="2323.86"/>
  </r>
  <r>
    <x v="874"/>
    <x v="4"/>
    <x v="53"/>
    <n v="3058.51"/>
    <n v="0"/>
    <n v="0"/>
    <n v="3696.24"/>
    <n v="500.23"/>
    <n v="3196.01"/>
  </r>
  <r>
    <x v="876"/>
    <x v="6"/>
    <x v="53"/>
    <n v="2919.78"/>
    <n v="0"/>
    <n v="0"/>
    <n v="4128.42"/>
    <n v="616.49"/>
    <n v="3511.93"/>
  </r>
  <r>
    <x v="877"/>
    <x v="1"/>
    <x v="53"/>
    <n v="2883.17"/>
    <n v="0"/>
    <n v="0"/>
    <n v="3629.11"/>
    <n v="321.10000000000002"/>
    <n v="3308.01"/>
  </r>
  <r>
    <x v="848"/>
    <x v="5"/>
    <x v="53"/>
    <n v="1868.63"/>
    <n v="0"/>
    <n v="0"/>
    <n v="2226.1799999999998"/>
    <n v="192.67"/>
    <n v="2033.51"/>
  </r>
  <r>
    <x v="217"/>
    <x v="5"/>
    <x v="53"/>
    <n v="1868.63"/>
    <n v="0"/>
    <n v="0"/>
    <n v="2594.9699999999998"/>
    <n v="255.68"/>
    <n v="2339.29"/>
  </r>
  <r>
    <x v="849"/>
    <x v="5"/>
    <x v="53"/>
    <n v="1868.63"/>
    <n v="0"/>
    <n v="0"/>
    <n v="2226.1799999999998"/>
    <n v="278.67"/>
    <n v="1947.51"/>
  </r>
  <r>
    <x v="850"/>
    <x v="1"/>
    <x v="53"/>
    <n v="2883.17"/>
    <n v="0"/>
    <n v="0"/>
    <n v="3450.42"/>
    <n v="437.34"/>
    <n v="3013.08"/>
  </r>
  <r>
    <x v="851"/>
    <x v="5"/>
    <x v="53"/>
    <n v="1868.63"/>
    <n v="0"/>
    <n v="0"/>
    <n v="2226.1799999999998"/>
    <n v="304.47000000000003"/>
    <n v="1921.71"/>
  </r>
  <r>
    <x v="837"/>
    <x v="5"/>
    <x v="53"/>
    <n v="1868.63"/>
    <n v="0"/>
    <n v="0"/>
    <n v="0"/>
    <n v="0"/>
    <n v="0"/>
  </r>
  <r>
    <x v="838"/>
    <x v="5"/>
    <x v="53"/>
    <n v="1868.63"/>
    <n v="0"/>
    <n v="0"/>
    <n v="2728.53"/>
    <n v="280.52"/>
    <n v="2448.0100000000002"/>
  </r>
  <r>
    <x v="841"/>
    <x v="104"/>
    <x v="53"/>
    <n v="2652.25"/>
    <n v="0"/>
    <n v="0"/>
    <n v="3925.33"/>
    <n v="771.08"/>
    <n v="3154.25"/>
  </r>
  <r>
    <x v="842"/>
    <x v="3"/>
    <x v="53"/>
    <n v="1868.63"/>
    <n v="0"/>
    <n v="0"/>
    <n v="2545.39"/>
    <n v="358.58"/>
    <n v="2186.81"/>
  </r>
  <r>
    <x v="843"/>
    <x v="8"/>
    <x v="53"/>
    <n v="2533.58"/>
    <n v="0"/>
    <n v="0"/>
    <n v="2920.57"/>
    <n v="316.24"/>
    <n v="2604.33"/>
  </r>
  <r>
    <x v="844"/>
    <x v="14"/>
    <x v="53"/>
    <n v="1698.74"/>
    <n v="0"/>
    <n v="0"/>
    <n v="2348.5300000000002"/>
    <n v="193.18"/>
    <n v="2155.35"/>
  </r>
  <r>
    <x v="845"/>
    <x v="2"/>
    <x v="53"/>
    <n v="3058.51"/>
    <n v="0"/>
    <n v="0"/>
    <n v="4151.17"/>
    <n v="622.6"/>
    <n v="3528.57"/>
  </r>
  <r>
    <x v="833"/>
    <x v="76"/>
    <x v="53"/>
    <n v="1413.35"/>
    <n v="0"/>
    <n v="0"/>
    <n v="1484.02"/>
    <n v="200.18"/>
    <n v="1283.8399999999999"/>
  </r>
  <r>
    <x v="835"/>
    <x v="1"/>
    <x v="53"/>
    <n v="2883.17"/>
    <n v="0"/>
    <n v="0"/>
    <n v="3206.58"/>
    <n v="375.9"/>
    <n v="2830.68"/>
  </r>
  <r>
    <x v="817"/>
    <x v="5"/>
    <x v="53"/>
    <n v="1868.63"/>
    <n v="0"/>
    <n v="0"/>
    <n v="2592.9299999999998"/>
    <n v="255.29"/>
    <n v="2337.64"/>
  </r>
  <r>
    <x v="818"/>
    <x v="5"/>
    <x v="53"/>
    <n v="1868.63"/>
    <n v="0"/>
    <n v="0"/>
    <n v="2572.77"/>
    <n v="251.55"/>
    <n v="2321.2199999999998"/>
  </r>
  <r>
    <x v="821"/>
    <x v="5"/>
    <x v="53"/>
    <n v="1868.63"/>
    <n v="0"/>
    <n v="0"/>
    <n v="2226.1799999999998"/>
    <n v="182.17"/>
    <n v="2044.01"/>
  </r>
  <r>
    <x v="823"/>
    <x v="5"/>
    <x v="53"/>
    <n v="2284.25"/>
    <n v="0"/>
    <n v="0"/>
    <n v="3045.77"/>
    <n v="339.53"/>
    <n v="2706.24"/>
  </r>
  <r>
    <x v="824"/>
    <x v="5"/>
    <x v="53"/>
    <n v="1868.63"/>
    <n v="0"/>
    <n v="0"/>
    <n v="2451.6999999999998"/>
    <n v="214.81"/>
    <n v="2236.89"/>
  </r>
  <r>
    <x v="812"/>
    <x v="4"/>
    <x v="53"/>
    <n v="3058.51"/>
    <n v="0"/>
    <n v="0"/>
    <n v="3696.24"/>
    <n v="500.23"/>
    <n v="3196.01"/>
  </r>
  <r>
    <x v="811"/>
    <x v="5"/>
    <x v="53"/>
    <n v="1868.63"/>
    <n v="0"/>
    <n v="0"/>
    <n v="2226.1799999999998"/>
    <n v="192.67"/>
    <n v="2033.51"/>
  </r>
  <r>
    <x v="806"/>
    <x v="104"/>
    <x v="53"/>
    <n v="2652.25"/>
    <n v="0"/>
    <n v="0"/>
    <n v="4413.3999999999996"/>
    <n v="871.51"/>
    <n v="3541.89"/>
  </r>
  <r>
    <x v="805"/>
    <x v="1"/>
    <x v="53"/>
    <n v="3524.32"/>
    <n v="0"/>
    <n v="0"/>
    <n v="4673.68"/>
    <n v="752.92"/>
    <n v="3920.76"/>
  </r>
  <r>
    <x v="803"/>
    <x v="35"/>
    <x v="53"/>
    <n v="2083.38"/>
    <n v="0"/>
    <n v="0"/>
    <n v="2597.3000000000002"/>
    <n v="241.89"/>
    <n v="2355.41"/>
  </r>
  <r>
    <x v="799"/>
    <x v="2"/>
    <x v="53"/>
    <n v="3058.51"/>
    <n v="5567.6"/>
    <n v="0"/>
    <n v="6500.29"/>
    <n v="5698.18"/>
    <n v="802.11"/>
  </r>
  <r>
    <x v="798"/>
    <x v="14"/>
    <x v="53"/>
    <n v="1698.74"/>
    <n v="0"/>
    <n v="0"/>
    <n v="2047.8"/>
    <n v="166.12"/>
    <n v="1881.68"/>
  </r>
  <r>
    <x v="74"/>
    <x v="5"/>
    <x v="53"/>
    <n v="1868.63"/>
    <n v="0"/>
    <n v="0"/>
    <n v="0"/>
    <n v="0"/>
    <n v="0"/>
  </r>
  <r>
    <x v="795"/>
    <x v="77"/>
    <x v="53"/>
    <n v="1868.63"/>
    <n v="0"/>
    <n v="0"/>
    <n v="2252.11"/>
    <n v="196.77"/>
    <n v="2055.34"/>
  </r>
  <r>
    <x v="794"/>
    <x v="132"/>
    <x v="53"/>
    <n v="5100"/>
    <n v="8854.1299999999992"/>
    <n v="2894.53"/>
    <n v="13971.09"/>
    <n v="13971.09"/>
    <n v="0"/>
  </r>
  <r>
    <x v="792"/>
    <x v="5"/>
    <x v="53"/>
    <n v="1868.63"/>
    <n v="0"/>
    <n v="0"/>
    <n v="2226.1799999999998"/>
    <n v="182.17"/>
    <n v="2044.01"/>
  </r>
  <r>
    <x v="791"/>
    <x v="11"/>
    <x v="53"/>
    <n v="1345.05"/>
    <n v="0"/>
    <n v="0"/>
    <n v="3599.02"/>
    <n v="2042.35"/>
    <n v="1556.67"/>
  </r>
  <r>
    <x v="61"/>
    <x v="5"/>
    <x v="53"/>
    <n v="1868.63"/>
    <n v="3119.8"/>
    <n v="0"/>
    <n v="3354.53"/>
    <n v="3147.97"/>
    <n v="206.56"/>
  </r>
  <r>
    <x v="761"/>
    <x v="77"/>
    <x v="53"/>
    <n v="1868.63"/>
    <n v="2993.52"/>
    <n v="0"/>
    <n v="3141.94"/>
    <n v="3011.33"/>
    <n v="130.61000000000001"/>
  </r>
  <r>
    <x v="763"/>
    <x v="13"/>
    <x v="53"/>
    <n v="1868.63"/>
    <n v="0"/>
    <n v="0"/>
    <n v="2468.86"/>
    <n v="344.35"/>
    <n v="2124.5100000000002"/>
  </r>
  <r>
    <x v="765"/>
    <x v="104"/>
    <x v="53"/>
    <n v="2652.25"/>
    <n v="0"/>
    <n v="0"/>
    <n v="4352.93"/>
    <n v="920.61"/>
    <n v="3432.32"/>
  </r>
  <r>
    <x v="766"/>
    <x v="5"/>
    <x v="53"/>
    <n v="1868.63"/>
    <n v="0"/>
    <n v="0"/>
    <n v="2347.38"/>
    <n v="233.05"/>
    <n v="2114.33"/>
  </r>
  <r>
    <x v="769"/>
    <x v="5"/>
    <x v="53"/>
    <n v="2284.25"/>
    <n v="0"/>
    <n v="0"/>
    <n v="2783.78"/>
    <n v="276.58"/>
    <n v="2507.1999999999998"/>
  </r>
  <r>
    <x v="770"/>
    <x v="1"/>
    <x v="53"/>
    <n v="3524.32"/>
    <n v="0"/>
    <n v="0"/>
    <n v="3981.84"/>
    <n v="588.42999999999995"/>
    <n v="3393.41"/>
  </r>
  <r>
    <x v="771"/>
    <x v="5"/>
    <x v="53"/>
    <n v="2284.25"/>
    <n v="0"/>
    <n v="0"/>
    <n v="3188.16"/>
    <n v="337.57"/>
    <n v="2850.59"/>
  </r>
  <r>
    <x v="774"/>
    <x v="5"/>
    <x v="53"/>
    <n v="2284.25"/>
    <n v="0"/>
    <n v="0"/>
    <n v="3052.94"/>
    <n v="340.86"/>
    <n v="2712.08"/>
  </r>
  <r>
    <x v="775"/>
    <x v="5"/>
    <x v="53"/>
    <n v="2284.25"/>
    <n v="0"/>
    <n v="0"/>
    <n v="2812.5"/>
    <n v="331.92"/>
    <n v="2480.58"/>
  </r>
  <r>
    <x v="776"/>
    <x v="5"/>
    <x v="53"/>
    <n v="2284.25"/>
    <n v="0"/>
    <n v="0"/>
    <n v="3204.31"/>
    <n v="375.33"/>
    <n v="2828.98"/>
  </r>
  <r>
    <x v="778"/>
    <x v="5"/>
    <x v="53"/>
    <n v="2284.25"/>
    <n v="0"/>
    <n v="0"/>
    <n v="2783.78"/>
    <n v="290.8"/>
    <n v="2492.98"/>
  </r>
  <r>
    <x v="779"/>
    <x v="1"/>
    <x v="53"/>
    <n v="3524.32"/>
    <n v="0"/>
    <n v="0"/>
    <n v="4119.1499999999996"/>
    <n v="613.99"/>
    <n v="3505.16"/>
  </r>
  <r>
    <x v="780"/>
    <x v="13"/>
    <x v="53"/>
    <n v="1868.63"/>
    <n v="1536.2"/>
    <n v="0"/>
    <n v="2649.3"/>
    <n v="1643.04"/>
    <n v="1006.26"/>
  </r>
  <r>
    <x v="930"/>
    <x v="105"/>
    <x v="53"/>
    <n v="2652.25"/>
    <n v="0"/>
    <n v="0"/>
    <n v="4949.33"/>
    <n v="1151.3"/>
    <n v="3798.03"/>
  </r>
  <r>
    <x v="782"/>
    <x v="5"/>
    <x v="53"/>
    <n v="2284.25"/>
    <n v="0"/>
    <n v="0"/>
    <n v="2783.78"/>
    <n v="402.6"/>
    <n v="2381.1799999999998"/>
  </r>
  <r>
    <x v="784"/>
    <x v="5"/>
    <x v="53"/>
    <n v="2284.25"/>
    <n v="0"/>
    <n v="0"/>
    <n v="3248.31"/>
    <n v="386.41"/>
    <n v="2861.9"/>
  </r>
  <r>
    <x v="785"/>
    <x v="13"/>
    <x v="53"/>
    <n v="1868.63"/>
    <n v="0"/>
    <n v="0"/>
    <n v="2226.1799999999998"/>
    <n v="192.67"/>
    <n v="2033.51"/>
  </r>
  <r>
    <x v="786"/>
    <x v="13"/>
    <x v="53"/>
    <n v="1868.63"/>
    <n v="0"/>
    <n v="0"/>
    <n v="2226.1799999999998"/>
    <n v="212.67"/>
    <n v="2013.51"/>
  </r>
  <r>
    <x v="787"/>
    <x v="106"/>
    <x v="53"/>
    <n v="3858.04"/>
    <n v="0"/>
    <n v="0"/>
    <n v="5563.4"/>
    <n v="1106.48"/>
    <n v="4456.92"/>
  </r>
  <r>
    <x v="788"/>
    <x v="1"/>
    <x v="53"/>
    <n v="3524.32"/>
    <n v="0"/>
    <n v="0"/>
    <n v="4119.1499999999996"/>
    <n v="613.99"/>
    <n v="3505.16"/>
  </r>
  <r>
    <x v="790"/>
    <x v="5"/>
    <x v="53"/>
    <n v="2284.25"/>
    <n v="0"/>
    <n v="0"/>
    <n v="2783.78"/>
    <n v="290.8"/>
    <n v="2492.98"/>
  </r>
  <r>
    <x v="754"/>
    <x v="3"/>
    <x v="53"/>
    <n v="1868.63"/>
    <n v="0"/>
    <n v="0"/>
    <n v="2248.37"/>
    <n v="196.18"/>
    <n v="2052.19"/>
  </r>
  <r>
    <x v="755"/>
    <x v="5"/>
    <x v="53"/>
    <n v="1868.63"/>
    <n v="3112.91"/>
    <n v="0"/>
    <n v="3112.91"/>
    <n v="3112.91"/>
    <n v="0"/>
  </r>
  <r>
    <x v="758"/>
    <x v="5"/>
    <x v="53"/>
    <n v="1868.63"/>
    <n v="3112.47"/>
    <n v="0"/>
    <n v="3262.74"/>
    <n v="3161.09"/>
    <n v="101.65"/>
  </r>
  <r>
    <x v="742"/>
    <x v="12"/>
    <x v="53"/>
    <n v="3840.38"/>
    <n v="0"/>
    <n v="0"/>
    <n v="5082.78"/>
    <n v="932"/>
    <n v="4150.78"/>
  </r>
  <r>
    <x v="743"/>
    <x v="70"/>
    <x v="53"/>
    <n v="2530.19"/>
    <n v="0"/>
    <n v="0"/>
    <n v="2656.7"/>
    <n v="267.16000000000003"/>
    <n v="2389.54"/>
  </r>
  <r>
    <x v="744"/>
    <x v="13"/>
    <x v="53"/>
    <n v="1868.63"/>
    <n v="0"/>
    <n v="0"/>
    <n v="2226.1799999999998"/>
    <n v="192.67"/>
    <n v="2033.51"/>
  </r>
  <r>
    <x v="747"/>
    <x v="5"/>
    <x v="53"/>
    <n v="1868.63"/>
    <n v="0"/>
    <n v="0"/>
    <n v="2151.98"/>
    <n v="285.57"/>
    <n v="1866.41"/>
  </r>
  <r>
    <x v="750"/>
    <x v="1"/>
    <x v="53"/>
    <n v="2883.17"/>
    <n v="0"/>
    <n v="0"/>
    <n v="3343.3"/>
    <n v="381.91"/>
    <n v="2961.39"/>
  </r>
  <r>
    <x v="751"/>
    <x v="70"/>
    <x v="53"/>
    <n v="2530.19"/>
    <n v="0"/>
    <n v="0"/>
    <n v="2920.82"/>
    <n v="445.44"/>
    <n v="2475.38"/>
  </r>
  <r>
    <x v="730"/>
    <x v="35"/>
    <x v="53"/>
    <n v="2083.38"/>
    <n v="0"/>
    <n v="0"/>
    <n v="2572.87"/>
    <n v="271.57"/>
    <n v="2301.3000000000002"/>
  </r>
  <r>
    <x v="731"/>
    <x v="5"/>
    <x v="53"/>
    <n v="1868.63"/>
    <n v="0"/>
    <n v="0"/>
    <n v="2226.1799999999998"/>
    <n v="304.47000000000003"/>
    <n v="1921.71"/>
  </r>
  <r>
    <x v="732"/>
    <x v="1"/>
    <x v="53"/>
    <n v="2883.17"/>
    <n v="0"/>
    <n v="0"/>
    <n v="3857.45"/>
    <n v="543.59"/>
    <n v="3313.86"/>
  </r>
  <r>
    <x v="734"/>
    <x v="1"/>
    <x v="53"/>
    <n v="2883.17"/>
    <n v="0"/>
    <n v="0"/>
    <n v="4019.89"/>
    <n v="379.56"/>
    <n v="3640.33"/>
  </r>
  <r>
    <x v="737"/>
    <x v="76"/>
    <x v="53"/>
    <n v="1413.35"/>
    <n v="0"/>
    <n v="0"/>
    <n v="1717.52"/>
    <n v="221.19"/>
    <n v="1496.33"/>
  </r>
  <r>
    <x v="738"/>
    <x v="88"/>
    <x v="53"/>
    <n v="5755.27"/>
    <n v="0"/>
    <n v="0"/>
    <n v="7043.03"/>
    <n v="1663.56"/>
    <n v="5379.47"/>
  </r>
  <r>
    <x v="709"/>
    <x v="1"/>
    <x v="53"/>
    <n v="3524.32"/>
    <n v="0"/>
    <n v="0"/>
    <n v="3801.97"/>
    <n v="528.66999999999996"/>
    <n v="3273.3"/>
  </r>
  <r>
    <x v="710"/>
    <x v="14"/>
    <x v="53"/>
    <n v="1698.74"/>
    <n v="0"/>
    <n v="0"/>
    <n v="2326.2199999999998"/>
    <n v="191.17"/>
    <n v="2135.0500000000002"/>
  </r>
  <r>
    <x v="586"/>
    <x v="1"/>
    <x v="53"/>
    <n v="2883.17"/>
    <n v="0"/>
    <n v="0"/>
    <n v="3500.39"/>
    <n v="449.94"/>
    <n v="3050.45"/>
  </r>
  <r>
    <x v="585"/>
    <x v="51"/>
    <x v="53"/>
    <n v="5378.85"/>
    <n v="0"/>
    <n v="0"/>
    <n v="6073.28"/>
    <n v="1214.17"/>
    <n v="4859.1099999999997"/>
  </r>
  <r>
    <x v="569"/>
    <x v="18"/>
    <x v="53"/>
    <n v="2548.14"/>
    <n v="0"/>
    <n v="0"/>
    <n v="3016.11"/>
    <n v="334.01"/>
    <n v="2682.1"/>
  </r>
  <r>
    <x v="713"/>
    <x v="102"/>
    <x v="53"/>
    <n v="3044.94"/>
    <n v="0"/>
    <n v="0"/>
    <n v="3197.19"/>
    <n v="373.53"/>
    <n v="2823.66"/>
  </r>
  <r>
    <x v="281"/>
    <x v="13"/>
    <x v="53"/>
    <n v="1868.63"/>
    <n v="0"/>
    <n v="0"/>
    <n v="2226.1799999999998"/>
    <n v="192.67"/>
    <n v="2033.51"/>
  </r>
  <r>
    <x v="718"/>
    <x v="8"/>
    <x v="53"/>
    <n v="2533.58"/>
    <n v="0"/>
    <n v="0"/>
    <n v="3145.36"/>
    <n v="360.47"/>
    <n v="2784.89"/>
  </r>
  <r>
    <x v="725"/>
    <x v="108"/>
    <x v="53"/>
    <n v="1320.6"/>
    <n v="0"/>
    <n v="0"/>
    <n v="1707.22"/>
    <n v="209.62"/>
    <n v="1497.6"/>
  </r>
  <r>
    <x v="699"/>
    <x v="98"/>
    <x v="53"/>
    <n v="10658"/>
    <n v="0"/>
    <n v="0"/>
    <n v="11190.9"/>
    <n v="2808.71"/>
    <n v="8382.19"/>
  </r>
  <r>
    <x v="700"/>
    <x v="1"/>
    <x v="53"/>
    <n v="2883.17"/>
    <n v="0"/>
    <n v="0"/>
    <n v="3783.52"/>
    <n v="523.70000000000005"/>
    <n v="3259.82"/>
  </r>
  <r>
    <x v="579"/>
    <x v="83"/>
    <x v="53"/>
    <n v="1849.15"/>
    <n v="0"/>
    <n v="0"/>
    <n v="2605.88"/>
    <n v="221.7"/>
    <n v="2384.1799999999998"/>
  </r>
  <r>
    <x v="576"/>
    <x v="8"/>
    <x v="53"/>
    <n v="2533.58"/>
    <n v="0"/>
    <n v="0"/>
    <n v="3017.23"/>
    <n v="334.22"/>
    <n v="2683.01"/>
  </r>
  <r>
    <x v="565"/>
    <x v="78"/>
    <x v="53"/>
    <n v="7272"/>
    <n v="0"/>
    <n v="0"/>
    <n v="7490.16"/>
    <n v="1791"/>
    <n v="5699.16"/>
  </r>
  <r>
    <x v="564"/>
    <x v="76"/>
    <x v="53"/>
    <n v="1413.35"/>
    <n v="0"/>
    <n v="0"/>
    <n v="1764.56"/>
    <n v="225.43"/>
    <n v="1539.13"/>
  </r>
  <r>
    <x v="558"/>
    <x v="104"/>
    <x v="53"/>
    <n v="2652.25"/>
    <n v="0"/>
    <n v="0"/>
    <n v="4438.87"/>
    <n v="953.85"/>
    <n v="3485.02"/>
  </r>
  <r>
    <x v="557"/>
    <x v="5"/>
    <x v="53"/>
    <n v="1868.63"/>
    <n v="0"/>
    <n v="0"/>
    <n v="2682.97"/>
    <n v="235.23"/>
    <n v="2447.7399999999998"/>
  </r>
  <r>
    <x v="556"/>
    <x v="76"/>
    <x v="53"/>
    <n v="1413.35"/>
    <n v="0"/>
    <n v="0"/>
    <n v="1766.59"/>
    <n v="140.81"/>
    <n v="1625.78"/>
  </r>
  <r>
    <x v="555"/>
    <x v="5"/>
    <x v="53"/>
    <n v="1868.63"/>
    <n v="0"/>
    <n v="0"/>
    <n v="2282.2399999999998"/>
    <n v="201.54"/>
    <n v="2080.6999999999998"/>
  </r>
  <r>
    <x v="682"/>
    <x v="77"/>
    <x v="53"/>
    <n v="1868.63"/>
    <n v="0"/>
    <n v="0"/>
    <n v="2226.1799999999998"/>
    <n v="192.67"/>
    <n v="2033.51"/>
  </r>
  <r>
    <x v="683"/>
    <x v="5"/>
    <x v="53"/>
    <n v="1868.63"/>
    <n v="0"/>
    <n v="0"/>
    <n v="2557.7800000000002"/>
    <n v="248.76"/>
    <n v="2309.02"/>
  </r>
  <r>
    <x v="685"/>
    <x v="35"/>
    <x v="53"/>
    <n v="2083.38"/>
    <n v="0"/>
    <n v="0"/>
    <n v="2965.78"/>
    <n v="310.43"/>
    <n v="2655.35"/>
  </r>
  <r>
    <x v="687"/>
    <x v="2"/>
    <x v="53"/>
    <n v="3058.51"/>
    <n v="0"/>
    <n v="0"/>
    <n v="3774.6"/>
    <n v="492.87"/>
    <n v="3281.73"/>
  </r>
  <r>
    <x v="689"/>
    <x v="5"/>
    <x v="53"/>
    <n v="1868.63"/>
    <n v="0"/>
    <n v="0"/>
    <n v="2460.59"/>
    <n v="444.12"/>
    <n v="2016.47"/>
  </r>
  <r>
    <x v="691"/>
    <x v="6"/>
    <x v="53"/>
    <n v="2919.78"/>
    <n v="0"/>
    <n v="0"/>
    <n v="4233.67"/>
    <n v="648.82000000000005"/>
    <n v="3584.85"/>
  </r>
  <r>
    <x v="169"/>
    <x v="5"/>
    <x v="53"/>
    <n v="2284.25"/>
    <n v="0"/>
    <n v="0"/>
    <n v="2662.58"/>
    <n v="268.25"/>
    <n v="2394.33"/>
  </r>
  <r>
    <x v="656"/>
    <x v="1"/>
    <x v="53"/>
    <n v="2883.17"/>
    <n v="0"/>
    <n v="0"/>
    <n v="3856.71"/>
    <n v="543.4"/>
    <n v="3313.31"/>
  </r>
  <r>
    <x v="657"/>
    <x v="5"/>
    <x v="53"/>
    <n v="1868.63"/>
    <n v="0"/>
    <n v="0"/>
    <n v="2568.66"/>
    <n v="236.56"/>
    <n v="2332.1"/>
  </r>
  <r>
    <x v="694"/>
    <x v="11"/>
    <x v="53"/>
    <n v="1345.05"/>
    <n v="0"/>
    <n v="0"/>
    <n v="1676.42"/>
    <n v="213.39"/>
    <n v="1463.03"/>
  </r>
  <r>
    <x v="695"/>
    <x v="48"/>
    <x v="53"/>
    <n v="2016.07"/>
    <n v="0"/>
    <n v="0"/>
    <n v="2380.9899999999998"/>
    <n v="196.1"/>
    <n v="2184.89"/>
  </r>
  <r>
    <x v="697"/>
    <x v="5"/>
    <x v="53"/>
    <n v="1868.63"/>
    <n v="0"/>
    <n v="0"/>
    <n v="2595.02"/>
    <n v="220.4"/>
    <n v="2374.62"/>
  </r>
  <r>
    <x v="662"/>
    <x v="11"/>
    <x v="53"/>
    <n v="1345.05"/>
    <n v="0"/>
    <n v="0"/>
    <n v="1882.66"/>
    <n v="231.95"/>
    <n v="1650.71"/>
  </r>
  <r>
    <x v="663"/>
    <x v="5"/>
    <x v="53"/>
    <n v="1868.63"/>
    <n v="0"/>
    <n v="0"/>
    <n v="2347.38"/>
    <n v="211.85"/>
    <n v="2135.5300000000002"/>
  </r>
  <r>
    <x v="666"/>
    <x v="130"/>
    <x v="53"/>
    <n v="1698.74"/>
    <n v="0"/>
    <n v="0"/>
    <n v="2047.8"/>
    <n v="268.04000000000002"/>
    <n v="1779.76"/>
  </r>
  <r>
    <x v="667"/>
    <x v="13"/>
    <x v="53"/>
    <n v="1868.63"/>
    <n v="0"/>
    <n v="0"/>
    <n v="2226.1799999999998"/>
    <n v="324.79000000000002"/>
    <n v="1901.39"/>
  </r>
  <r>
    <x v="669"/>
    <x v="1"/>
    <x v="53"/>
    <n v="3524.32"/>
    <n v="0"/>
    <n v="0"/>
    <n v="7551.77"/>
    <n v="1807.95"/>
    <n v="5743.82"/>
  </r>
  <r>
    <x v="672"/>
    <x v="94"/>
    <x v="53"/>
    <n v="1684.47"/>
    <n v="0"/>
    <n v="0"/>
    <n v="0"/>
    <n v="0"/>
    <n v="0"/>
  </r>
  <r>
    <x v="675"/>
    <x v="5"/>
    <x v="53"/>
    <n v="1868.63"/>
    <n v="0"/>
    <n v="0"/>
    <n v="2694.57"/>
    <n v="274.2"/>
    <n v="2420.37"/>
  </r>
  <r>
    <x v="677"/>
    <x v="5"/>
    <x v="53"/>
    <n v="1868.63"/>
    <n v="0"/>
    <n v="0"/>
    <n v="2226.1799999999998"/>
    <n v="304.47000000000003"/>
    <n v="1921.71"/>
  </r>
  <r>
    <x v="678"/>
    <x v="1"/>
    <x v="53"/>
    <n v="2883.17"/>
    <n v="0"/>
    <n v="0"/>
    <n v="3894.42"/>
    <n v="553.54"/>
    <n v="3340.88"/>
  </r>
  <r>
    <x v="681"/>
    <x v="11"/>
    <x v="53"/>
    <n v="1345.05"/>
    <n v="0"/>
    <n v="0"/>
    <n v="1676.42"/>
    <n v="213.39"/>
    <n v="1463.03"/>
  </r>
  <r>
    <x v="651"/>
    <x v="1"/>
    <x v="53"/>
    <n v="2883.17"/>
    <n v="0"/>
    <n v="0"/>
    <n v="3125.57"/>
    <n v="355.48"/>
    <n v="2770.09"/>
  </r>
  <r>
    <x v="650"/>
    <x v="5"/>
    <x v="53"/>
    <n v="1868.63"/>
    <n v="0"/>
    <n v="0"/>
    <n v="2226.1799999999998"/>
    <n v="182.17"/>
    <n v="2044.01"/>
  </r>
  <r>
    <x v="638"/>
    <x v="5"/>
    <x v="53"/>
    <n v="1868.63"/>
    <n v="0"/>
    <n v="0"/>
    <n v="2396.29"/>
    <n v="671.64"/>
    <n v="1724.65"/>
  </r>
  <r>
    <x v="637"/>
    <x v="5"/>
    <x v="53"/>
    <n v="1868.63"/>
    <n v="0"/>
    <n v="0"/>
    <n v="2539.66"/>
    <n v="357.19"/>
    <n v="2182.4699999999998"/>
  </r>
  <r>
    <x v="632"/>
    <x v="52"/>
    <x v="53"/>
    <n v="27619.1"/>
    <n v="40000.080000000002"/>
    <n v="0"/>
    <n v="56000.11"/>
    <n v="43426.45"/>
    <n v="12573.66"/>
  </r>
  <r>
    <x v="623"/>
    <x v="5"/>
    <x v="53"/>
    <n v="1868.63"/>
    <n v="0"/>
    <n v="0"/>
    <n v="2226.1799999999998"/>
    <n v="192.67"/>
    <n v="2033.51"/>
  </r>
  <r>
    <x v="619"/>
    <x v="90"/>
    <x v="53"/>
    <n v="2181.69"/>
    <n v="0"/>
    <n v="0"/>
    <n v="2945.28"/>
    <n v="306.62"/>
    <n v="2638.66"/>
  </r>
  <r>
    <x v="618"/>
    <x v="17"/>
    <x v="53"/>
    <n v="2662.76"/>
    <n v="0"/>
    <n v="0"/>
    <n v="3060.02"/>
    <n v="342.18"/>
    <n v="2717.84"/>
  </r>
  <r>
    <x v="615"/>
    <x v="94"/>
    <x v="53"/>
    <n v="1684.47"/>
    <n v="0"/>
    <n v="0"/>
    <n v="2032.81"/>
    <n v="305.83999999999997"/>
    <n v="1726.97"/>
  </r>
  <r>
    <x v="613"/>
    <x v="90"/>
    <x v="53"/>
    <n v="2181.69"/>
    <n v="0"/>
    <n v="0"/>
    <n v="3240.9"/>
    <n v="468.12"/>
    <n v="2772.78"/>
  </r>
  <r>
    <x v="612"/>
    <x v="90"/>
    <x v="53"/>
    <n v="2181.69"/>
    <n v="0"/>
    <n v="0"/>
    <n v="2945.28"/>
    <n v="320.83999999999997"/>
    <n v="2624.44"/>
  </r>
  <r>
    <x v="611"/>
    <x v="90"/>
    <x v="53"/>
    <n v="2181.69"/>
    <n v="0"/>
    <n v="0"/>
    <n v="3511.94"/>
    <n v="397.8"/>
    <n v="3114.14"/>
  </r>
  <r>
    <x v="610"/>
    <x v="6"/>
    <x v="53"/>
    <n v="2919.78"/>
    <n v="0"/>
    <n v="0"/>
    <n v="4233.67"/>
    <n v="648.82000000000005"/>
    <n v="3584.85"/>
  </r>
  <r>
    <x v="607"/>
    <x v="103"/>
    <x v="53"/>
    <n v="4343.16"/>
    <n v="0"/>
    <n v="0"/>
    <n v="1768.96"/>
    <n v="247.66"/>
    <n v="1521.3"/>
  </r>
  <r>
    <x v="629"/>
    <x v="14"/>
    <x v="53"/>
    <n v="1698.74"/>
    <n v="0"/>
    <n v="0"/>
    <n v="2047.8"/>
    <n v="166.12"/>
    <n v="1881.68"/>
  </r>
  <r>
    <x v="627"/>
    <x v="5"/>
    <x v="53"/>
    <n v="1868.63"/>
    <n v="2980.47"/>
    <n v="0"/>
    <n v="3136.97"/>
    <n v="2999.25"/>
    <n v="137.72"/>
  </r>
  <r>
    <x v="626"/>
    <x v="5"/>
    <x v="53"/>
    <n v="1868.63"/>
    <n v="0"/>
    <n v="0"/>
    <n v="2269.14"/>
    <n v="200.89"/>
    <n v="2068.25"/>
  </r>
  <r>
    <x v="625"/>
    <x v="82"/>
    <x v="53"/>
    <n v="7272"/>
    <n v="4848"/>
    <n v="0"/>
    <n v="8484"/>
    <n v="5481.57"/>
    <n v="3002.43"/>
  </r>
  <r>
    <x v="551"/>
    <x v="5"/>
    <x v="53"/>
    <n v="1868.63"/>
    <n v="0"/>
    <n v="0"/>
    <n v="2525.09"/>
    <n v="307.81"/>
    <n v="2217.2800000000002"/>
  </r>
  <r>
    <x v="601"/>
    <x v="5"/>
    <x v="53"/>
    <n v="1868.63"/>
    <n v="0"/>
    <n v="0"/>
    <n v="2226.1799999999998"/>
    <n v="182.17"/>
    <n v="2044.01"/>
  </r>
  <r>
    <x v="600"/>
    <x v="5"/>
    <x v="53"/>
    <n v="1868.63"/>
    <n v="0"/>
    <n v="0"/>
    <n v="2597.21"/>
    <n v="256.10000000000002"/>
    <n v="2341.11"/>
  </r>
  <r>
    <x v="595"/>
    <x v="5"/>
    <x v="53"/>
    <n v="1868.63"/>
    <n v="0"/>
    <n v="0"/>
    <n v="2633.36"/>
    <n v="374.62"/>
    <n v="2258.7399999999998"/>
  </r>
  <r>
    <x v="591"/>
    <x v="2"/>
    <x v="53"/>
    <n v="3058.51"/>
    <n v="0"/>
    <n v="0"/>
    <n v="4247.13"/>
    <n v="619.98"/>
    <n v="3627.15"/>
  </r>
  <r>
    <x v="543"/>
    <x v="5"/>
    <x v="53"/>
    <n v="1868.63"/>
    <n v="0"/>
    <n v="0"/>
    <n v="2403.44"/>
    <n v="220.71"/>
    <n v="2182.73"/>
  </r>
  <r>
    <x v="541"/>
    <x v="13"/>
    <x v="53"/>
    <n v="1868.63"/>
    <n v="3352.36"/>
    <n v="0"/>
    <n v="3504.52"/>
    <n v="3370.62"/>
    <n v="133.9"/>
  </r>
  <r>
    <x v="536"/>
    <x v="1"/>
    <x v="53"/>
    <n v="2883.17"/>
    <n v="0"/>
    <n v="0"/>
    <n v="3692.23"/>
    <n v="470.71"/>
    <n v="3221.52"/>
  </r>
  <r>
    <x v="535"/>
    <x v="81"/>
    <x v="53"/>
    <n v="3840.38"/>
    <n v="3465.33"/>
    <n v="0"/>
    <n v="6237.59"/>
    <n v="3867.71"/>
    <n v="2369.88"/>
  </r>
  <r>
    <x v="534"/>
    <x v="1"/>
    <x v="53"/>
    <n v="2883.17"/>
    <n v="0"/>
    <n v="0"/>
    <n v="3977.9"/>
    <n v="576"/>
    <n v="3401.9"/>
  </r>
  <r>
    <x v="533"/>
    <x v="3"/>
    <x v="53"/>
    <n v="1868.63"/>
    <n v="3045.57"/>
    <n v="0"/>
    <n v="3197.73"/>
    <n v="3071.3"/>
    <n v="126.43"/>
  </r>
  <r>
    <x v="529"/>
    <x v="58"/>
    <x v="53"/>
    <n v="2991.32"/>
    <n v="0"/>
    <n v="0"/>
    <n v="3494.75"/>
    <n v="627.99"/>
    <n v="2866.76"/>
  </r>
  <r>
    <x v="528"/>
    <x v="33"/>
    <x v="53"/>
    <n v="2967.72"/>
    <n v="0"/>
    <n v="0"/>
    <n v="3358.5"/>
    <n v="385.74"/>
    <n v="2972.76"/>
  </r>
  <r>
    <x v="525"/>
    <x v="5"/>
    <x v="53"/>
    <n v="1868.63"/>
    <n v="0"/>
    <n v="0"/>
    <n v="2282.2399999999998"/>
    <n v="201.54"/>
    <n v="2080.6999999999998"/>
  </r>
  <r>
    <x v="523"/>
    <x v="76"/>
    <x v="53"/>
    <n v="1413.35"/>
    <n v="0"/>
    <n v="0"/>
    <n v="1686.54"/>
    <n v="218.4"/>
    <n v="1468.14"/>
  </r>
  <r>
    <x v="522"/>
    <x v="89"/>
    <x v="53"/>
    <n v="2530.19"/>
    <n v="0"/>
    <n v="0"/>
    <n v="4640.3500000000004"/>
    <n v="784.45"/>
    <n v="3855.9"/>
  </r>
  <r>
    <x v="507"/>
    <x v="5"/>
    <x v="53"/>
    <n v="1868.63"/>
    <n v="3042.99"/>
    <n v="0"/>
    <n v="3195.15"/>
    <n v="3061.25"/>
    <n v="133.9"/>
  </r>
  <r>
    <x v="506"/>
    <x v="4"/>
    <x v="53"/>
    <n v="3058.51"/>
    <n v="0"/>
    <n v="0"/>
    <n v="2282.67"/>
    <n v="300.01"/>
    <n v="1982.66"/>
  </r>
  <r>
    <x v="504"/>
    <x v="1"/>
    <x v="53"/>
    <n v="2883.17"/>
    <n v="4613.6099999999997"/>
    <n v="0"/>
    <n v="4846.97"/>
    <n v="4693.8500000000004"/>
    <n v="153.12"/>
  </r>
  <r>
    <x v="491"/>
    <x v="6"/>
    <x v="53"/>
    <n v="2919.78"/>
    <n v="0"/>
    <n v="0"/>
    <n v="4175.28"/>
    <n v="629.35"/>
    <n v="3545.93"/>
  </r>
  <r>
    <x v="483"/>
    <x v="5"/>
    <x v="53"/>
    <n v="1868.63"/>
    <n v="3046.16"/>
    <n v="0"/>
    <n v="3198.32"/>
    <n v="3064.42"/>
    <n v="133.9"/>
  </r>
  <r>
    <x v="477"/>
    <x v="5"/>
    <x v="53"/>
    <n v="1868.63"/>
    <n v="0"/>
    <n v="0"/>
    <n v="2130.08"/>
    <n v="176.54"/>
    <n v="1953.54"/>
  </r>
  <r>
    <x v="468"/>
    <x v="13"/>
    <x v="53"/>
    <n v="1868.63"/>
    <n v="0"/>
    <n v="0"/>
    <n v="2206.17"/>
    <n v="182.21"/>
    <n v="2023.96"/>
  </r>
  <r>
    <x v="440"/>
    <x v="14"/>
    <x v="53"/>
    <n v="1698.74"/>
    <n v="0"/>
    <n v="0"/>
    <n v="2382.27"/>
    <n v="196.22"/>
    <n v="2186.0500000000002"/>
  </r>
  <r>
    <x v="461"/>
    <x v="5"/>
    <x v="53"/>
    <n v="1868.63"/>
    <n v="0"/>
    <n v="0"/>
    <n v="2188.81"/>
    <n v="377.99"/>
    <n v="1810.82"/>
  </r>
  <r>
    <x v="456"/>
    <x v="35"/>
    <x v="53"/>
    <n v="2083.38"/>
    <n v="0"/>
    <n v="0"/>
    <n v="2988.98"/>
    <n v="314.74"/>
    <n v="2674.24"/>
  </r>
  <r>
    <x v="453"/>
    <x v="5"/>
    <x v="53"/>
    <n v="1868.63"/>
    <n v="0"/>
    <n v="0"/>
    <n v="2380.04"/>
    <n v="196.02"/>
    <n v="2184.02"/>
  </r>
  <r>
    <x v="452"/>
    <x v="5"/>
    <x v="53"/>
    <n v="1868.63"/>
    <n v="0"/>
    <n v="0"/>
    <n v="2403.44"/>
    <n v="198.12"/>
    <n v="2205.3200000000002"/>
  </r>
  <r>
    <x v="448"/>
    <x v="13"/>
    <x v="53"/>
    <n v="1868.63"/>
    <n v="0"/>
    <n v="0"/>
    <n v="3708.26"/>
    <n v="446.59"/>
    <n v="3261.67"/>
  </r>
  <r>
    <x v="446"/>
    <x v="5"/>
    <x v="53"/>
    <n v="1868.63"/>
    <n v="0"/>
    <n v="0"/>
    <n v="2661.83"/>
    <n v="253.89"/>
    <n v="2407.94"/>
  </r>
  <r>
    <x v="428"/>
    <x v="11"/>
    <x v="53"/>
    <n v="1345.05"/>
    <n v="0"/>
    <n v="0"/>
    <n v="1770.79"/>
    <n v="221.89"/>
    <n v="1548.9"/>
  </r>
  <r>
    <x v="426"/>
    <x v="5"/>
    <x v="53"/>
    <n v="1868.63"/>
    <n v="0"/>
    <n v="0"/>
    <n v="0"/>
    <n v="0"/>
    <n v="0"/>
  </r>
  <r>
    <x v="420"/>
    <x v="5"/>
    <x v="53"/>
    <n v="1868.63"/>
    <n v="0"/>
    <n v="0"/>
    <n v="2662.62"/>
    <n v="254.04"/>
    <n v="2408.58"/>
  </r>
  <r>
    <x v="418"/>
    <x v="5"/>
    <x v="53"/>
    <n v="1868.63"/>
    <n v="0"/>
    <n v="0"/>
    <n v="2333.31"/>
    <n v="198.46"/>
    <n v="2134.85"/>
  </r>
  <r>
    <x v="417"/>
    <x v="5"/>
    <x v="53"/>
    <n v="1868.63"/>
    <n v="0"/>
    <n v="0"/>
    <n v="2759.12"/>
    <n v="286.20999999999998"/>
    <n v="2472.91"/>
  </r>
  <r>
    <x v="413"/>
    <x v="5"/>
    <x v="53"/>
    <n v="1868.63"/>
    <n v="0"/>
    <n v="0"/>
    <n v="2732.37"/>
    <n v="281.24"/>
    <n v="2451.13"/>
  </r>
  <r>
    <x v="412"/>
    <x v="6"/>
    <x v="53"/>
    <n v="2919.78"/>
    <n v="0"/>
    <n v="0"/>
    <n v="4175.28"/>
    <n v="600.65"/>
    <n v="3574.63"/>
  </r>
  <r>
    <x v="410"/>
    <x v="13"/>
    <x v="53"/>
    <n v="1868.63"/>
    <n v="0"/>
    <n v="0"/>
    <n v="2282.2399999999998"/>
    <n v="313.66000000000003"/>
    <n v="1968.58"/>
  </r>
  <r>
    <x v="407"/>
    <x v="5"/>
    <x v="53"/>
    <n v="1868.63"/>
    <n v="0"/>
    <n v="0"/>
    <n v="2573.1799999999998"/>
    <n v="237.4"/>
    <n v="2335.7800000000002"/>
  </r>
  <r>
    <x v="404"/>
    <x v="5"/>
    <x v="53"/>
    <n v="1868.63"/>
    <n v="0"/>
    <n v="0"/>
    <n v="2662.62"/>
    <n v="254.04"/>
    <n v="2408.58"/>
  </r>
  <r>
    <x v="394"/>
    <x v="5"/>
    <x v="53"/>
    <n v="1868.63"/>
    <n v="0"/>
    <n v="0"/>
    <n v="2566.59"/>
    <n v="250.4"/>
    <n v="2316.19"/>
  </r>
  <r>
    <x v="390"/>
    <x v="1"/>
    <x v="53"/>
    <n v="2883.17"/>
    <n v="0"/>
    <n v="0"/>
    <n v="3977.47"/>
    <n v="575.88"/>
    <n v="3401.59"/>
  </r>
  <r>
    <x v="879"/>
    <x v="33"/>
    <x v="53"/>
    <n v="2967.72"/>
    <n v="6343.85"/>
    <n v="1679.26"/>
    <n v="8135.06"/>
    <n v="8135.06"/>
    <n v="0"/>
  </r>
  <r>
    <x v="384"/>
    <x v="1"/>
    <x v="53"/>
    <n v="2883.17"/>
    <n v="4626.08"/>
    <n v="0"/>
    <n v="4859.4399999999996"/>
    <n v="4658.76"/>
    <n v="200.68"/>
  </r>
  <r>
    <x v="381"/>
    <x v="55"/>
    <x v="53"/>
    <n v="3524.32"/>
    <n v="0"/>
    <n v="0"/>
    <n v="5224.88"/>
    <n v="979.39"/>
    <n v="4245.49"/>
  </r>
  <r>
    <x v="370"/>
    <x v="1"/>
    <x v="53"/>
    <n v="2883.17"/>
    <n v="0"/>
    <n v="0"/>
    <n v="0"/>
    <n v="0"/>
    <n v="0"/>
  </r>
  <r>
    <x v="364"/>
    <x v="5"/>
    <x v="53"/>
    <n v="1868.63"/>
    <n v="0"/>
    <n v="0"/>
    <n v="2771.92"/>
    <n v="363.35"/>
    <n v="2408.5700000000002"/>
  </r>
  <r>
    <x v="355"/>
    <x v="1"/>
    <x v="53"/>
    <n v="2883.17"/>
    <n v="0"/>
    <n v="0"/>
    <n v="4499.41"/>
    <n v="737.45"/>
    <n v="3761.96"/>
  </r>
  <r>
    <x v="352"/>
    <x v="50"/>
    <x v="53"/>
    <n v="3858.04"/>
    <n v="0"/>
    <n v="0"/>
    <n v="6808.61"/>
    <n v="1471.03"/>
    <n v="5337.58"/>
  </r>
  <r>
    <x v="349"/>
    <x v="5"/>
    <x v="53"/>
    <n v="1868.63"/>
    <n v="0"/>
    <n v="0"/>
    <n v="2633.36"/>
    <n v="262.82"/>
    <n v="2370.54"/>
  </r>
  <r>
    <x v="348"/>
    <x v="5"/>
    <x v="53"/>
    <n v="1868.63"/>
    <n v="0"/>
    <n v="0"/>
    <n v="2603.61"/>
    <n v="257.29000000000002"/>
    <n v="2346.3200000000002"/>
  </r>
  <r>
    <x v="341"/>
    <x v="5"/>
    <x v="53"/>
    <n v="1868.63"/>
    <n v="3042.99"/>
    <n v="0"/>
    <n v="3879.81"/>
    <n v="3128.4"/>
    <n v="751.41"/>
  </r>
  <r>
    <x v="335"/>
    <x v="1"/>
    <x v="53"/>
    <n v="3524.32"/>
    <n v="0"/>
    <n v="0"/>
    <n v="0"/>
    <n v="0"/>
    <n v="0"/>
  </r>
  <r>
    <x v="333"/>
    <x v="108"/>
    <x v="53"/>
    <n v="1320.6"/>
    <n v="0"/>
    <n v="0"/>
    <n v="1690.37"/>
    <n v="213.19"/>
    <n v="1477.18"/>
  </r>
  <r>
    <x v="331"/>
    <x v="1"/>
    <x v="53"/>
    <n v="2883.17"/>
    <n v="0"/>
    <n v="0"/>
    <n v="1927.24"/>
    <n v="209.85"/>
    <n v="1717.39"/>
  </r>
  <r>
    <x v="330"/>
    <x v="6"/>
    <x v="53"/>
    <n v="2919.78"/>
    <n v="0"/>
    <n v="0"/>
    <n v="4787.8500000000004"/>
    <n v="680.12"/>
    <n v="4107.7299999999996"/>
  </r>
  <r>
    <x v="325"/>
    <x v="5"/>
    <x v="53"/>
    <n v="1868.63"/>
    <n v="0"/>
    <n v="0"/>
    <n v="0"/>
    <n v="0"/>
    <n v="0"/>
  </r>
  <r>
    <x v="319"/>
    <x v="5"/>
    <x v="53"/>
    <n v="1868.63"/>
    <n v="0"/>
    <n v="0"/>
    <n v="2675.09"/>
    <n v="407.38"/>
    <n v="2267.71"/>
  </r>
  <r>
    <x v="315"/>
    <x v="5"/>
    <x v="53"/>
    <n v="1868.63"/>
    <n v="0"/>
    <n v="0"/>
    <n v="2319.61"/>
    <n v="207.45"/>
    <n v="2112.16"/>
  </r>
  <r>
    <x v="313"/>
    <x v="5"/>
    <x v="53"/>
    <n v="1868.63"/>
    <n v="0"/>
    <n v="0"/>
    <n v="2319.61"/>
    <n v="190.58"/>
    <n v="2129.0300000000002"/>
  </r>
  <r>
    <x v="309"/>
    <x v="5"/>
    <x v="53"/>
    <n v="1868.63"/>
    <n v="0"/>
    <n v="0"/>
    <n v="2319.61"/>
    <n v="190.58"/>
    <n v="2129.0300000000002"/>
  </r>
  <r>
    <x v="305"/>
    <x v="1"/>
    <x v="53"/>
    <n v="2883.17"/>
    <n v="0"/>
    <n v="0"/>
    <n v="3558.05"/>
    <n v="464.47"/>
    <n v="3093.58"/>
  </r>
  <r>
    <x v="300"/>
    <x v="5"/>
    <x v="53"/>
    <n v="1868.63"/>
    <n v="0"/>
    <n v="0"/>
    <n v="2697.58"/>
    <n v="465.84"/>
    <n v="2231.7399999999998"/>
  </r>
  <r>
    <x v="298"/>
    <x v="5"/>
    <x v="53"/>
    <n v="1868.63"/>
    <n v="0"/>
    <n v="0"/>
    <n v="2347.38"/>
    <n v="204.14"/>
    <n v="2143.2399999999998"/>
  </r>
  <r>
    <x v="297"/>
    <x v="1"/>
    <x v="53"/>
    <n v="2883.17"/>
    <n v="0"/>
    <n v="0"/>
    <n v="3272.01"/>
    <n v="392.38"/>
    <n v="2879.63"/>
  </r>
  <r>
    <x v="280"/>
    <x v="5"/>
    <x v="53"/>
    <n v="1868.63"/>
    <n v="0"/>
    <n v="0"/>
    <n v="2440.81"/>
    <n v="227"/>
    <n v="2213.81"/>
  </r>
  <r>
    <x v="279"/>
    <x v="5"/>
    <x v="53"/>
    <n v="1868.63"/>
    <n v="0"/>
    <n v="0"/>
    <n v="2839.37"/>
    <n v="286.92"/>
    <n v="2552.4499999999998"/>
  </r>
  <r>
    <x v="269"/>
    <x v="5"/>
    <x v="53"/>
    <n v="1868.63"/>
    <n v="0"/>
    <n v="0"/>
    <n v="2440.81"/>
    <n v="227"/>
    <n v="2213.81"/>
  </r>
  <r>
    <x v="951"/>
    <x v="46"/>
    <x v="53"/>
    <n v="9512.94"/>
    <n v="9094.2099999999991"/>
    <n v="0"/>
    <n v="12504.54"/>
    <n v="9250.9500000000007"/>
    <n v="3253.59"/>
  </r>
  <r>
    <x v="263"/>
    <x v="70"/>
    <x v="53"/>
    <n v="2530.19"/>
    <n v="3710.95"/>
    <n v="0"/>
    <n v="4638.6899999999996"/>
    <n v="3822.28"/>
    <n v="816.41"/>
  </r>
  <r>
    <x v="259"/>
    <x v="5"/>
    <x v="53"/>
    <n v="1868.63"/>
    <n v="3663.23"/>
    <n v="0"/>
    <n v="4273.79"/>
    <n v="3769.66"/>
    <n v="504.13"/>
  </r>
  <r>
    <x v="245"/>
    <x v="5"/>
    <x v="53"/>
    <n v="1868.63"/>
    <n v="0"/>
    <n v="0"/>
    <n v="2319.61"/>
    <n v="190.58"/>
    <n v="2129.0300000000002"/>
  </r>
  <r>
    <x v="239"/>
    <x v="5"/>
    <x v="53"/>
    <n v="1868.63"/>
    <n v="0"/>
    <n v="0"/>
    <n v="2319.61"/>
    <n v="322.38"/>
    <n v="1997.23"/>
  </r>
  <r>
    <x v="235"/>
    <x v="5"/>
    <x v="53"/>
    <n v="1868.63"/>
    <n v="0"/>
    <n v="0"/>
    <n v="2568.66"/>
    <n v="434.26"/>
    <n v="2134.4"/>
  </r>
  <r>
    <x v="231"/>
    <x v="5"/>
    <x v="53"/>
    <n v="1868.63"/>
    <n v="3759.77"/>
    <n v="1484.12"/>
    <n v="9399.42"/>
    <n v="9399.42"/>
    <n v="0"/>
  </r>
  <r>
    <x v="225"/>
    <x v="5"/>
    <x v="53"/>
    <n v="1868.63"/>
    <n v="0"/>
    <n v="0"/>
    <n v="2347.38"/>
    <n v="214.97"/>
    <n v="2132.41"/>
  </r>
  <r>
    <x v="224"/>
    <x v="5"/>
    <x v="53"/>
    <n v="1868.63"/>
    <n v="0"/>
    <n v="0"/>
    <n v="2705.17"/>
    <n v="276.17"/>
    <n v="2429"/>
  </r>
  <r>
    <x v="223"/>
    <x v="1"/>
    <x v="53"/>
    <n v="2883.17"/>
    <n v="6177.23"/>
    <n v="1908.27"/>
    <n v="11361.56"/>
    <n v="11361.56"/>
    <n v="0"/>
  </r>
  <r>
    <x v="222"/>
    <x v="77"/>
    <x v="53"/>
    <n v="1868.63"/>
    <n v="0"/>
    <n v="0"/>
    <n v="2706.22"/>
    <n v="388.49"/>
    <n v="2317.73"/>
  </r>
  <r>
    <x v="219"/>
    <x v="27"/>
    <x v="53"/>
    <n v="8211.82"/>
    <n v="0"/>
    <n v="0"/>
    <n v="1690.84"/>
    <n v="133.99"/>
    <n v="1556.85"/>
  </r>
  <r>
    <x v="212"/>
    <x v="14"/>
    <x v="53"/>
    <n v="1698.74"/>
    <n v="0"/>
    <n v="0"/>
    <n v="2061.66"/>
    <n v="168.78"/>
    <n v="1892.88"/>
  </r>
  <r>
    <x v="207"/>
    <x v="3"/>
    <x v="53"/>
    <n v="1868.63"/>
    <n v="3255.39"/>
    <n v="1762.35"/>
    <n v="9687.67"/>
    <n v="9687.67"/>
    <n v="0"/>
  </r>
  <r>
    <x v="206"/>
    <x v="13"/>
    <x v="53"/>
    <n v="1868.63"/>
    <n v="0"/>
    <n v="0"/>
    <n v="2621.16"/>
    <n v="246.33"/>
    <n v="2374.83"/>
  </r>
  <r>
    <x v="203"/>
    <x v="18"/>
    <x v="53"/>
    <n v="2548.14"/>
    <n v="0"/>
    <n v="0"/>
    <n v="2964.84"/>
    <n v="330.11"/>
    <n v="2634.73"/>
  </r>
  <r>
    <x v="200"/>
    <x v="6"/>
    <x v="53"/>
    <n v="2919.78"/>
    <n v="6536.88"/>
    <n v="0"/>
    <n v="7948.89"/>
    <n v="6536.88"/>
    <n v="1412.01"/>
  </r>
  <r>
    <x v="197"/>
    <x v="5"/>
    <x v="53"/>
    <n v="1868.63"/>
    <n v="0"/>
    <n v="0"/>
    <n v="2319.61"/>
    <n v="190.58"/>
    <n v="2129.0300000000002"/>
  </r>
  <r>
    <x v="193"/>
    <x v="5"/>
    <x v="53"/>
    <n v="1868.63"/>
    <n v="0"/>
    <n v="0"/>
    <n v="2670.43"/>
    <n v="353.07"/>
    <n v="2317.36"/>
  </r>
  <r>
    <x v="190"/>
    <x v="5"/>
    <x v="53"/>
    <n v="1868.63"/>
    <n v="0"/>
    <n v="0"/>
    <n v="2706.22"/>
    <n v="276.37"/>
    <n v="2429.85"/>
  </r>
  <r>
    <x v="187"/>
    <x v="5"/>
    <x v="53"/>
    <n v="1868.63"/>
    <n v="0"/>
    <n v="0"/>
    <n v="2440.81"/>
    <n v="333.69"/>
    <n v="2107.12"/>
  </r>
  <r>
    <x v="179"/>
    <x v="86"/>
    <x v="53"/>
    <n v="1320.6"/>
    <n v="0"/>
    <n v="0"/>
    <n v="1716.78"/>
    <n v="235.57"/>
    <n v="1481.21"/>
  </r>
  <r>
    <x v="164"/>
    <x v="12"/>
    <x v="53"/>
    <n v="3840.38"/>
    <n v="0"/>
    <n v="0"/>
    <n v="5658.84"/>
    <n v="1090.28"/>
    <n v="4568.5600000000004"/>
  </r>
  <r>
    <x v="161"/>
    <x v="5"/>
    <x v="53"/>
    <n v="1868.63"/>
    <n v="0"/>
    <n v="0"/>
    <n v="2319.61"/>
    <n v="227.45"/>
    <n v="2092.16"/>
  </r>
  <r>
    <x v="157"/>
    <x v="58"/>
    <x v="53"/>
    <n v="2991.32"/>
    <n v="0"/>
    <n v="0"/>
    <n v="3554.58"/>
    <n v="435.15"/>
    <n v="3119.43"/>
  </r>
  <r>
    <x v="153"/>
    <x v="14"/>
    <x v="53"/>
    <n v="1698.74"/>
    <n v="3250.17"/>
    <n v="0"/>
    <n v="3725.87"/>
    <n v="3334.06"/>
    <n v="391.81"/>
  </r>
  <r>
    <x v="152"/>
    <x v="5"/>
    <x v="53"/>
    <n v="1868.63"/>
    <n v="3651.23"/>
    <n v="0"/>
    <n v="4051.46"/>
    <n v="3707.27"/>
    <n v="344.19"/>
  </r>
  <r>
    <x v="151"/>
    <x v="5"/>
    <x v="53"/>
    <n v="1868.63"/>
    <n v="0"/>
    <n v="0"/>
    <n v="2700.04"/>
    <n v="466.3"/>
    <n v="2233.7399999999998"/>
  </r>
  <r>
    <x v="148"/>
    <x v="5"/>
    <x v="53"/>
    <n v="1868.63"/>
    <n v="0"/>
    <n v="0"/>
    <n v="3015.5"/>
    <n v="446"/>
    <n v="2569.5"/>
  </r>
  <r>
    <x v="146"/>
    <x v="3"/>
    <x v="53"/>
    <n v="1868.63"/>
    <n v="0"/>
    <n v="0"/>
    <n v="2548.73"/>
    <n v="214.84"/>
    <n v="2333.89"/>
  </r>
  <r>
    <x v="141"/>
    <x v="27"/>
    <x v="53"/>
    <n v="8211.82"/>
    <n v="11496.71"/>
    <n v="0"/>
    <n v="14314.78"/>
    <n v="11551.04"/>
    <n v="2763.74"/>
  </r>
  <r>
    <x v="131"/>
    <x v="6"/>
    <x v="53"/>
    <n v="2919.78"/>
    <n v="0"/>
    <n v="0"/>
    <n v="4897.6000000000004"/>
    <n v="870.24"/>
    <n v="4027.36"/>
  </r>
  <r>
    <x v="130"/>
    <x v="13"/>
    <x v="53"/>
    <n v="1868.63"/>
    <n v="0"/>
    <n v="0"/>
    <n v="2319.61"/>
    <n v="250.55"/>
    <n v="2069.06"/>
  </r>
  <r>
    <x v="375"/>
    <x v="5"/>
    <x v="53"/>
    <n v="1868.63"/>
    <n v="0"/>
    <n v="0"/>
    <n v="2695.59"/>
    <n v="260.17"/>
    <n v="2435.42"/>
  </r>
  <r>
    <x v="126"/>
    <x v="3"/>
    <x v="53"/>
    <n v="1868.63"/>
    <n v="0"/>
    <n v="0"/>
    <n v="2441.27"/>
    <n v="247.09"/>
    <n v="2194.1799999999998"/>
  </r>
  <r>
    <x v="880"/>
    <x v="5"/>
    <x v="53"/>
    <n v="1868.63"/>
    <n v="0"/>
    <n v="0"/>
    <n v="2347.38"/>
    <n v="354.06"/>
    <n v="1993.32"/>
  </r>
  <r>
    <x v="124"/>
    <x v="6"/>
    <x v="53"/>
    <n v="2919.78"/>
    <n v="0"/>
    <n v="0"/>
    <n v="4379.67"/>
    <n v="655.63"/>
    <n v="3724.04"/>
  </r>
  <r>
    <x v="122"/>
    <x v="6"/>
    <x v="53"/>
    <n v="2919.78"/>
    <n v="0"/>
    <n v="0"/>
    <n v="4908.6499999999996"/>
    <n v="788.62"/>
    <n v="4120.03"/>
  </r>
  <r>
    <x v="121"/>
    <x v="87"/>
    <x v="53"/>
    <n v="3919.78"/>
    <n v="0"/>
    <n v="0"/>
    <n v="8643.57"/>
    <n v="2108.19"/>
    <n v="6535.38"/>
  </r>
  <r>
    <x v="120"/>
    <x v="5"/>
    <x v="53"/>
    <n v="1868.63"/>
    <n v="0"/>
    <n v="0"/>
    <n v="2319.61"/>
    <n v="319.25"/>
    <n v="2000.36"/>
  </r>
  <r>
    <x v="119"/>
    <x v="2"/>
    <x v="53"/>
    <n v="3058.51"/>
    <n v="0"/>
    <n v="0"/>
    <n v="3849.17"/>
    <n v="541.36"/>
    <n v="3307.81"/>
  </r>
  <r>
    <x v="118"/>
    <x v="5"/>
    <x v="53"/>
    <n v="1868.63"/>
    <n v="0"/>
    <n v="0"/>
    <n v="2693.91"/>
    <n v="262.70999999999998"/>
    <n v="2431.1999999999998"/>
  </r>
  <r>
    <x v="110"/>
    <x v="13"/>
    <x v="53"/>
    <n v="1868.63"/>
    <n v="0"/>
    <n v="0"/>
    <n v="2319.61"/>
    <n v="302.7"/>
    <n v="2016.91"/>
  </r>
  <r>
    <x v="109"/>
    <x v="23"/>
    <x v="53"/>
    <n v="1478.46"/>
    <n v="0"/>
    <n v="0"/>
    <n v="1890.42"/>
    <n v="240.66"/>
    <n v="1649.76"/>
  </r>
  <r>
    <x v="108"/>
    <x v="5"/>
    <x v="53"/>
    <n v="1868.63"/>
    <n v="0"/>
    <n v="0"/>
    <n v="2319.61"/>
    <n v="302.38"/>
    <n v="2017.23"/>
  </r>
  <r>
    <x v="107"/>
    <x v="22"/>
    <x v="53"/>
    <n v="1320.6"/>
    <n v="0"/>
    <n v="0"/>
    <n v="1829.72"/>
    <n v="215.57"/>
    <n v="1614.15"/>
  </r>
  <r>
    <x v="105"/>
    <x v="1"/>
    <x v="53"/>
    <n v="2883.17"/>
    <n v="0"/>
    <n v="0"/>
    <n v="4001.61"/>
    <n v="553.94000000000005"/>
    <n v="3447.67"/>
  </r>
  <r>
    <x v="103"/>
    <x v="1"/>
    <x v="53"/>
    <n v="2883.17"/>
    <n v="4693.17"/>
    <n v="0"/>
    <n v="4930.37"/>
    <n v="4726.38"/>
    <n v="203.99"/>
  </r>
  <r>
    <x v="98"/>
    <x v="11"/>
    <x v="53"/>
    <n v="1345.05"/>
    <n v="0"/>
    <n v="0"/>
    <n v="2018.02"/>
    <n v="264.14"/>
    <n v="1753.88"/>
  </r>
  <r>
    <x v="97"/>
    <x v="104"/>
    <x v="53"/>
    <n v="2652.25"/>
    <n v="0"/>
    <n v="0"/>
    <n v="4057.94"/>
    <n v="813.81"/>
    <n v="3244.13"/>
  </r>
  <r>
    <x v="94"/>
    <x v="13"/>
    <x v="53"/>
    <n v="1868.63"/>
    <n v="0"/>
    <n v="0"/>
    <n v="1933.01"/>
    <n v="163.94"/>
    <n v="1769.07"/>
  </r>
  <r>
    <x v="90"/>
    <x v="5"/>
    <x v="53"/>
    <n v="1868.63"/>
    <n v="0"/>
    <n v="0"/>
    <n v="0"/>
    <n v="0"/>
    <n v="0"/>
  </r>
  <r>
    <x v="89"/>
    <x v="5"/>
    <x v="53"/>
    <n v="1868.63"/>
    <n v="0"/>
    <n v="0"/>
    <n v="2347.38"/>
    <n v="326.58999999999997"/>
    <n v="2020.79"/>
  </r>
  <r>
    <x v="87"/>
    <x v="5"/>
    <x v="53"/>
    <n v="1868.63"/>
    <n v="0"/>
    <n v="0"/>
    <n v="2706.22"/>
    <n v="262.14999999999998"/>
    <n v="2444.0700000000002"/>
  </r>
  <r>
    <x v="881"/>
    <x v="5"/>
    <x v="53"/>
    <n v="1868.63"/>
    <n v="0"/>
    <n v="0"/>
    <n v="2319.61"/>
    <n v="207.45"/>
    <n v="2112.16"/>
  </r>
  <r>
    <x v="83"/>
    <x v="5"/>
    <x v="53"/>
    <n v="1868.63"/>
    <n v="0"/>
    <n v="0"/>
    <n v="2050.19"/>
    <n v="166.33"/>
    <n v="1883.86"/>
  </r>
  <r>
    <x v="82"/>
    <x v="2"/>
    <x v="53"/>
    <n v="3058.51"/>
    <n v="0"/>
    <n v="0"/>
    <n v="3849.17"/>
    <n v="512.91999999999996"/>
    <n v="3336.25"/>
  </r>
  <r>
    <x v="80"/>
    <x v="5"/>
    <x v="53"/>
    <n v="1868.63"/>
    <n v="0"/>
    <n v="0"/>
    <n v="2691.31"/>
    <n v="322.08999999999997"/>
    <n v="2369.2199999999998"/>
  </r>
  <r>
    <x v="79"/>
    <x v="5"/>
    <x v="53"/>
    <n v="1868.63"/>
    <n v="0"/>
    <n v="0"/>
    <n v="2319.61"/>
    <n v="207.45"/>
    <n v="2112.16"/>
  </r>
  <r>
    <x v="78"/>
    <x v="70"/>
    <x v="53"/>
    <n v="2530.19"/>
    <n v="0"/>
    <n v="0"/>
    <n v="2783.21"/>
    <n v="482.89"/>
    <n v="2300.3200000000002"/>
  </r>
  <r>
    <x v="76"/>
    <x v="5"/>
    <x v="53"/>
    <n v="1868.63"/>
    <n v="0"/>
    <n v="0"/>
    <n v="2319.61"/>
    <n v="319.25"/>
    <n v="2000.36"/>
  </r>
  <r>
    <x v="75"/>
    <x v="1"/>
    <x v="53"/>
    <n v="2883.17"/>
    <n v="0"/>
    <n v="0"/>
    <n v="4001.61"/>
    <n v="582.38"/>
    <n v="3419.23"/>
  </r>
  <r>
    <x v="73"/>
    <x v="108"/>
    <x v="53"/>
    <n v="1320.6"/>
    <n v="0"/>
    <n v="0"/>
    <n v="1716.78"/>
    <n v="235.57"/>
    <n v="1481.21"/>
  </r>
  <r>
    <x v="605"/>
    <x v="90"/>
    <x v="53"/>
    <n v="3053.49"/>
    <n v="0"/>
    <n v="0"/>
    <n v="0"/>
    <n v="0"/>
    <n v="0"/>
  </r>
  <r>
    <x v="69"/>
    <x v="5"/>
    <x v="53"/>
    <n v="1868.63"/>
    <n v="0"/>
    <n v="0"/>
    <n v="2705.86"/>
    <n v="276.31"/>
    <n v="2429.5500000000002"/>
  </r>
  <r>
    <x v="67"/>
    <x v="64"/>
    <x v="53"/>
    <n v="5945.67"/>
    <n v="0"/>
    <n v="0"/>
    <n v="6804.35"/>
    <n v="1573.7"/>
    <n v="5230.6499999999996"/>
  </r>
  <r>
    <x v="604"/>
    <x v="5"/>
    <x v="53"/>
    <n v="1868.63"/>
    <n v="0"/>
    <n v="0"/>
    <n v="0"/>
    <n v="0"/>
    <n v="0"/>
  </r>
  <r>
    <x v="65"/>
    <x v="5"/>
    <x v="53"/>
    <n v="1868.63"/>
    <n v="0"/>
    <n v="0"/>
    <n v="0"/>
    <n v="0"/>
    <n v="0"/>
  </r>
  <r>
    <x v="64"/>
    <x v="16"/>
    <x v="53"/>
    <n v="1360.94"/>
    <n v="0"/>
    <n v="0"/>
    <n v="1761.16"/>
    <n v="241.98"/>
    <n v="1519.18"/>
  </r>
  <r>
    <x v="63"/>
    <x v="106"/>
    <x v="53"/>
    <n v="3858.04"/>
    <n v="0"/>
    <n v="0"/>
    <n v="1969.18"/>
    <n v="275.69"/>
    <n v="1693.49"/>
  </r>
  <r>
    <x v="62"/>
    <x v="5"/>
    <x v="53"/>
    <n v="1868.63"/>
    <n v="0"/>
    <n v="0"/>
    <n v="2706.22"/>
    <n v="359.73"/>
    <n v="2346.4899999999998"/>
  </r>
  <r>
    <x v="59"/>
    <x v="5"/>
    <x v="53"/>
    <n v="1868.63"/>
    <n v="0"/>
    <n v="0"/>
    <n v="2698.23"/>
    <n v="274.88"/>
    <n v="2423.35"/>
  </r>
  <r>
    <x v="53"/>
    <x v="1"/>
    <x v="53"/>
    <n v="2883.17"/>
    <n v="0"/>
    <n v="0"/>
    <n v="0"/>
    <n v="0"/>
    <n v="0"/>
  </r>
  <r>
    <x v="50"/>
    <x v="1"/>
    <x v="53"/>
    <n v="2883.17"/>
    <n v="0"/>
    <n v="0"/>
    <n v="3269.73"/>
    <n v="391.81"/>
    <n v="2877.92"/>
  </r>
  <r>
    <x v="49"/>
    <x v="5"/>
    <x v="53"/>
    <n v="1868.63"/>
    <n v="0"/>
    <n v="0"/>
    <n v="2672.02"/>
    <n v="353.38"/>
    <n v="2318.64"/>
  </r>
  <r>
    <x v="47"/>
    <x v="1"/>
    <x v="53"/>
    <n v="2883.17"/>
    <n v="0"/>
    <n v="0"/>
    <n v="3558.05"/>
    <n v="493.3"/>
    <n v="3064.75"/>
  </r>
  <r>
    <x v="46"/>
    <x v="5"/>
    <x v="53"/>
    <n v="1868.63"/>
    <n v="0"/>
    <n v="0"/>
    <n v="2483.0500000000002"/>
    <n v="475.4"/>
    <n v="2007.65"/>
  </r>
  <r>
    <x v="44"/>
    <x v="5"/>
    <x v="53"/>
    <n v="1868.63"/>
    <n v="0"/>
    <n v="0"/>
    <n v="0"/>
    <n v="0"/>
    <n v="0"/>
  </r>
  <r>
    <x v="42"/>
    <x v="1"/>
    <x v="53"/>
    <n v="2883.17"/>
    <n v="5304.85"/>
    <n v="0"/>
    <n v="5946.37"/>
    <n v="5531.87"/>
    <n v="414.5"/>
  </r>
  <r>
    <x v="603"/>
    <x v="5"/>
    <x v="53"/>
    <n v="1868.63"/>
    <n v="0"/>
    <n v="0"/>
    <n v="2319.61"/>
    <n v="227.45"/>
    <n v="2092.16"/>
  </r>
  <r>
    <x v="41"/>
    <x v="5"/>
    <x v="53"/>
    <n v="1868.63"/>
    <n v="0"/>
    <n v="0"/>
    <n v="2804.33"/>
    <n v="294.62"/>
    <n v="2509.71"/>
  </r>
  <r>
    <x v="39"/>
    <x v="5"/>
    <x v="53"/>
    <n v="1868.63"/>
    <n v="0"/>
    <n v="0"/>
    <n v="2440.81"/>
    <n v="201.89"/>
    <n v="2238.92"/>
  </r>
  <r>
    <x v="34"/>
    <x v="5"/>
    <x v="53"/>
    <n v="1868.63"/>
    <n v="0"/>
    <n v="0"/>
    <n v="2675.18"/>
    <n v="368.17"/>
    <n v="2307.0100000000002"/>
  </r>
  <r>
    <x v="30"/>
    <x v="11"/>
    <x v="53"/>
    <n v="1345.05"/>
    <n v="2614.13"/>
    <n v="0"/>
    <n v="3061.98"/>
    <n v="2673.7"/>
    <n v="388.28"/>
  </r>
  <r>
    <x v="29"/>
    <x v="86"/>
    <x v="53"/>
    <n v="1320.6"/>
    <n v="0"/>
    <n v="0"/>
    <n v="1716.78"/>
    <n v="215.57"/>
    <n v="1501.21"/>
  </r>
  <r>
    <x v="28"/>
    <x v="5"/>
    <x v="53"/>
    <n v="1868.63"/>
    <n v="0"/>
    <n v="0"/>
    <n v="2784.19"/>
    <n v="290.88"/>
    <n v="2493.31"/>
  </r>
  <r>
    <x v="27"/>
    <x v="1"/>
    <x v="53"/>
    <n v="2883.17"/>
    <n v="0"/>
    <n v="0"/>
    <n v="2134.83"/>
    <n v="251.89"/>
    <n v="1882.94"/>
  </r>
  <r>
    <x v="24"/>
    <x v="3"/>
    <x v="53"/>
    <n v="1868.63"/>
    <n v="0"/>
    <n v="0"/>
    <n v="2319.61"/>
    <n v="319.57"/>
    <n v="2000.04"/>
  </r>
  <r>
    <x v="23"/>
    <x v="1"/>
    <x v="53"/>
    <n v="2883.17"/>
    <n v="5166.92"/>
    <n v="0"/>
    <n v="5879.17"/>
    <n v="5266.63"/>
    <n v="612.54"/>
  </r>
  <r>
    <x v="974"/>
    <x v="133"/>
    <x v="53"/>
    <n v="3739.17"/>
    <n v="0"/>
    <n v="0"/>
    <n v="4190.25"/>
    <n v="785.28"/>
    <n v="3404.97"/>
  </r>
  <r>
    <x v="22"/>
    <x v="1"/>
    <x v="53"/>
    <n v="2883.17"/>
    <n v="0"/>
    <n v="0"/>
    <n v="3558.05"/>
    <n v="436.03"/>
    <n v="3122.02"/>
  </r>
  <r>
    <x v="20"/>
    <x v="9"/>
    <x v="53"/>
    <n v="2533.58"/>
    <n v="0"/>
    <n v="0"/>
    <n v="4492"/>
    <n v="692.32"/>
    <n v="3799.68"/>
  </r>
  <r>
    <x v="18"/>
    <x v="5"/>
    <x v="53"/>
    <n v="1868.63"/>
    <n v="3656.71"/>
    <n v="0"/>
    <n v="4069.05"/>
    <n v="3709.88"/>
    <n v="359.17"/>
  </r>
  <r>
    <x v="17"/>
    <x v="8"/>
    <x v="53"/>
    <n v="2533.58"/>
    <n v="4247.2"/>
    <n v="0"/>
    <n v="5474.36"/>
    <n v="4397.1499999999996"/>
    <n v="1077.21"/>
  </r>
  <r>
    <x v="15"/>
    <x v="6"/>
    <x v="53"/>
    <n v="2919.78"/>
    <n v="0"/>
    <n v="0"/>
    <n v="4818.9399999999996"/>
    <n v="801.35"/>
    <n v="4017.59"/>
  </r>
  <r>
    <x v="14"/>
    <x v="77"/>
    <x v="53"/>
    <n v="1868.63"/>
    <n v="0"/>
    <n v="0"/>
    <n v="2319.61"/>
    <n v="319.57"/>
    <n v="2000.04"/>
  </r>
  <r>
    <x v="12"/>
    <x v="5"/>
    <x v="53"/>
    <n v="1868.63"/>
    <n v="3092.81"/>
    <n v="0"/>
    <n v="3132.81"/>
    <n v="3132.81"/>
    <n v="0"/>
  </r>
  <r>
    <x v="11"/>
    <x v="1"/>
    <x v="53"/>
    <n v="2883.17"/>
    <n v="0"/>
    <n v="0"/>
    <n v="3676.33"/>
    <n v="494.88"/>
    <n v="3181.45"/>
  </r>
  <r>
    <x v="9"/>
    <x v="5"/>
    <x v="53"/>
    <n v="1868.63"/>
    <n v="0"/>
    <n v="0"/>
    <n v="2427.63"/>
    <n v="204.05"/>
    <n v="2223.58"/>
  </r>
  <r>
    <x v="6"/>
    <x v="1"/>
    <x v="53"/>
    <n v="2883.17"/>
    <n v="4749.37"/>
    <n v="0"/>
    <n v="5420.65"/>
    <n v="4843.34"/>
    <n v="577.30999999999995"/>
  </r>
  <r>
    <x v="2"/>
    <x v="104"/>
    <x v="53"/>
    <n v="2652.25"/>
    <n v="0"/>
    <n v="0"/>
    <n v="4427.72"/>
    <n v="876.11"/>
    <n v="3551.61"/>
  </r>
  <r>
    <x v="554"/>
    <x v="1"/>
    <x v="53"/>
    <n v="2883.17"/>
    <n v="0"/>
    <n v="0"/>
    <n v="0"/>
    <n v="0"/>
    <n v="0"/>
  </r>
  <r>
    <x v="0"/>
    <x v="77"/>
    <x v="53"/>
    <n v="1868.63"/>
    <n v="0"/>
    <n v="0"/>
    <n v="2706.22"/>
    <n v="388.49"/>
    <n v="2317.73"/>
  </r>
  <r>
    <x v="648"/>
    <x v="107"/>
    <x v="54"/>
    <n v="4827.28"/>
    <n v="0"/>
    <n v="0"/>
    <n v="2488.62"/>
    <n v="221.68"/>
    <n v="2266.94"/>
  </r>
  <r>
    <x v="1066"/>
    <x v="1"/>
    <x v="54"/>
    <n v="3524.32"/>
    <n v="0"/>
    <n v="0"/>
    <n v="1757.8"/>
    <n v="140.02000000000001"/>
    <n v="1617.78"/>
  </r>
  <r>
    <x v="1067"/>
    <x v="96"/>
    <x v="54"/>
    <n v="1360.94"/>
    <n v="0"/>
    <n v="0"/>
    <n v="1185.17"/>
    <n v="146.04"/>
    <n v="1039.1300000000001"/>
  </r>
  <r>
    <x v="1068"/>
    <x v="76"/>
    <x v="54"/>
    <n v="1413.35"/>
    <n v="0"/>
    <n v="0"/>
    <n v="1385.09"/>
    <n v="185.62"/>
    <n v="1199.47"/>
  </r>
  <r>
    <x v="1069"/>
    <x v="14"/>
    <x v="54"/>
    <n v="1698.74"/>
    <n v="227.53"/>
    <n v="170.65"/>
    <n v="1831.64"/>
    <n v="1831.64"/>
    <n v="0"/>
  </r>
  <r>
    <x v="1070"/>
    <x v="5"/>
    <x v="54"/>
    <n v="1868.63"/>
    <n v="0"/>
    <n v="0"/>
    <n v="2077.7600000000002"/>
    <n v="275.92"/>
    <n v="1801.84"/>
  </r>
  <r>
    <x v="1071"/>
    <x v="5"/>
    <x v="54"/>
    <n v="1868.63"/>
    <n v="0"/>
    <n v="0"/>
    <n v="2099.31"/>
    <n v="170.75"/>
    <n v="1928.56"/>
  </r>
  <r>
    <x v="1048"/>
    <x v="42"/>
    <x v="54"/>
    <n v="14040"/>
    <n v="0"/>
    <n v="0"/>
    <n v="16742"/>
    <n v="4230.99"/>
    <n v="12511.01"/>
  </r>
  <r>
    <x v="1049"/>
    <x v="129"/>
    <x v="54"/>
    <n v="4431.21"/>
    <n v="0"/>
    <n v="0"/>
    <n v="4916.8900000000003"/>
    <n v="834.03"/>
    <n v="4082.86"/>
  </r>
  <r>
    <x v="1050"/>
    <x v="5"/>
    <x v="54"/>
    <n v="1868.63"/>
    <n v="0"/>
    <n v="0"/>
    <n v="2347.38"/>
    <n v="193.08"/>
    <n v="2154.3000000000002"/>
  </r>
  <r>
    <x v="1051"/>
    <x v="1"/>
    <x v="54"/>
    <n v="2883.17"/>
    <n v="0"/>
    <n v="0"/>
    <n v="3413.89"/>
    <n v="428.14"/>
    <n v="2985.75"/>
  </r>
  <r>
    <x v="1072"/>
    <x v="1"/>
    <x v="54"/>
    <n v="2883.17"/>
    <n v="0"/>
    <n v="0"/>
    <n v="3125.57"/>
    <n v="340.15"/>
    <n v="2785.42"/>
  </r>
  <r>
    <x v="1052"/>
    <x v="5"/>
    <x v="54"/>
    <n v="1868.63"/>
    <n v="0"/>
    <n v="0"/>
    <n v="2344.15"/>
    <n v="192.79"/>
    <n v="2151.36"/>
  </r>
  <r>
    <x v="1053"/>
    <x v="8"/>
    <x v="54"/>
    <n v="2533.58"/>
    <n v="0"/>
    <n v="0"/>
    <n v="2941.22"/>
    <n v="472.09"/>
    <n v="2469.13"/>
  </r>
  <r>
    <x v="1054"/>
    <x v="45"/>
    <x v="54"/>
    <n v="3647.11"/>
    <n v="0"/>
    <n v="0"/>
    <n v="3829.47"/>
    <n v="536.07000000000005"/>
    <n v="3293.4"/>
  </r>
  <r>
    <x v="1055"/>
    <x v="11"/>
    <x v="54"/>
    <n v="1345.05"/>
    <n v="0"/>
    <n v="0"/>
    <n v="1676.42"/>
    <n v="132.69"/>
    <n v="1543.73"/>
  </r>
  <r>
    <x v="1056"/>
    <x v="5"/>
    <x v="54"/>
    <n v="1868.63"/>
    <n v="0"/>
    <n v="0"/>
    <n v="2226.1799999999998"/>
    <n v="192.67"/>
    <n v="2033.51"/>
  </r>
  <r>
    <x v="974"/>
    <x v="133"/>
    <x v="54"/>
    <n v="3739.17"/>
    <n v="0"/>
    <n v="0"/>
    <n v="4190.25"/>
    <n v="802.48"/>
    <n v="3387.77"/>
  </r>
  <r>
    <x v="1057"/>
    <x v="5"/>
    <x v="54"/>
    <n v="1868.63"/>
    <n v="0"/>
    <n v="0"/>
    <n v="2347.38"/>
    <n v="323.97000000000003"/>
    <n v="2023.41"/>
  </r>
  <r>
    <x v="724"/>
    <x v="95"/>
    <x v="54"/>
    <n v="1804.52"/>
    <n v="0"/>
    <n v="0"/>
    <n v="2068.64"/>
    <n v="715.5"/>
    <n v="1353.14"/>
  </r>
  <r>
    <x v="1058"/>
    <x v="14"/>
    <x v="54"/>
    <n v="1698.74"/>
    <n v="0"/>
    <n v="0"/>
    <n v="2047.8"/>
    <n v="268.04000000000002"/>
    <n v="1779.76"/>
  </r>
  <r>
    <x v="1059"/>
    <x v="12"/>
    <x v="54"/>
    <n v="3840.38"/>
    <n v="0"/>
    <n v="0"/>
    <n v="5466.82"/>
    <n v="974.77"/>
    <n v="4492.05"/>
  </r>
  <r>
    <x v="1060"/>
    <x v="5"/>
    <x v="54"/>
    <n v="1868.63"/>
    <n v="0"/>
    <n v="0"/>
    <n v="2580.08"/>
    <n v="252.91"/>
    <n v="2327.17"/>
  </r>
  <r>
    <x v="1061"/>
    <x v="101"/>
    <x v="54"/>
    <n v="600"/>
    <n v="0"/>
    <n v="0"/>
    <n v="600"/>
    <n v="0"/>
    <n v="600"/>
  </r>
  <r>
    <x v="1062"/>
    <x v="96"/>
    <x v="54"/>
    <n v="1360.94"/>
    <n v="0"/>
    <n v="0"/>
    <n v="1625.06"/>
    <n v="473.12"/>
    <n v="1151.94"/>
  </r>
  <r>
    <x v="1064"/>
    <x v="5"/>
    <x v="54"/>
    <n v="1868.63"/>
    <n v="0"/>
    <n v="0"/>
    <n v="2347.38"/>
    <n v="193.08"/>
    <n v="2154.3000000000002"/>
  </r>
  <r>
    <x v="1065"/>
    <x v="5"/>
    <x v="54"/>
    <n v="1868.63"/>
    <n v="0"/>
    <n v="0"/>
    <n v="2347.38"/>
    <n v="193.08"/>
    <n v="2154.3000000000002"/>
  </r>
  <r>
    <x v="1033"/>
    <x v="14"/>
    <x v="54"/>
    <n v="1698.74"/>
    <n v="0"/>
    <n v="0"/>
    <n v="2047.8"/>
    <n v="166.12"/>
    <n v="1881.68"/>
  </r>
  <r>
    <x v="1034"/>
    <x v="13"/>
    <x v="54"/>
    <n v="1868.63"/>
    <n v="0"/>
    <n v="0"/>
    <n v="2226.1799999999998"/>
    <n v="304.79000000000002"/>
    <n v="1921.39"/>
  </r>
  <r>
    <x v="1035"/>
    <x v="11"/>
    <x v="54"/>
    <n v="1345.05"/>
    <n v="0"/>
    <n v="0"/>
    <n v="1767.1"/>
    <n v="221.55"/>
    <n v="1545.55"/>
  </r>
  <r>
    <x v="1036"/>
    <x v="5"/>
    <x v="54"/>
    <n v="1868.63"/>
    <n v="0"/>
    <n v="0"/>
    <n v="2226.1799999999998"/>
    <n v="304.47000000000003"/>
    <n v="1921.71"/>
  </r>
  <r>
    <x v="1037"/>
    <x v="1"/>
    <x v="54"/>
    <n v="2883.17"/>
    <n v="0"/>
    <n v="0"/>
    <n v="3447.82"/>
    <n v="408.25"/>
    <n v="3039.57"/>
  </r>
  <r>
    <x v="1038"/>
    <x v="1"/>
    <x v="54"/>
    <n v="3524.32"/>
    <n v="0"/>
    <n v="0"/>
    <n v="4119.1499999999996"/>
    <n v="613.99"/>
    <n v="3505.16"/>
  </r>
  <r>
    <x v="1039"/>
    <x v="13"/>
    <x v="54"/>
    <n v="1868.63"/>
    <n v="0"/>
    <n v="0"/>
    <n v="2226.1799999999998"/>
    <n v="294.29000000000002"/>
    <n v="1931.89"/>
  </r>
  <r>
    <x v="1040"/>
    <x v="5"/>
    <x v="54"/>
    <n v="1868.63"/>
    <n v="0"/>
    <n v="0"/>
    <n v="2895.07"/>
    <n v="311.5"/>
    <n v="2583.5700000000002"/>
  </r>
  <r>
    <x v="1041"/>
    <x v="1"/>
    <x v="54"/>
    <n v="2883.17"/>
    <n v="0"/>
    <n v="0"/>
    <n v="3413.89"/>
    <n v="491.78"/>
    <n v="2922.11"/>
  </r>
  <r>
    <x v="1042"/>
    <x v="1"/>
    <x v="54"/>
    <n v="2883.17"/>
    <n v="0"/>
    <n v="0"/>
    <n v="3413.89"/>
    <n v="428.14"/>
    <n v="2985.75"/>
  </r>
  <r>
    <x v="1043"/>
    <x v="96"/>
    <x v="54"/>
    <n v="1360.94"/>
    <n v="0"/>
    <n v="0"/>
    <n v="1693.11"/>
    <n v="215.85"/>
    <n v="1477.26"/>
  </r>
  <r>
    <x v="1044"/>
    <x v="32"/>
    <x v="54"/>
    <n v="4579.2"/>
    <n v="0"/>
    <n v="0"/>
    <n v="4821.6000000000004"/>
    <n v="844.9"/>
    <n v="3976.7"/>
  </r>
  <r>
    <x v="1045"/>
    <x v="1"/>
    <x v="54"/>
    <n v="2883.17"/>
    <n v="0"/>
    <n v="0"/>
    <n v="3418.31"/>
    <n v="400.81"/>
    <n v="3017.5"/>
  </r>
  <r>
    <x v="1047"/>
    <x v="5"/>
    <x v="54"/>
    <n v="1868.63"/>
    <n v="0"/>
    <n v="0"/>
    <n v="2226.1799999999998"/>
    <n v="182.17"/>
    <n v="2044.01"/>
  </r>
  <r>
    <x v="1007"/>
    <x v="11"/>
    <x v="54"/>
    <n v="1345.05"/>
    <n v="0"/>
    <n v="0"/>
    <n v="1929.9"/>
    <n v="155.51"/>
    <n v="1774.39"/>
  </r>
  <r>
    <x v="1008"/>
    <x v="5"/>
    <x v="54"/>
    <n v="1868.63"/>
    <n v="0"/>
    <n v="0"/>
    <n v="2347.38"/>
    <n v="211.85"/>
    <n v="2135.5300000000002"/>
  </r>
  <r>
    <x v="1009"/>
    <x v="5"/>
    <x v="54"/>
    <n v="1868.63"/>
    <n v="0"/>
    <n v="0"/>
    <n v="2226.1799999999998"/>
    <n v="182.17"/>
    <n v="2044.01"/>
  </r>
  <r>
    <x v="1012"/>
    <x v="1"/>
    <x v="54"/>
    <n v="3524.32"/>
    <n v="0"/>
    <n v="0"/>
    <n v="3766.72"/>
    <n v="462.31"/>
    <n v="3304.41"/>
  </r>
  <r>
    <x v="1013"/>
    <x v="12"/>
    <x v="54"/>
    <n v="3840.38"/>
    <n v="0"/>
    <n v="0"/>
    <n v="5466.82"/>
    <n v="1070.1199999999999"/>
    <n v="4396.7"/>
  </r>
  <r>
    <x v="1014"/>
    <x v="13"/>
    <x v="54"/>
    <n v="1868.63"/>
    <n v="0"/>
    <n v="0"/>
    <n v="2708.78"/>
    <n v="388.97"/>
    <n v="2319.81"/>
  </r>
  <r>
    <x v="1015"/>
    <x v="3"/>
    <x v="54"/>
    <n v="1868.63"/>
    <n v="947.89"/>
    <n v="710.92"/>
    <n v="3789.83"/>
    <n v="3789.83"/>
    <n v="0"/>
  </r>
  <r>
    <x v="1016"/>
    <x v="33"/>
    <x v="54"/>
    <n v="2967.72"/>
    <n v="0"/>
    <n v="0"/>
    <n v="3654.8"/>
    <n v="489.08"/>
    <n v="3165.72"/>
  </r>
  <r>
    <x v="1017"/>
    <x v="1"/>
    <x v="54"/>
    <n v="2883.17"/>
    <n v="0"/>
    <n v="0"/>
    <n v="3659.55"/>
    <n v="461.92"/>
    <n v="3197.63"/>
  </r>
  <r>
    <x v="1018"/>
    <x v="4"/>
    <x v="54"/>
    <n v="3058.51"/>
    <n v="0"/>
    <n v="0"/>
    <n v="3696.24"/>
    <n v="500.23"/>
    <n v="3196.01"/>
  </r>
  <r>
    <x v="1019"/>
    <x v="83"/>
    <x v="54"/>
    <n v="1849.15"/>
    <n v="0"/>
    <n v="0"/>
    <n v="2205.73"/>
    <n v="180.33"/>
    <n v="2025.4"/>
  </r>
  <r>
    <x v="1020"/>
    <x v="5"/>
    <x v="54"/>
    <n v="1868.63"/>
    <n v="0"/>
    <n v="0"/>
    <n v="2226.1799999999998"/>
    <n v="182.17"/>
    <n v="2044.01"/>
  </r>
  <r>
    <x v="1021"/>
    <x v="5"/>
    <x v="54"/>
    <n v="1868.63"/>
    <n v="0"/>
    <n v="0"/>
    <n v="2226.1799999999998"/>
    <n v="192.67"/>
    <n v="2033.51"/>
  </r>
  <r>
    <x v="1022"/>
    <x v="11"/>
    <x v="54"/>
    <n v="1345.05"/>
    <n v="0"/>
    <n v="0"/>
    <n v="1676.42"/>
    <n v="213.39"/>
    <n v="1463.03"/>
  </r>
  <r>
    <x v="1023"/>
    <x v="1"/>
    <x v="54"/>
    <n v="2883.17"/>
    <n v="1641.01"/>
    <n v="1230.76"/>
    <n v="5454.18"/>
    <n v="5454.18"/>
    <n v="0"/>
  </r>
  <r>
    <x v="1024"/>
    <x v="5"/>
    <x v="54"/>
    <n v="1868.63"/>
    <n v="0"/>
    <n v="0"/>
    <n v="2608.6999999999998"/>
    <n v="222.04"/>
    <n v="2386.66"/>
  </r>
  <r>
    <x v="1025"/>
    <x v="76"/>
    <x v="54"/>
    <n v="1413.35"/>
    <n v="824.45"/>
    <n v="618.34"/>
    <n v="2936.66"/>
    <n v="2936.66"/>
    <n v="0"/>
  </r>
  <r>
    <x v="1026"/>
    <x v="5"/>
    <x v="54"/>
    <n v="1868.63"/>
    <n v="1095.44"/>
    <n v="821.58"/>
    <n v="2275.44"/>
    <n v="2275.44"/>
    <n v="0"/>
  </r>
  <r>
    <x v="1027"/>
    <x v="5"/>
    <x v="54"/>
    <n v="1868.63"/>
    <n v="0"/>
    <n v="0"/>
    <n v="2347.38"/>
    <n v="193.08"/>
    <n v="2154.3000000000002"/>
  </r>
  <r>
    <x v="1028"/>
    <x v="5"/>
    <x v="54"/>
    <n v="2284.25"/>
    <n v="0"/>
    <n v="0"/>
    <n v="2662.58"/>
    <n v="268.25"/>
    <n v="2394.33"/>
  </r>
  <r>
    <x v="596"/>
    <x v="14"/>
    <x v="54"/>
    <n v="1698.74"/>
    <n v="0"/>
    <n v="0"/>
    <n v="2047.8"/>
    <n v="166.12"/>
    <n v="1881.68"/>
  </r>
  <r>
    <x v="1029"/>
    <x v="20"/>
    <x v="54"/>
    <n v="4486.99"/>
    <n v="0"/>
    <n v="0"/>
    <n v="4975.46"/>
    <n v="896.22"/>
    <n v="4079.24"/>
  </r>
  <r>
    <x v="1030"/>
    <x v="13"/>
    <x v="54"/>
    <n v="1868.63"/>
    <n v="0"/>
    <n v="0"/>
    <n v="2226.1799999999998"/>
    <n v="304.79000000000002"/>
    <n v="1921.39"/>
  </r>
  <r>
    <x v="1031"/>
    <x v="5"/>
    <x v="54"/>
    <n v="1868.63"/>
    <n v="0"/>
    <n v="0"/>
    <n v="2519.29"/>
    <n v="241.6"/>
    <n v="2277.69"/>
  </r>
  <r>
    <x v="158"/>
    <x v="100"/>
    <x v="54"/>
    <n v="5152"/>
    <n v="0"/>
    <n v="0"/>
    <n v="5409.6"/>
    <n v="998.34"/>
    <n v="4411.26"/>
  </r>
  <r>
    <x v="1032"/>
    <x v="131"/>
    <x v="54"/>
    <n v="6217.1"/>
    <n v="0"/>
    <n v="0"/>
    <n v="6527.96"/>
    <n v="1469.64"/>
    <n v="5058.32"/>
  </r>
  <r>
    <x v="995"/>
    <x v="14"/>
    <x v="54"/>
    <n v="1698.74"/>
    <n v="0"/>
    <n v="0"/>
    <n v="2047.8"/>
    <n v="166.12"/>
    <n v="1881.68"/>
  </r>
  <r>
    <x v="996"/>
    <x v="5"/>
    <x v="54"/>
    <n v="1868.63"/>
    <n v="0"/>
    <n v="0"/>
    <n v="2576.4"/>
    <n v="252.22"/>
    <n v="2324.1799999999998"/>
  </r>
  <r>
    <x v="997"/>
    <x v="5"/>
    <x v="54"/>
    <n v="1868.63"/>
    <n v="0"/>
    <n v="0"/>
    <n v="2347.38"/>
    <n v="304.88"/>
    <n v="2042.5"/>
  </r>
  <r>
    <x v="998"/>
    <x v="6"/>
    <x v="54"/>
    <n v="2919.78"/>
    <n v="2270.9299999999998"/>
    <n v="1703.2"/>
    <n v="4110.3900000000003"/>
    <n v="4110.3900000000003"/>
    <n v="0"/>
  </r>
  <r>
    <x v="999"/>
    <x v="102"/>
    <x v="54"/>
    <n v="3044.94"/>
    <n v="0"/>
    <n v="0"/>
    <n v="3197.19"/>
    <n v="353.48"/>
    <n v="2843.71"/>
  </r>
  <r>
    <x v="1000"/>
    <x v="22"/>
    <x v="54"/>
    <n v="1320.6"/>
    <n v="0"/>
    <n v="0"/>
    <n v="1408.9"/>
    <n v="187.86"/>
    <n v="1221.04"/>
  </r>
  <r>
    <x v="1003"/>
    <x v="5"/>
    <x v="54"/>
    <n v="1868.63"/>
    <n v="0"/>
    <n v="0"/>
    <n v="2253.9499999999998"/>
    <n v="706.69"/>
    <n v="1547.26"/>
  </r>
  <r>
    <x v="1004"/>
    <x v="33"/>
    <x v="54"/>
    <n v="2967.72"/>
    <n v="0"/>
    <n v="0"/>
    <n v="3269.47"/>
    <n v="391.75"/>
    <n v="2877.72"/>
  </r>
  <r>
    <x v="993"/>
    <x v="22"/>
    <x v="54"/>
    <n v="1320.6"/>
    <n v="0"/>
    <n v="0"/>
    <n v="1650.75"/>
    <n v="130.38"/>
    <n v="1520.37"/>
  </r>
  <r>
    <x v="992"/>
    <x v="63"/>
    <x v="54"/>
    <n v="3524.32"/>
    <n v="0"/>
    <n v="0"/>
    <n v="4766.72"/>
    <n v="826.6"/>
    <n v="3940.12"/>
  </r>
  <r>
    <x v="1005"/>
    <x v="5"/>
    <x v="54"/>
    <n v="1868.63"/>
    <n v="0"/>
    <n v="0"/>
    <n v="2226.1799999999998"/>
    <n v="182.17"/>
    <n v="2044.01"/>
  </r>
  <r>
    <x v="991"/>
    <x v="53"/>
    <x v="54"/>
    <n v="7122.21"/>
    <n v="0"/>
    <n v="0"/>
    <n v="7478.32"/>
    <n v="1735.61"/>
    <n v="5742.71"/>
  </r>
  <r>
    <x v="990"/>
    <x v="5"/>
    <x v="54"/>
    <n v="2284.25"/>
    <n v="0"/>
    <n v="0"/>
    <n v="2548.37"/>
    <n v="618.75"/>
    <n v="1929.62"/>
  </r>
  <r>
    <x v="989"/>
    <x v="14"/>
    <x v="54"/>
    <n v="1698.74"/>
    <n v="0"/>
    <n v="0"/>
    <n v="2047.8"/>
    <n v="268.04000000000002"/>
    <n v="1779.76"/>
  </r>
  <r>
    <x v="367"/>
    <x v="8"/>
    <x v="54"/>
    <n v="2533.58"/>
    <n v="0"/>
    <n v="0"/>
    <n v="3294.17"/>
    <n v="397.97"/>
    <n v="2896.2"/>
  </r>
  <r>
    <x v="988"/>
    <x v="5"/>
    <x v="54"/>
    <n v="1868.63"/>
    <n v="0"/>
    <n v="0"/>
    <n v="2226.1799999999998"/>
    <n v="192.67"/>
    <n v="2033.51"/>
  </r>
  <r>
    <x v="987"/>
    <x v="43"/>
    <x v="54"/>
    <n v="7475.4"/>
    <n v="0"/>
    <n v="0"/>
    <n v="7717.8"/>
    <n v="1853.61"/>
    <n v="5864.19"/>
  </r>
  <r>
    <x v="986"/>
    <x v="5"/>
    <x v="54"/>
    <n v="2284.25"/>
    <n v="0"/>
    <n v="0"/>
    <n v="2662.58"/>
    <n v="268.25"/>
    <n v="2394.33"/>
  </r>
  <r>
    <x v="985"/>
    <x v="5"/>
    <x v="54"/>
    <n v="2284.25"/>
    <n v="0"/>
    <n v="0"/>
    <n v="2548.37"/>
    <n v="265.87"/>
    <n v="2282.5"/>
  </r>
  <r>
    <x v="984"/>
    <x v="104"/>
    <x v="54"/>
    <n v="2652.25"/>
    <n v="0"/>
    <n v="0"/>
    <n v="4908.6899999999996"/>
    <n v="1037.4100000000001"/>
    <n v="3871.28"/>
  </r>
  <r>
    <x v="983"/>
    <x v="104"/>
    <x v="54"/>
    <n v="2652.25"/>
    <n v="0"/>
    <n v="0"/>
    <n v="3713.15"/>
    <n v="628.42999999999995"/>
    <n v="3084.72"/>
  </r>
  <r>
    <x v="982"/>
    <x v="104"/>
    <x v="54"/>
    <n v="2652.25"/>
    <n v="0"/>
    <n v="0"/>
    <n v="3713.15"/>
    <n v="628.42999999999995"/>
    <n v="3084.72"/>
  </r>
  <r>
    <x v="980"/>
    <x v="33"/>
    <x v="54"/>
    <n v="2967.72"/>
    <n v="0"/>
    <n v="0"/>
    <n v="3269.47"/>
    <n v="366.92"/>
    <n v="2902.55"/>
  </r>
  <r>
    <x v="979"/>
    <x v="14"/>
    <x v="54"/>
    <n v="1698.74"/>
    <n v="0"/>
    <n v="0"/>
    <n v="2047.8"/>
    <n v="268.04000000000002"/>
    <n v="1779.76"/>
  </r>
  <r>
    <x v="978"/>
    <x v="6"/>
    <x v="54"/>
    <n v="2919.78"/>
    <n v="0"/>
    <n v="0"/>
    <n v="4087.69"/>
    <n v="605.53"/>
    <n v="3482.16"/>
  </r>
  <r>
    <x v="975"/>
    <x v="1"/>
    <x v="54"/>
    <n v="2883.17"/>
    <n v="0"/>
    <n v="0"/>
    <n v="3450.43"/>
    <n v="408.91"/>
    <n v="3041.52"/>
  </r>
  <r>
    <x v="973"/>
    <x v="130"/>
    <x v="54"/>
    <n v="1698.74"/>
    <n v="0"/>
    <n v="0"/>
    <n v="2047.8"/>
    <n v="268.04000000000002"/>
    <n v="1779.76"/>
  </r>
  <r>
    <x v="972"/>
    <x v="5"/>
    <x v="54"/>
    <n v="1868.63"/>
    <n v="0"/>
    <n v="0"/>
    <n v="2347.38"/>
    <n v="304.88"/>
    <n v="2042.5"/>
  </r>
  <r>
    <x v="971"/>
    <x v="6"/>
    <x v="54"/>
    <n v="2919.78"/>
    <n v="3856.67"/>
    <n v="2892.5"/>
    <n v="12166.67"/>
    <n v="12166.67"/>
    <n v="0"/>
  </r>
  <r>
    <x v="955"/>
    <x v="1"/>
    <x v="54"/>
    <n v="3524.32"/>
    <n v="0"/>
    <n v="0"/>
    <n v="4119.1499999999996"/>
    <n v="613.99"/>
    <n v="3505.16"/>
  </r>
  <r>
    <x v="962"/>
    <x v="11"/>
    <x v="54"/>
    <n v="1345.05"/>
    <n v="0"/>
    <n v="0"/>
    <n v="1676.42"/>
    <n v="132.69"/>
    <n v="1543.73"/>
  </r>
  <r>
    <x v="967"/>
    <x v="5"/>
    <x v="54"/>
    <n v="1868.63"/>
    <n v="0"/>
    <n v="0"/>
    <n v="2347.38"/>
    <n v="315.05"/>
    <n v="2032.33"/>
  </r>
  <r>
    <x v="959"/>
    <x v="14"/>
    <x v="54"/>
    <n v="1698.74"/>
    <n v="0"/>
    <n v="0"/>
    <n v="2047.8"/>
    <n v="268.04000000000002"/>
    <n v="1779.76"/>
  </r>
  <r>
    <x v="960"/>
    <x v="20"/>
    <x v="54"/>
    <n v="4486.99"/>
    <n v="0"/>
    <n v="0"/>
    <n v="4975.46"/>
    <n v="896.22"/>
    <n v="4079.24"/>
  </r>
  <r>
    <x v="964"/>
    <x v="13"/>
    <x v="54"/>
    <n v="1868.63"/>
    <n v="0"/>
    <n v="0"/>
    <n v="2226.1799999999998"/>
    <n v="182.17"/>
    <n v="2044.01"/>
  </r>
  <r>
    <x v="954"/>
    <x v="5"/>
    <x v="54"/>
    <n v="1868.63"/>
    <n v="0"/>
    <n v="0"/>
    <n v="2570.11"/>
    <n v="236.84"/>
    <n v="2333.27"/>
  </r>
  <r>
    <x v="965"/>
    <x v="5"/>
    <x v="54"/>
    <n v="1868.63"/>
    <n v="0"/>
    <n v="0"/>
    <n v="2551.33"/>
    <n v="233.34"/>
    <n v="2317.9899999999998"/>
  </r>
  <r>
    <x v="952"/>
    <x v="6"/>
    <x v="54"/>
    <n v="2919.78"/>
    <n v="0"/>
    <n v="0"/>
    <n v="4304.5"/>
    <n v="672.45"/>
    <n v="3632.05"/>
  </r>
  <r>
    <x v="344"/>
    <x v="5"/>
    <x v="54"/>
    <n v="1868.63"/>
    <n v="0"/>
    <n v="0"/>
    <n v="2226.1799999999998"/>
    <n v="192.67"/>
    <n v="2033.51"/>
  </r>
  <r>
    <x v="939"/>
    <x v="95"/>
    <x v="54"/>
    <n v="1804.52"/>
    <n v="0"/>
    <n v="0"/>
    <n v="2193.23"/>
    <n v="287.48"/>
    <n v="1905.75"/>
  </r>
  <r>
    <x v="948"/>
    <x v="1"/>
    <x v="54"/>
    <n v="2883.17"/>
    <n v="0"/>
    <n v="0"/>
    <n v="3277.59"/>
    <n v="393.79"/>
    <n v="2883.8"/>
  </r>
  <r>
    <x v="942"/>
    <x v="5"/>
    <x v="54"/>
    <n v="1868.63"/>
    <n v="0"/>
    <n v="0"/>
    <n v="2226.1799999999998"/>
    <n v="192.67"/>
    <n v="2033.51"/>
  </r>
  <r>
    <x v="945"/>
    <x v="13"/>
    <x v="54"/>
    <n v="1868.63"/>
    <n v="0"/>
    <n v="0"/>
    <n v="2226.1799999999998"/>
    <n v="182.17"/>
    <n v="2044.01"/>
  </r>
  <r>
    <x v="946"/>
    <x v="5"/>
    <x v="54"/>
    <n v="1868.63"/>
    <n v="0"/>
    <n v="0"/>
    <n v="2226.1799999999998"/>
    <n v="192.67"/>
    <n v="2033.51"/>
  </r>
  <r>
    <x v="944"/>
    <x v="1"/>
    <x v="54"/>
    <n v="2883.17"/>
    <n v="0"/>
    <n v="0"/>
    <n v="3413.89"/>
    <n v="428.14"/>
    <n v="2985.75"/>
  </r>
  <r>
    <x v="938"/>
    <x v="35"/>
    <x v="54"/>
    <n v="2083.38"/>
    <n v="0"/>
    <n v="0"/>
    <n v="2572.87"/>
    <n v="237.35"/>
    <n v="2335.52"/>
  </r>
  <r>
    <x v="936"/>
    <x v="5"/>
    <x v="54"/>
    <n v="1868.63"/>
    <n v="0"/>
    <n v="0"/>
    <n v="2376.9299999999998"/>
    <n v="216.52"/>
    <n v="2160.41"/>
  </r>
  <r>
    <x v="935"/>
    <x v="5"/>
    <x v="54"/>
    <n v="1868.63"/>
    <n v="0"/>
    <n v="0"/>
    <n v="2577.34"/>
    <n v="252.4"/>
    <n v="2324.94"/>
  </r>
  <r>
    <x v="934"/>
    <x v="5"/>
    <x v="54"/>
    <n v="1868.63"/>
    <n v="0"/>
    <n v="0"/>
    <n v="2471.81"/>
    <n v="351.63"/>
    <n v="2120.1799999999998"/>
  </r>
  <r>
    <x v="933"/>
    <x v="5"/>
    <x v="54"/>
    <n v="1868.63"/>
    <n v="0"/>
    <n v="0"/>
    <n v="2461.83"/>
    <n v="342.71"/>
    <n v="2119.12"/>
  </r>
  <r>
    <x v="932"/>
    <x v="5"/>
    <x v="54"/>
    <n v="1868.63"/>
    <n v="0"/>
    <n v="0"/>
    <n v="2347.38"/>
    <n v="211.85"/>
    <n v="2135.5300000000002"/>
  </r>
  <r>
    <x v="931"/>
    <x v="102"/>
    <x v="54"/>
    <n v="3044.94"/>
    <n v="0"/>
    <n v="0"/>
    <n v="3197.19"/>
    <n v="373.53"/>
    <n v="2823.66"/>
  </r>
  <r>
    <x v="923"/>
    <x v="13"/>
    <x v="54"/>
    <n v="1868.63"/>
    <n v="0"/>
    <n v="0"/>
    <n v="2226.1799999999998"/>
    <n v="304.79000000000002"/>
    <n v="1921.39"/>
  </r>
  <r>
    <x v="924"/>
    <x v="5"/>
    <x v="54"/>
    <n v="1868.63"/>
    <n v="0"/>
    <n v="0"/>
    <n v="2601.2199999999998"/>
    <n v="256.83999999999997"/>
    <n v="2344.38"/>
  </r>
  <r>
    <x v="925"/>
    <x v="5"/>
    <x v="54"/>
    <n v="1868.63"/>
    <n v="0"/>
    <n v="0"/>
    <n v="2731.23"/>
    <n v="363.24"/>
    <n v="2367.9899999999998"/>
  </r>
  <r>
    <x v="926"/>
    <x v="2"/>
    <x v="54"/>
    <n v="3058.51"/>
    <n v="0"/>
    <n v="0"/>
    <n v="3696.24"/>
    <n v="500.23"/>
    <n v="3196.01"/>
  </r>
  <r>
    <x v="927"/>
    <x v="1"/>
    <x v="54"/>
    <n v="2883.17"/>
    <n v="0"/>
    <n v="0"/>
    <n v="3163.77"/>
    <n v="333.04"/>
    <n v="2830.73"/>
  </r>
  <r>
    <x v="906"/>
    <x v="83"/>
    <x v="54"/>
    <n v="1849.15"/>
    <n v="0"/>
    <n v="0"/>
    <n v="1691.06"/>
    <n v="134.01"/>
    <n v="1557.05"/>
  </r>
  <r>
    <x v="907"/>
    <x v="5"/>
    <x v="54"/>
    <n v="1868.63"/>
    <n v="0"/>
    <n v="0"/>
    <n v="2226.1799999999998"/>
    <n v="192.67"/>
    <n v="2033.51"/>
  </r>
  <r>
    <x v="908"/>
    <x v="5"/>
    <x v="54"/>
    <n v="1868.63"/>
    <n v="0"/>
    <n v="0"/>
    <n v="2226.1799999999998"/>
    <n v="192.67"/>
    <n v="2033.51"/>
  </r>
  <r>
    <x v="909"/>
    <x v="5"/>
    <x v="54"/>
    <n v="1868.63"/>
    <n v="0"/>
    <n v="0"/>
    <n v="2347.38"/>
    <n v="211.85"/>
    <n v="2135.5300000000002"/>
  </r>
  <r>
    <x v="910"/>
    <x v="14"/>
    <x v="54"/>
    <n v="1698.74"/>
    <n v="0"/>
    <n v="0"/>
    <n v="2291.77"/>
    <n v="188.07"/>
    <n v="2103.6999999999998"/>
  </r>
  <r>
    <x v="912"/>
    <x v="44"/>
    <x v="54"/>
    <n v="2038.5"/>
    <n v="0"/>
    <n v="0"/>
    <n v="2404.5500000000002"/>
    <n v="198.22"/>
    <n v="2206.33"/>
  </r>
  <r>
    <x v="915"/>
    <x v="2"/>
    <x v="54"/>
    <n v="3058.51"/>
    <n v="0"/>
    <n v="0"/>
    <n v="3696.24"/>
    <n v="520.23"/>
    <n v="3176.01"/>
  </r>
  <r>
    <x v="917"/>
    <x v="5"/>
    <x v="54"/>
    <n v="1868.63"/>
    <n v="0"/>
    <n v="0"/>
    <n v="2226.1799999999998"/>
    <n v="182.17"/>
    <n v="2044.01"/>
  </r>
  <r>
    <x v="919"/>
    <x v="14"/>
    <x v="54"/>
    <n v="1698.74"/>
    <n v="0"/>
    <n v="0"/>
    <n v="2047.8"/>
    <n v="166.12"/>
    <n v="1881.68"/>
  </r>
  <r>
    <x v="922"/>
    <x v="5"/>
    <x v="54"/>
    <n v="1868.63"/>
    <n v="0"/>
    <n v="0"/>
    <n v="2347.38"/>
    <n v="305.2"/>
    <n v="2042.18"/>
  </r>
  <r>
    <x v="893"/>
    <x v="1"/>
    <x v="54"/>
    <n v="2883.17"/>
    <n v="0"/>
    <n v="0"/>
    <n v="3681.27"/>
    <n v="467.76"/>
    <n v="3213.51"/>
  </r>
  <r>
    <x v="894"/>
    <x v="13"/>
    <x v="54"/>
    <n v="1868.63"/>
    <n v="0"/>
    <n v="0"/>
    <n v="2628.58"/>
    <n v="247.71"/>
    <n v="2380.87"/>
  </r>
  <r>
    <x v="896"/>
    <x v="8"/>
    <x v="54"/>
    <n v="2533.58"/>
    <n v="0"/>
    <n v="0"/>
    <n v="2952.05"/>
    <n v="322.10000000000002"/>
    <n v="2629.95"/>
  </r>
  <r>
    <x v="897"/>
    <x v="5"/>
    <x v="54"/>
    <n v="1868.63"/>
    <n v="0"/>
    <n v="0"/>
    <n v="2347.38"/>
    <n v="211.85"/>
    <n v="2135.5300000000002"/>
  </r>
  <r>
    <x v="898"/>
    <x v="33"/>
    <x v="54"/>
    <n v="2967.72"/>
    <n v="0"/>
    <n v="0"/>
    <n v="3833.18"/>
    <n v="537.07000000000005"/>
    <n v="3296.11"/>
  </r>
  <r>
    <x v="900"/>
    <x v="14"/>
    <x v="54"/>
    <n v="1698.74"/>
    <n v="0"/>
    <n v="0"/>
    <n v="2047.8"/>
    <n v="166.12"/>
    <n v="1881.68"/>
  </r>
  <r>
    <x v="902"/>
    <x v="5"/>
    <x v="54"/>
    <n v="1868.63"/>
    <n v="0"/>
    <n v="0"/>
    <n v="2226.1799999999998"/>
    <n v="182.17"/>
    <n v="2044.01"/>
  </r>
  <r>
    <x v="904"/>
    <x v="5"/>
    <x v="54"/>
    <n v="1868.63"/>
    <n v="0"/>
    <n v="0"/>
    <n v="2347.38"/>
    <n v="211.85"/>
    <n v="2135.5300000000002"/>
  </r>
  <r>
    <x v="883"/>
    <x v="5"/>
    <x v="54"/>
    <n v="1868.63"/>
    <n v="0"/>
    <n v="0"/>
    <n v="2226.1799999999998"/>
    <n v="192.67"/>
    <n v="2033.51"/>
  </r>
  <r>
    <x v="884"/>
    <x v="1"/>
    <x v="54"/>
    <n v="2883.17"/>
    <n v="0"/>
    <n v="0"/>
    <n v="3865.3"/>
    <n v="517.27"/>
    <n v="3348.03"/>
  </r>
  <r>
    <x v="885"/>
    <x v="1"/>
    <x v="54"/>
    <n v="2883.17"/>
    <n v="0"/>
    <n v="0"/>
    <n v="3452.09"/>
    <n v="409.32"/>
    <n v="3042.77"/>
  </r>
  <r>
    <x v="886"/>
    <x v="102"/>
    <x v="54"/>
    <n v="3044.94"/>
    <n v="0"/>
    <n v="0"/>
    <n v="3197.19"/>
    <n v="353.48"/>
    <n v="2843.71"/>
  </r>
  <r>
    <x v="891"/>
    <x v="5"/>
    <x v="54"/>
    <n v="1868.63"/>
    <n v="0"/>
    <n v="0"/>
    <n v="2226.1799999999998"/>
    <n v="192.67"/>
    <n v="2033.51"/>
  </r>
  <r>
    <x v="856"/>
    <x v="14"/>
    <x v="54"/>
    <n v="1698.74"/>
    <n v="3632.84"/>
    <n v="1544.49"/>
    <n v="6590.29"/>
    <n v="6590.29"/>
    <n v="0"/>
  </r>
  <r>
    <x v="857"/>
    <x v="76"/>
    <x v="54"/>
    <n v="1413.35"/>
    <n v="2473.37"/>
    <n v="865.68"/>
    <n v="3772.86"/>
    <n v="3772.86"/>
    <n v="0"/>
  </r>
  <r>
    <x v="858"/>
    <x v="76"/>
    <x v="54"/>
    <n v="1413.35"/>
    <n v="0"/>
    <n v="0"/>
    <n v="1484.02"/>
    <n v="115.38"/>
    <n v="1368.64"/>
  </r>
  <r>
    <x v="859"/>
    <x v="83"/>
    <x v="54"/>
    <n v="1849.15"/>
    <n v="0"/>
    <n v="0"/>
    <n v="2205.73"/>
    <n v="180.33"/>
    <n v="2025.4"/>
  </r>
  <r>
    <x v="861"/>
    <x v="5"/>
    <x v="54"/>
    <n v="1868.63"/>
    <n v="0"/>
    <n v="0"/>
    <n v="2600.14"/>
    <n v="242.42"/>
    <n v="2357.7199999999998"/>
  </r>
  <r>
    <x v="863"/>
    <x v="5"/>
    <x v="54"/>
    <n v="1868.63"/>
    <n v="0"/>
    <n v="0"/>
    <n v="2226.1799999999998"/>
    <n v="192.67"/>
    <n v="2033.51"/>
  </r>
  <r>
    <x v="865"/>
    <x v="5"/>
    <x v="54"/>
    <n v="1868.63"/>
    <n v="0"/>
    <n v="0"/>
    <n v="2226.1799999999998"/>
    <n v="182.17"/>
    <n v="2044.01"/>
  </r>
  <r>
    <x v="866"/>
    <x v="5"/>
    <x v="54"/>
    <n v="1868.63"/>
    <n v="0"/>
    <n v="0"/>
    <n v="2609.09"/>
    <n v="258.3"/>
    <n v="2350.79"/>
  </r>
  <r>
    <x v="867"/>
    <x v="1"/>
    <x v="54"/>
    <n v="2883.17"/>
    <n v="0"/>
    <n v="0"/>
    <n v="3125.57"/>
    <n v="355.48"/>
    <n v="2770.09"/>
  </r>
  <r>
    <x v="868"/>
    <x v="5"/>
    <x v="54"/>
    <n v="1868.63"/>
    <n v="0"/>
    <n v="0"/>
    <n v="2577.2800000000002"/>
    <n v="355.59"/>
    <n v="2221.69"/>
  </r>
  <r>
    <x v="869"/>
    <x v="1"/>
    <x v="54"/>
    <n v="2883.17"/>
    <n v="0"/>
    <n v="0"/>
    <n v="3465.13"/>
    <n v="441.05"/>
    <n v="3024.08"/>
  </r>
  <r>
    <x v="870"/>
    <x v="4"/>
    <x v="54"/>
    <n v="3058.51"/>
    <n v="0"/>
    <n v="0"/>
    <n v="3696.24"/>
    <n v="500.23"/>
    <n v="3196.01"/>
  </r>
  <r>
    <x v="871"/>
    <x v="13"/>
    <x v="54"/>
    <n v="1868.63"/>
    <n v="0"/>
    <n v="0"/>
    <n v="2226.1799999999998"/>
    <n v="293.97000000000003"/>
    <n v="1932.21"/>
  </r>
  <r>
    <x v="872"/>
    <x v="77"/>
    <x v="54"/>
    <n v="1868.63"/>
    <n v="0"/>
    <n v="0"/>
    <n v="2609.23"/>
    <n v="370.45"/>
    <n v="2238.7800000000002"/>
  </r>
  <r>
    <x v="873"/>
    <x v="5"/>
    <x v="54"/>
    <n v="1868.63"/>
    <n v="0"/>
    <n v="0"/>
    <n v="2518.64"/>
    <n v="211.23"/>
    <n v="2307.41"/>
  </r>
  <r>
    <x v="874"/>
    <x v="4"/>
    <x v="54"/>
    <n v="3058.51"/>
    <n v="0"/>
    <n v="0"/>
    <n v="3696.24"/>
    <n v="500.23"/>
    <n v="3196.01"/>
  </r>
  <r>
    <x v="876"/>
    <x v="6"/>
    <x v="54"/>
    <n v="2919.78"/>
    <n v="0"/>
    <n v="0"/>
    <n v="4132"/>
    <n v="617.45000000000005"/>
    <n v="3514.55"/>
  </r>
  <r>
    <x v="877"/>
    <x v="1"/>
    <x v="54"/>
    <n v="2883.17"/>
    <n v="0"/>
    <n v="0"/>
    <n v="4019.89"/>
    <n v="399.7"/>
    <n v="3620.19"/>
  </r>
  <r>
    <x v="848"/>
    <x v="5"/>
    <x v="54"/>
    <n v="1868.63"/>
    <n v="0"/>
    <n v="0"/>
    <n v="2226.1799999999998"/>
    <n v="192.67"/>
    <n v="2033.51"/>
  </r>
  <r>
    <x v="217"/>
    <x v="5"/>
    <x v="54"/>
    <n v="1868.63"/>
    <n v="0"/>
    <n v="0"/>
    <n v="2498.09"/>
    <n v="530.11"/>
    <n v="1967.98"/>
  </r>
  <r>
    <x v="849"/>
    <x v="5"/>
    <x v="54"/>
    <n v="1868.63"/>
    <n v="0"/>
    <n v="0"/>
    <n v="2132.75"/>
    <n v="453.84"/>
    <n v="1678.91"/>
  </r>
  <r>
    <x v="850"/>
    <x v="1"/>
    <x v="54"/>
    <n v="2883.17"/>
    <n v="0"/>
    <n v="0"/>
    <n v="3452.09"/>
    <n v="437.76"/>
    <n v="3014.33"/>
  </r>
  <r>
    <x v="851"/>
    <x v="5"/>
    <x v="54"/>
    <n v="1868.63"/>
    <n v="0"/>
    <n v="0"/>
    <n v="2226.1799999999998"/>
    <n v="295.87"/>
    <n v="1930.31"/>
  </r>
  <r>
    <x v="837"/>
    <x v="5"/>
    <x v="54"/>
    <n v="1868.63"/>
    <n v="0"/>
    <n v="0"/>
    <n v="0"/>
    <n v="0"/>
    <n v="0"/>
  </r>
  <r>
    <x v="838"/>
    <x v="5"/>
    <x v="54"/>
    <n v="1868.63"/>
    <n v="0"/>
    <n v="0"/>
    <n v="2698"/>
    <n v="274.83999999999997"/>
    <n v="2423.16"/>
  </r>
  <r>
    <x v="841"/>
    <x v="104"/>
    <x v="54"/>
    <n v="2652.25"/>
    <n v="0"/>
    <n v="0"/>
    <n v="6132.48"/>
    <n v="1647.6"/>
    <n v="4484.88"/>
  </r>
  <r>
    <x v="842"/>
    <x v="3"/>
    <x v="54"/>
    <n v="1868.63"/>
    <n v="0"/>
    <n v="0"/>
    <n v="2515.35"/>
    <n v="352.99"/>
    <n v="2162.36"/>
  </r>
  <r>
    <x v="843"/>
    <x v="8"/>
    <x v="54"/>
    <n v="2533.58"/>
    <n v="0"/>
    <n v="0"/>
    <n v="2941.22"/>
    <n v="320.08"/>
    <n v="2621.14"/>
  </r>
  <r>
    <x v="844"/>
    <x v="14"/>
    <x v="54"/>
    <n v="1698.74"/>
    <n v="0"/>
    <n v="0"/>
    <n v="2357.48"/>
    <n v="193.99"/>
    <n v="2163.4899999999998"/>
  </r>
  <r>
    <x v="845"/>
    <x v="2"/>
    <x v="54"/>
    <n v="3058.51"/>
    <n v="0"/>
    <n v="0"/>
    <n v="3051.77"/>
    <n v="340.65"/>
    <n v="2711.12"/>
  </r>
  <r>
    <x v="833"/>
    <x v="76"/>
    <x v="54"/>
    <n v="1413.35"/>
    <n v="0"/>
    <n v="0"/>
    <n v="1484.02"/>
    <n v="200.18"/>
    <n v="1283.8399999999999"/>
  </r>
  <r>
    <x v="835"/>
    <x v="1"/>
    <x v="54"/>
    <n v="2883.17"/>
    <n v="0"/>
    <n v="0"/>
    <n v="3179.1"/>
    <n v="368.98"/>
    <n v="2810.12"/>
  </r>
  <r>
    <x v="817"/>
    <x v="5"/>
    <x v="54"/>
    <n v="1868.63"/>
    <n v="0"/>
    <n v="0"/>
    <n v="2608.0500000000002"/>
    <n v="258.11"/>
    <n v="2349.94"/>
  </r>
  <r>
    <x v="818"/>
    <x v="5"/>
    <x v="54"/>
    <n v="1868.63"/>
    <n v="0"/>
    <n v="0"/>
    <n v="2347.38"/>
    <n v="211.85"/>
    <n v="2135.5300000000002"/>
  </r>
  <r>
    <x v="821"/>
    <x v="5"/>
    <x v="54"/>
    <n v="1868.63"/>
    <n v="0"/>
    <n v="0"/>
    <n v="2255.6799999999998"/>
    <n v="184.83"/>
    <n v="2070.85"/>
  </r>
  <r>
    <x v="823"/>
    <x v="5"/>
    <x v="54"/>
    <n v="2284.25"/>
    <n v="0"/>
    <n v="0"/>
    <n v="3058.5"/>
    <n v="341.89"/>
    <n v="2716.61"/>
  </r>
  <r>
    <x v="824"/>
    <x v="5"/>
    <x v="54"/>
    <n v="1868.63"/>
    <n v="0"/>
    <n v="0"/>
    <n v="2549.46"/>
    <n v="233"/>
    <n v="2316.46"/>
  </r>
  <r>
    <x v="812"/>
    <x v="4"/>
    <x v="54"/>
    <n v="3058.51"/>
    <n v="0"/>
    <n v="0"/>
    <n v="3696.24"/>
    <n v="500.23"/>
    <n v="3196.01"/>
  </r>
  <r>
    <x v="811"/>
    <x v="5"/>
    <x v="54"/>
    <n v="1868.63"/>
    <n v="0"/>
    <n v="0"/>
    <n v="2226.1799999999998"/>
    <n v="192.67"/>
    <n v="2033.51"/>
  </r>
  <r>
    <x v="806"/>
    <x v="104"/>
    <x v="54"/>
    <n v="2652.25"/>
    <n v="0"/>
    <n v="0"/>
    <n v="4663.2"/>
    <n v="955.3"/>
    <n v="3707.9"/>
  </r>
  <r>
    <x v="805"/>
    <x v="1"/>
    <x v="54"/>
    <n v="3524.32"/>
    <n v="0"/>
    <n v="0"/>
    <n v="4577.5600000000004"/>
    <n v="720.86"/>
    <n v="3856.7"/>
  </r>
  <r>
    <x v="803"/>
    <x v="35"/>
    <x v="54"/>
    <n v="2083.38"/>
    <n v="3563.2"/>
    <n v="0"/>
    <n v="3617.81"/>
    <n v="3569.75"/>
    <n v="48.06"/>
  </r>
  <r>
    <x v="799"/>
    <x v="2"/>
    <x v="54"/>
    <n v="3058.51"/>
    <n v="0"/>
    <n v="0"/>
    <n v="3383.23"/>
    <n v="446.8"/>
    <n v="2936.43"/>
  </r>
  <r>
    <x v="798"/>
    <x v="14"/>
    <x v="54"/>
    <n v="1698.74"/>
    <n v="0"/>
    <n v="0"/>
    <n v="2047.8"/>
    <n v="166.12"/>
    <n v="1881.68"/>
  </r>
  <r>
    <x v="74"/>
    <x v="5"/>
    <x v="54"/>
    <n v="1868.63"/>
    <n v="0"/>
    <n v="0"/>
    <n v="0"/>
    <n v="0"/>
    <n v="0"/>
  </r>
  <r>
    <x v="795"/>
    <x v="77"/>
    <x v="54"/>
    <n v="1868.63"/>
    <n v="2971.28"/>
    <n v="0"/>
    <n v="2971.28"/>
    <n v="2971.28"/>
    <n v="0"/>
  </r>
  <r>
    <x v="792"/>
    <x v="5"/>
    <x v="54"/>
    <n v="1868.63"/>
    <n v="0"/>
    <n v="0"/>
    <n v="2226.1799999999998"/>
    <n v="182.17"/>
    <n v="2044.01"/>
  </r>
  <r>
    <x v="791"/>
    <x v="11"/>
    <x v="54"/>
    <n v="1345.05"/>
    <n v="0"/>
    <n v="0"/>
    <n v="2446.17"/>
    <n v="283.23"/>
    <n v="2162.94"/>
  </r>
  <r>
    <x v="61"/>
    <x v="5"/>
    <x v="54"/>
    <n v="1868.63"/>
    <n v="0"/>
    <n v="0"/>
    <n v="2112.65"/>
    <n v="176.64"/>
    <n v="1936.01"/>
  </r>
  <r>
    <x v="761"/>
    <x v="77"/>
    <x v="54"/>
    <n v="1868.63"/>
    <n v="0"/>
    <n v="0"/>
    <n v="2077.7600000000002"/>
    <n v="171.81"/>
    <n v="1905.95"/>
  </r>
  <r>
    <x v="763"/>
    <x v="13"/>
    <x v="54"/>
    <n v="1868.63"/>
    <n v="0"/>
    <n v="0"/>
    <n v="2055.4899999999998"/>
    <n v="278.93"/>
    <n v="1776.56"/>
  </r>
  <r>
    <x v="765"/>
    <x v="104"/>
    <x v="54"/>
    <n v="2652.25"/>
    <n v="0"/>
    <n v="0"/>
    <n v="4580.5600000000004"/>
    <n v="1008.65"/>
    <n v="3571.91"/>
  </r>
  <r>
    <x v="766"/>
    <x v="5"/>
    <x v="54"/>
    <n v="1868.63"/>
    <n v="0"/>
    <n v="0"/>
    <n v="2347.38"/>
    <n v="211.85"/>
    <n v="2135.5300000000002"/>
  </r>
  <r>
    <x v="769"/>
    <x v="5"/>
    <x v="54"/>
    <n v="2284.25"/>
    <n v="0"/>
    <n v="0"/>
    <n v="2783.78"/>
    <n v="276.58"/>
    <n v="2507.1999999999998"/>
  </r>
  <r>
    <x v="770"/>
    <x v="1"/>
    <x v="54"/>
    <n v="3524.32"/>
    <n v="0"/>
    <n v="0"/>
    <n v="4651.92"/>
    <n v="788.31"/>
    <n v="3863.61"/>
  </r>
  <r>
    <x v="771"/>
    <x v="5"/>
    <x v="54"/>
    <n v="2284.25"/>
    <n v="4209.43"/>
    <n v="0"/>
    <n v="4657.21"/>
    <n v="4272.12"/>
    <n v="385.09"/>
  </r>
  <r>
    <x v="774"/>
    <x v="5"/>
    <x v="54"/>
    <n v="2284.25"/>
    <n v="4190.6000000000004"/>
    <n v="0"/>
    <n v="5183.82"/>
    <n v="4323.88"/>
    <n v="859.94"/>
  </r>
  <r>
    <x v="775"/>
    <x v="5"/>
    <x v="54"/>
    <n v="2284.25"/>
    <n v="0"/>
    <n v="0"/>
    <n v="2783.78"/>
    <n v="296.58"/>
    <n v="2487.1999999999998"/>
  </r>
  <r>
    <x v="776"/>
    <x v="5"/>
    <x v="54"/>
    <n v="2284.25"/>
    <n v="4227.92"/>
    <n v="0"/>
    <n v="4691.24"/>
    <n v="4292.78"/>
    <n v="398.46"/>
  </r>
  <r>
    <x v="778"/>
    <x v="5"/>
    <x v="54"/>
    <n v="2284.25"/>
    <n v="0"/>
    <n v="0"/>
    <n v="2783.78"/>
    <n v="290.8"/>
    <n v="2492.98"/>
  </r>
  <r>
    <x v="779"/>
    <x v="1"/>
    <x v="54"/>
    <n v="3524.32"/>
    <n v="0"/>
    <n v="0"/>
    <n v="4193.1899999999996"/>
    <n v="635.33000000000004"/>
    <n v="3557.86"/>
  </r>
  <r>
    <x v="780"/>
    <x v="13"/>
    <x v="54"/>
    <n v="1868.63"/>
    <n v="0"/>
    <n v="0"/>
    <n v="2226.1799999999998"/>
    <n v="192.67"/>
    <n v="2033.51"/>
  </r>
  <r>
    <x v="930"/>
    <x v="105"/>
    <x v="54"/>
    <n v="2652.25"/>
    <n v="3511.4"/>
    <n v="0"/>
    <n v="5986.07"/>
    <n v="4191.33"/>
    <n v="1794.74"/>
  </r>
  <r>
    <x v="782"/>
    <x v="5"/>
    <x v="54"/>
    <n v="2284.25"/>
    <n v="0"/>
    <n v="0"/>
    <n v="2813.35"/>
    <n v="390.9"/>
    <n v="2422.4499999999998"/>
  </r>
  <r>
    <x v="784"/>
    <x v="5"/>
    <x v="54"/>
    <n v="2284.25"/>
    <n v="0"/>
    <n v="0"/>
    <n v="3172.82"/>
    <n v="367.39"/>
    <n v="2805.43"/>
  </r>
  <r>
    <x v="785"/>
    <x v="13"/>
    <x v="54"/>
    <n v="1868.63"/>
    <n v="0"/>
    <n v="0"/>
    <n v="2274.44"/>
    <n v="200.3"/>
    <n v="2074.14"/>
  </r>
  <r>
    <x v="786"/>
    <x v="13"/>
    <x v="54"/>
    <n v="1868.63"/>
    <n v="0"/>
    <n v="0"/>
    <n v="1961.65"/>
    <n v="178.36"/>
    <n v="1783.29"/>
  </r>
  <r>
    <x v="787"/>
    <x v="106"/>
    <x v="54"/>
    <n v="3858.04"/>
    <n v="6989.2"/>
    <n v="0"/>
    <n v="9400.01"/>
    <n v="7339.4"/>
    <n v="2060.61"/>
  </r>
  <r>
    <x v="788"/>
    <x v="1"/>
    <x v="54"/>
    <n v="3524.32"/>
    <n v="0"/>
    <n v="0"/>
    <n v="4157.3500000000004"/>
    <n v="624.27"/>
    <n v="3533.08"/>
  </r>
  <r>
    <x v="790"/>
    <x v="5"/>
    <x v="54"/>
    <n v="2284.25"/>
    <n v="0"/>
    <n v="0"/>
    <n v="3217.12"/>
    <n v="378.56"/>
    <n v="2838.56"/>
  </r>
  <r>
    <x v="754"/>
    <x v="3"/>
    <x v="54"/>
    <n v="1868.63"/>
    <n v="0"/>
    <n v="0"/>
    <n v="2296.04"/>
    <n v="203.72"/>
    <n v="2092.3200000000002"/>
  </r>
  <r>
    <x v="755"/>
    <x v="5"/>
    <x v="54"/>
    <n v="1868.63"/>
    <n v="0"/>
    <n v="0"/>
    <n v="2347.38"/>
    <n v="323.64999999999998"/>
    <n v="2023.73"/>
  </r>
  <r>
    <x v="758"/>
    <x v="5"/>
    <x v="54"/>
    <n v="1868.63"/>
    <n v="0"/>
    <n v="0"/>
    <n v="2190.88"/>
    <n v="182.11"/>
    <n v="2008.77"/>
  </r>
  <r>
    <x v="742"/>
    <x v="12"/>
    <x v="54"/>
    <n v="3840.38"/>
    <n v="0"/>
    <n v="0"/>
    <n v="5082.78"/>
    <n v="932"/>
    <n v="4150.78"/>
  </r>
  <r>
    <x v="743"/>
    <x v="70"/>
    <x v="54"/>
    <n v="2530.19"/>
    <n v="0"/>
    <n v="0"/>
    <n v="2656.7"/>
    <n v="267.16000000000003"/>
    <n v="2389.54"/>
  </r>
  <r>
    <x v="744"/>
    <x v="13"/>
    <x v="54"/>
    <n v="1868.63"/>
    <n v="0"/>
    <n v="0"/>
    <n v="2226.1799999999998"/>
    <n v="192.67"/>
    <n v="2033.51"/>
  </r>
  <r>
    <x v="747"/>
    <x v="5"/>
    <x v="54"/>
    <n v="1868.63"/>
    <n v="0"/>
    <n v="0"/>
    <n v="2609.58"/>
    <n v="370.19"/>
    <n v="2239.39"/>
  </r>
  <r>
    <x v="750"/>
    <x v="1"/>
    <x v="54"/>
    <n v="2883.17"/>
    <n v="0"/>
    <n v="0"/>
    <n v="3343.3"/>
    <n v="381.91"/>
    <n v="2961.39"/>
  </r>
  <r>
    <x v="751"/>
    <x v="70"/>
    <x v="54"/>
    <n v="2530.19"/>
    <n v="0"/>
    <n v="0"/>
    <n v="2656.7"/>
    <n v="648.15"/>
    <n v="2008.55"/>
  </r>
  <r>
    <x v="730"/>
    <x v="35"/>
    <x v="54"/>
    <n v="2083.38"/>
    <n v="0"/>
    <n v="0"/>
    <n v="2572.87"/>
    <n v="271.57"/>
    <n v="2301.3000000000002"/>
  </r>
  <r>
    <x v="731"/>
    <x v="5"/>
    <x v="54"/>
    <n v="1868.63"/>
    <n v="0"/>
    <n v="0"/>
    <n v="2226.1799999999998"/>
    <n v="304.47000000000003"/>
    <n v="1921.71"/>
  </r>
  <r>
    <x v="732"/>
    <x v="1"/>
    <x v="54"/>
    <n v="2883.17"/>
    <n v="5149.72"/>
    <n v="2221.5500000000002"/>
    <n v="8582.3700000000008"/>
    <n v="8582.3700000000008"/>
    <n v="0"/>
  </r>
  <r>
    <x v="734"/>
    <x v="1"/>
    <x v="54"/>
    <n v="2883.17"/>
    <n v="0"/>
    <n v="0"/>
    <n v="4427.75"/>
    <n v="477.12"/>
    <n v="3950.63"/>
  </r>
  <r>
    <x v="737"/>
    <x v="76"/>
    <x v="54"/>
    <n v="1413.35"/>
    <n v="0"/>
    <n v="0"/>
    <n v="1741.39"/>
    <n v="223.34"/>
    <n v="1518.05"/>
  </r>
  <r>
    <x v="738"/>
    <x v="88"/>
    <x v="54"/>
    <n v="5755.27"/>
    <n v="0"/>
    <n v="0"/>
    <n v="7043.03"/>
    <n v="1663.56"/>
    <n v="5379.47"/>
  </r>
  <r>
    <x v="709"/>
    <x v="1"/>
    <x v="54"/>
    <n v="3524.32"/>
    <n v="0"/>
    <n v="0"/>
    <n v="3843.12"/>
    <n v="539.74"/>
    <n v="3303.38"/>
  </r>
  <r>
    <x v="710"/>
    <x v="14"/>
    <x v="54"/>
    <n v="1698.74"/>
    <n v="0"/>
    <n v="0"/>
    <n v="1290.26"/>
    <n v="97.94"/>
    <n v="1192.32"/>
  </r>
  <r>
    <x v="586"/>
    <x v="1"/>
    <x v="54"/>
    <n v="2883.17"/>
    <n v="0"/>
    <n v="0"/>
    <n v="3538.2"/>
    <n v="459.47"/>
    <n v="3078.73"/>
  </r>
  <r>
    <x v="585"/>
    <x v="51"/>
    <x v="54"/>
    <n v="5378.85"/>
    <n v="0"/>
    <n v="0"/>
    <n v="6073.28"/>
    <n v="1214.17"/>
    <n v="4859.1099999999997"/>
  </r>
  <r>
    <x v="569"/>
    <x v="18"/>
    <x v="54"/>
    <n v="2548.14"/>
    <n v="0"/>
    <n v="0"/>
    <n v="3016.11"/>
    <n v="334.01"/>
    <n v="2682.1"/>
  </r>
  <r>
    <x v="713"/>
    <x v="102"/>
    <x v="54"/>
    <n v="3044.94"/>
    <n v="0"/>
    <n v="0"/>
    <n v="3197.19"/>
    <n v="373.53"/>
    <n v="2823.66"/>
  </r>
  <r>
    <x v="281"/>
    <x v="13"/>
    <x v="54"/>
    <n v="1868.63"/>
    <n v="0"/>
    <n v="0"/>
    <n v="2226.1799999999998"/>
    <n v="192.67"/>
    <n v="2033.51"/>
  </r>
  <r>
    <x v="718"/>
    <x v="8"/>
    <x v="54"/>
    <n v="2533.58"/>
    <n v="0"/>
    <n v="0"/>
    <n v="3191.77"/>
    <n v="372.17"/>
    <n v="2819.6"/>
  </r>
  <r>
    <x v="725"/>
    <x v="108"/>
    <x v="54"/>
    <n v="1320.6"/>
    <n v="0"/>
    <n v="0"/>
    <n v="1707.22"/>
    <n v="209.62"/>
    <n v="1497.6"/>
  </r>
  <r>
    <x v="699"/>
    <x v="98"/>
    <x v="54"/>
    <n v="10658"/>
    <n v="0"/>
    <n v="0"/>
    <n v="11190.9"/>
    <n v="2808.71"/>
    <n v="8382.19"/>
  </r>
  <r>
    <x v="700"/>
    <x v="1"/>
    <x v="54"/>
    <n v="2883.17"/>
    <n v="0"/>
    <n v="0"/>
    <n v="3906.42"/>
    <n v="556.77"/>
    <n v="3349.65"/>
  </r>
  <r>
    <x v="579"/>
    <x v="83"/>
    <x v="54"/>
    <n v="1849.15"/>
    <n v="0"/>
    <n v="0"/>
    <n v="2633.62"/>
    <n v="225.03"/>
    <n v="2408.59"/>
  </r>
  <r>
    <x v="576"/>
    <x v="8"/>
    <x v="54"/>
    <n v="2533.58"/>
    <n v="0"/>
    <n v="0"/>
    <n v="3185.18"/>
    <n v="370.5"/>
    <n v="2814.68"/>
  </r>
  <r>
    <x v="565"/>
    <x v="78"/>
    <x v="54"/>
    <n v="7272"/>
    <n v="0"/>
    <n v="0"/>
    <n v="7490.16"/>
    <n v="1791"/>
    <n v="5699.16"/>
  </r>
  <r>
    <x v="564"/>
    <x v="76"/>
    <x v="54"/>
    <n v="1413.35"/>
    <n v="0"/>
    <n v="0"/>
    <n v="1772.75"/>
    <n v="226.16"/>
    <n v="1546.59"/>
  </r>
  <r>
    <x v="558"/>
    <x v="104"/>
    <x v="54"/>
    <n v="2652.25"/>
    <n v="0"/>
    <n v="0"/>
    <n v="4562.88"/>
    <n v="1001.81"/>
    <n v="3561.07"/>
  </r>
  <r>
    <x v="557"/>
    <x v="5"/>
    <x v="54"/>
    <n v="1868.63"/>
    <n v="0"/>
    <n v="0"/>
    <n v="2766.8"/>
    <n v="241.01"/>
    <n v="2525.79"/>
  </r>
  <r>
    <x v="556"/>
    <x v="76"/>
    <x v="54"/>
    <n v="1413.35"/>
    <n v="0"/>
    <n v="0"/>
    <n v="1757.78"/>
    <n v="140.02000000000001"/>
    <n v="1617.76"/>
  </r>
  <r>
    <x v="555"/>
    <x v="5"/>
    <x v="54"/>
    <n v="1868.63"/>
    <n v="0"/>
    <n v="0"/>
    <n v="2282.2399999999998"/>
    <n v="201.54"/>
    <n v="2080.6999999999998"/>
  </r>
  <r>
    <x v="682"/>
    <x v="77"/>
    <x v="54"/>
    <n v="1868.63"/>
    <n v="0"/>
    <n v="0"/>
    <n v="2226.1799999999998"/>
    <n v="192.67"/>
    <n v="2033.51"/>
  </r>
  <r>
    <x v="683"/>
    <x v="5"/>
    <x v="54"/>
    <n v="1868.63"/>
    <n v="0"/>
    <n v="0"/>
    <n v="2329.52"/>
    <n v="209.02"/>
    <n v="2120.5"/>
  </r>
  <r>
    <x v="685"/>
    <x v="35"/>
    <x v="54"/>
    <n v="2083.38"/>
    <n v="0"/>
    <n v="0"/>
    <n v="3000.9"/>
    <n v="316.95999999999998"/>
    <n v="2683.94"/>
  </r>
  <r>
    <x v="687"/>
    <x v="2"/>
    <x v="54"/>
    <n v="3058.51"/>
    <n v="0"/>
    <n v="0"/>
    <n v="3774.6"/>
    <n v="492.87"/>
    <n v="3281.73"/>
  </r>
  <r>
    <x v="689"/>
    <x v="5"/>
    <x v="54"/>
    <n v="1868.63"/>
    <n v="0"/>
    <n v="0"/>
    <n v="2499.4899999999998"/>
    <n v="362.1"/>
    <n v="2137.39"/>
  </r>
  <r>
    <x v="691"/>
    <x v="6"/>
    <x v="54"/>
    <n v="2919.78"/>
    <n v="0"/>
    <n v="0"/>
    <n v="4233.67"/>
    <n v="648.82000000000005"/>
    <n v="3584.85"/>
  </r>
  <r>
    <x v="169"/>
    <x v="5"/>
    <x v="54"/>
    <n v="2284.25"/>
    <n v="0"/>
    <n v="0"/>
    <n v="2662.58"/>
    <n v="268.25"/>
    <n v="2394.33"/>
  </r>
  <r>
    <x v="656"/>
    <x v="1"/>
    <x v="54"/>
    <n v="2883.17"/>
    <n v="0"/>
    <n v="0"/>
    <n v="3860.66"/>
    <n v="544.46"/>
    <n v="3316.2"/>
  </r>
  <r>
    <x v="657"/>
    <x v="5"/>
    <x v="54"/>
    <n v="1868.63"/>
    <n v="0"/>
    <n v="0"/>
    <n v="2609.58"/>
    <n v="244.17"/>
    <n v="2365.41"/>
  </r>
  <r>
    <x v="694"/>
    <x v="11"/>
    <x v="54"/>
    <n v="1345.05"/>
    <n v="0"/>
    <n v="0"/>
    <n v="1676.42"/>
    <n v="213.39"/>
    <n v="1463.03"/>
  </r>
  <r>
    <x v="695"/>
    <x v="48"/>
    <x v="54"/>
    <n v="2016.07"/>
    <n v="0"/>
    <n v="0"/>
    <n v="2380.9899999999998"/>
    <n v="196.1"/>
    <n v="2184.89"/>
  </r>
  <r>
    <x v="697"/>
    <x v="5"/>
    <x v="54"/>
    <n v="1868.63"/>
    <n v="0"/>
    <n v="0"/>
    <n v="2499.5300000000002"/>
    <n v="208.94"/>
    <n v="2290.59"/>
  </r>
  <r>
    <x v="662"/>
    <x v="11"/>
    <x v="54"/>
    <n v="1345.05"/>
    <n v="0"/>
    <n v="0"/>
    <n v="2089.75"/>
    <n v="250.59"/>
    <n v="1839.16"/>
  </r>
  <r>
    <x v="663"/>
    <x v="5"/>
    <x v="54"/>
    <n v="1868.63"/>
    <n v="0"/>
    <n v="0"/>
    <n v="2253.9499999999998"/>
    <n v="389.78"/>
    <n v="1864.17"/>
  </r>
  <r>
    <x v="666"/>
    <x v="130"/>
    <x v="54"/>
    <n v="1698.74"/>
    <n v="0"/>
    <n v="0"/>
    <n v="2047.8"/>
    <n v="268.04000000000002"/>
    <n v="1779.76"/>
  </r>
  <r>
    <x v="667"/>
    <x v="13"/>
    <x v="54"/>
    <n v="1868.63"/>
    <n v="0"/>
    <n v="0"/>
    <n v="2226.1799999999998"/>
    <n v="324.79000000000002"/>
    <n v="1901.39"/>
  </r>
  <r>
    <x v="669"/>
    <x v="1"/>
    <x v="54"/>
    <n v="3524.32"/>
    <n v="0"/>
    <n v="0"/>
    <n v="4119.1499999999996"/>
    <n v="613.99"/>
    <n v="3505.16"/>
  </r>
  <r>
    <x v="672"/>
    <x v="94"/>
    <x v="54"/>
    <n v="1684.47"/>
    <n v="0"/>
    <n v="0"/>
    <n v="0"/>
    <n v="0"/>
    <n v="0"/>
  </r>
  <r>
    <x v="675"/>
    <x v="5"/>
    <x v="54"/>
    <n v="1868.63"/>
    <n v="0"/>
    <n v="0"/>
    <n v="2594.66"/>
    <n v="255.62"/>
    <n v="2339.04"/>
  </r>
  <r>
    <x v="677"/>
    <x v="5"/>
    <x v="54"/>
    <n v="1868.63"/>
    <n v="0"/>
    <n v="0"/>
    <n v="2226.1799999999998"/>
    <n v="304.47000000000003"/>
    <n v="1921.71"/>
  </r>
  <r>
    <x v="678"/>
    <x v="1"/>
    <x v="54"/>
    <n v="2883.17"/>
    <n v="0"/>
    <n v="0"/>
    <n v="3910.44"/>
    <n v="557.85"/>
    <n v="3352.59"/>
  </r>
  <r>
    <x v="681"/>
    <x v="11"/>
    <x v="54"/>
    <n v="1345.05"/>
    <n v="0"/>
    <n v="0"/>
    <n v="1676.42"/>
    <n v="213.39"/>
    <n v="1463.03"/>
  </r>
  <r>
    <x v="651"/>
    <x v="1"/>
    <x v="54"/>
    <n v="2883.17"/>
    <n v="0"/>
    <n v="0"/>
    <n v="3125.57"/>
    <n v="355.48"/>
    <n v="2770.09"/>
  </r>
  <r>
    <x v="650"/>
    <x v="5"/>
    <x v="54"/>
    <n v="1868.63"/>
    <n v="2986.31"/>
    <n v="0"/>
    <n v="2986.31"/>
    <n v="2986.31"/>
    <n v="0"/>
  </r>
  <r>
    <x v="638"/>
    <x v="5"/>
    <x v="54"/>
    <n v="1868.63"/>
    <n v="0"/>
    <n v="0"/>
    <n v="2383.46"/>
    <n v="864.57"/>
    <n v="1518.89"/>
  </r>
  <r>
    <x v="637"/>
    <x v="5"/>
    <x v="54"/>
    <n v="1868.63"/>
    <n v="3415.79"/>
    <n v="0"/>
    <n v="3768.96"/>
    <n v="3460.73"/>
    <n v="308.23"/>
  </r>
  <r>
    <x v="632"/>
    <x v="52"/>
    <x v="54"/>
    <n v="27619.1"/>
    <n v="0"/>
    <n v="0"/>
    <n v="14000.03"/>
    <n v="3476.94"/>
    <n v="10523.09"/>
  </r>
  <r>
    <x v="623"/>
    <x v="5"/>
    <x v="54"/>
    <n v="1868.63"/>
    <n v="0"/>
    <n v="0"/>
    <n v="2282.2399999999998"/>
    <n v="201.54"/>
    <n v="2080.6999999999998"/>
  </r>
  <r>
    <x v="619"/>
    <x v="90"/>
    <x v="54"/>
    <n v="2181.69"/>
    <n v="0"/>
    <n v="0"/>
    <n v="3010.73"/>
    <n v="318.79000000000002"/>
    <n v="2691.94"/>
  </r>
  <r>
    <x v="618"/>
    <x v="17"/>
    <x v="54"/>
    <n v="2662.76"/>
    <n v="0"/>
    <n v="0"/>
    <n v="3139.9"/>
    <n v="359.09"/>
    <n v="2780.81"/>
  </r>
  <r>
    <x v="615"/>
    <x v="94"/>
    <x v="54"/>
    <n v="1684.47"/>
    <n v="0"/>
    <n v="0"/>
    <n v="2122.94"/>
    <n v="293.95"/>
    <n v="1828.99"/>
  </r>
  <r>
    <x v="613"/>
    <x v="90"/>
    <x v="54"/>
    <n v="2181.69"/>
    <n v="0"/>
    <n v="0"/>
    <n v="3484.24"/>
    <n v="445.87"/>
    <n v="3038.37"/>
  </r>
  <r>
    <x v="612"/>
    <x v="90"/>
    <x v="54"/>
    <n v="2181.69"/>
    <n v="0"/>
    <n v="0"/>
    <n v="3280.78"/>
    <n v="394.6"/>
    <n v="2886.18"/>
  </r>
  <r>
    <x v="611"/>
    <x v="90"/>
    <x v="54"/>
    <n v="2181.69"/>
    <n v="0"/>
    <n v="0"/>
    <n v="3515.74"/>
    <n v="398.5"/>
    <n v="3117.24"/>
  </r>
  <r>
    <x v="610"/>
    <x v="6"/>
    <x v="54"/>
    <n v="2919.78"/>
    <n v="0"/>
    <n v="0"/>
    <n v="4321.26"/>
    <n v="678.04"/>
    <n v="3643.22"/>
  </r>
  <r>
    <x v="607"/>
    <x v="103"/>
    <x v="54"/>
    <n v="4343.16"/>
    <n v="0"/>
    <n v="0"/>
    <n v="4954.7299999999996"/>
    <n v="889.3"/>
    <n v="4065.43"/>
  </r>
  <r>
    <x v="629"/>
    <x v="14"/>
    <x v="54"/>
    <n v="1698.74"/>
    <n v="0"/>
    <n v="0"/>
    <n v="2047.8"/>
    <n v="166.12"/>
    <n v="1881.68"/>
  </r>
  <r>
    <x v="627"/>
    <x v="5"/>
    <x v="54"/>
    <n v="1868.63"/>
    <n v="0"/>
    <n v="0"/>
    <n v="2190.88"/>
    <n v="181.98"/>
    <n v="2008.9"/>
  </r>
  <r>
    <x v="626"/>
    <x v="5"/>
    <x v="54"/>
    <n v="1868.63"/>
    <n v="0"/>
    <n v="0"/>
    <n v="2347.38"/>
    <n v="211.85"/>
    <n v="2135.5300000000002"/>
  </r>
  <r>
    <x v="625"/>
    <x v="82"/>
    <x v="54"/>
    <n v="7272"/>
    <n v="0"/>
    <n v="0"/>
    <n v="7272"/>
    <n v="1731.01"/>
    <n v="5540.99"/>
  </r>
  <r>
    <x v="551"/>
    <x v="5"/>
    <x v="54"/>
    <n v="1868.63"/>
    <n v="0"/>
    <n v="0"/>
    <n v="2672.72"/>
    <n v="255.92"/>
    <n v="2416.8000000000002"/>
  </r>
  <r>
    <x v="601"/>
    <x v="5"/>
    <x v="54"/>
    <n v="1868.63"/>
    <n v="0"/>
    <n v="0"/>
    <n v="2226.1799999999998"/>
    <n v="182.17"/>
    <n v="2044.01"/>
  </r>
  <r>
    <x v="600"/>
    <x v="5"/>
    <x v="54"/>
    <n v="1868.63"/>
    <n v="0"/>
    <n v="0"/>
    <n v="2675.3"/>
    <n v="270.62"/>
    <n v="2404.6799999999998"/>
  </r>
  <r>
    <x v="595"/>
    <x v="5"/>
    <x v="54"/>
    <n v="1868.63"/>
    <n v="0"/>
    <n v="0"/>
    <n v="2675.3"/>
    <n v="382.42"/>
    <n v="2292.88"/>
  </r>
  <r>
    <x v="591"/>
    <x v="2"/>
    <x v="54"/>
    <n v="3058.51"/>
    <n v="0"/>
    <n v="0"/>
    <n v="4440.57"/>
    <n v="675.17"/>
    <n v="3765.4"/>
  </r>
  <r>
    <x v="543"/>
    <x v="5"/>
    <x v="54"/>
    <n v="1868.63"/>
    <n v="3176.83"/>
    <n v="0"/>
    <n v="3176.83"/>
    <n v="3176.83"/>
    <n v="0"/>
  </r>
  <r>
    <x v="541"/>
    <x v="13"/>
    <x v="54"/>
    <n v="1868.63"/>
    <n v="0"/>
    <n v="0"/>
    <n v="2130.08"/>
    <n v="176.88"/>
    <n v="1953.2"/>
  </r>
  <r>
    <x v="536"/>
    <x v="1"/>
    <x v="54"/>
    <n v="2883.17"/>
    <n v="0"/>
    <n v="0"/>
    <n v="3667.36"/>
    <n v="464.02"/>
    <n v="3203.34"/>
  </r>
  <r>
    <x v="535"/>
    <x v="81"/>
    <x v="54"/>
    <n v="3840.38"/>
    <n v="0"/>
    <n v="0"/>
    <n v="5024.7299999999996"/>
    <n v="881.63"/>
    <n v="4143.1000000000004"/>
  </r>
  <r>
    <x v="534"/>
    <x v="1"/>
    <x v="54"/>
    <n v="2883.17"/>
    <n v="0"/>
    <n v="0"/>
    <n v="3956.64"/>
    <n v="570.28"/>
    <n v="3386.36"/>
  </r>
  <r>
    <x v="533"/>
    <x v="3"/>
    <x v="54"/>
    <n v="1868.63"/>
    <n v="0"/>
    <n v="0"/>
    <n v="2130.08"/>
    <n v="271.18"/>
    <n v="1858.9"/>
  </r>
  <r>
    <x v="529"/>
    <x v="58"/>
    <x v="54"/>
    <n v="2991.32"/>
    <n v="0"/>
    <n v="0"/>
    <n v="3494.75"/>
    <n v="627.99"/>
    <n v="2866.76"/>
  </r>
  <r>
    <x v="528"/>
    <x v="33"/>
    <x v="54"/>
    <n v="2967.72"/>
    <n v="0"/>
    <n v="0"/>
    <n v="3358.5"/>
    <n v="385.74"/>
    <n v="2972.76"/>
  </r>
  <r>
    <x v="525"/>
    <x v="5"/>
    <x v="54"/>
    <n v="1868.63"/>
    <n v="0"/>
    <n v="0"/>
    <n v="2282.2399999999998"/>
    <n v="201.54"/>
    <n v="2080.6999999999998"/>
  </r>
  <r>
    <x v="523"/>
    <x v="76"/>
    <x v="54"/>
    <n v="1413.35"/>
    <n v="0"/>
    <n v="0"/>
    <n v="1791.14"/>
    <n v="227.82"/>
    <n v="1563.32"/>
  </r>
  <r>
    <x v="522"/>
    <x v="89"/>
    <x v="54"/>
    <n v="4437.92"/>
    <n v="3093.57"/>
    <n v="0"/>
    <n v="9758.4500000000007"/>
    <n v="4357.41"/>
    <n v="5401.04"/>
  </r>
  <r>
    <x v="507"/>
    <x v="5"/>
    <x v="54"/>
    <n v="1868.63"/>
    <n v="0"/>
    <n v="0"/>
    <n v="2130.08"/>
    <n v="176.57"/>
    <n v="1953.51"/>
  </r>
  <r>
    <x v="506"/>
    <x v="4"/>
    <x v="54"/>
    <n v="3058.51"/>
    <n v="0"/>
    <n v="0"/>
    <n v="4280"/>
    <n v="664.28"/>
    <n v="3615.72"/>
  </r>
  <r>
    <x v="504"/>
    <x v="1"/>
    <x v="54"/>
    <n v="2883.17"/>
    <n v="0"/>
    <n v="0"/>
    <n v="3267.03"/>
    <n v="365.06"/>
    <n v="2901.97"/>
  </r>
  <r>
    <x v="491"/>
    <x v="6"/>
    <x v="54"/>
    <n v="2919.78"/>
    <n v="0"/>
    <n v="0"/>
    <n v="4218.3500000000004"/>
    <n v="643.72"/>
    <n v="3574.63"/>
  </r>
  <r>
    <x v="483"/>
    <x v="5"/>
    <x v="54"/>
    <n v="1868.63"/>
    <n v="0"/>
    <n v="0"/>
    <n v="2042.88"/>
    <n v="367.9"/>
    <n v="1674.98"/>
  </r>
  <r>
    <x v="477"/>
    <x v="5"/>
    <x v="54"/>
    <n v="1868.63"/>
    <n v="0"/>
    <n v="0"/>
    <n v="2282.2399999999998"/>
    <n v="187.22"/>
    <n v="2095.02"/>
  </r>
  <r>
    <x v="468"/>
    <x v="13"/>
    <x v="54"/>
    <n v="1868.63"/>
    <n v="0"/>
    <n v="0"/>
    <n v="2502.08"/>
    <n v="224.18"/>
    <n v="2277.9"/>
  </r>
  <r>
    <x v="440"/>
    <x v="14"/>
    <x v="54"/>
    <n v="1698.74"/>
    <n v="0"/>
    <n v="0"/>
    <n v="2458.94"/>
    <n v="204.07"/>
    <n v="2254.87"/>
  </r>
  <r>
    <x v="461"/>
    <x v="5"/>
    <x v="54"/>
    <n v="1868.63"/>
    <n v="0"/>
    <n v="0"/>
    <n v="2282.2399999999998"/>
    <n v="187.22"/>
    <n v="2095.02"/>
  </r>
  <r>
    <x v="456"/>
    <x v="35"/>
    <x v="54"/>
    <n v="2083.38"/>
    <n v="0"/>
    <n v="0"/>
    <n v="3002.91"/>
    <n v="317.33"/>
    <n v="2685.58"/>
  </r>
  <r>
    <x v="453"/>
    <x v="5"/>
    <x v="54"/>
    <n v="1868.63"/>
    <n v="0"/>
    <n v="0"/>
    <n v="2380.04"/>
    <n v="196.02"/>
    <n v="2184.02"/>
  </r>
  <r>
    <x v="452"/>
    <x v="5"/>
    <x v="54"/>
    <n v="1868.63"/>
    <n v="0"/>
    <n v="0"/>
    <n v="2403.44"/>
    <n v="198.12"/>
    <n v="2205.3200000000002"/>
  </r>
  <r>
    <x v="448"/>
    <x v="13"/>
    <x v="54"/>
    <n v="1868.63"/>
    <n v="0"/>
    <n v="0"/>
    <n v="3339.83"/>
    <n v="365.78"/>
    <n v="2974.05"/>
  </r>
  <r>
    <x v="446"/>
    <x v="5"/>
    <x v="54"/>
    <n v="1868.63"/>
    <n v="0"/>
    <n v="0"/>
    <n v="2645.06"/>
    <n v="250.78"/>
    <n v="2394.2800000000002"/>
  </r>
  <r>
    <x v="428"/>
    <x v="11"/>
    <x v="54"/>
    <n v="1345.05"/>
    <n v="0"/>
    <n v="0"/>
    <n v="1649.52"/>
    <n v="252.48"/>
    <n v="1397.04"/>
  </r>
  <r>
    <x v="426"/>
    <x v="5"/>
    <x v="54"/>
    <n v="1868.63"/>
    <n v="0"/>
    <n v="0"/>
    <n v="0"/>
    <n v="0"/>
    <n v="0"/>
  </r>
  <r>
    <x v="420"/>
    <x v="5"/>
    <x v="54"/>
    <n v="1868.63"/>
    <n v="0"/>
    <n v="0"/>
    <n v="2614.8200000000002"/>
    <n v="245.15"/>
    <n v="2369.67"/>
  </r>
  <r>
    <x v="418"/>
    <x v="5"/>
    <x v="54"/>
    <n v="1868.63"/>
    <n v="0"/>
    <n v="0"/>
    <n v="2403.44"/>
    <n v="198.12"/>
    <n v="2205.3200000000002"/>
  </r>
  <r>
    <x v="417"/>
    <x v="5"/>
    <x v="54"/>
    <n v="1868.63"/>
    <n v="0"/>
    <n v="0"/>
    <n v="2713.77"/>
    <n v="277.77999999999997"/>
    <n v="2435.9899999999998"/>
  </r>
  <r>
    <x v="413"/>
    <x v="5"/>
    <x v="54"/>
    <n v="1868.63"/>
    <n v="0"/>
    <n v="0"/>
    <n v="2713.4"/>
    <n v="277.70999999999998"/>
    <n v="2435.69"/>
  </r>
  <r>
    <x v="412"/>
    <x v="6"/>
    <x v="54"/>
    <n v="2919.78"/>
    <n v="0"/>
    <n v="0"/>
    <n v="4220.54"/>
    <n v="612.83000000000004"/>
    <n v="3607.71"/>
  </r>
  <r>
    <x v="410"/>
    <x v="13"/>
    <x v="54"/>
    <n v="1868.63"/>
    <n v="0"/>
    <n v="0"/>
    <n v="2282.2399999999998"/>
    <n v="201.54"/>
    <n v="2080.6999999999998"/>
  </r>
  <r>
    <x v="407"/>
    <x v="5"/>
    <x v="54"/>
    <n v="1868.63"/>
    <n v="0"/>
    <n v="0"/>
    <n v="2673.48"/>
    <n v="256.06"/>
    <n v="2417.42"/>
  </r>
  <r>
    <x v="404"/>
    <x v="5"/>
    <x v="54"/>
    <n v="1868.63"/>
    <n v="0"/>
    <n v="0"/>
    <n v="2675.3"/>
    <n v="256.39999999999998"/>
    <n v="2418.9"/>
  </r>
  <r>
    <x v="394"/>
    <x v="5"/>
    <x v="54"/>
    <n v="1868.63"/>
    <n v="0"/>
    <n v="0"/>
    <n v="2608.5700000000002"/>
    <n v="258.20999999999998"/>
    <n v="2350.36"/>
  </r>
  <r>
    <x v="390"/>
    <x v="1"/>
    <x v="54"/>
    <n v="2883.17"/>
    <n v="0"/>
    <n v="0"/>
    <n v="3995.34"/>
    <n v="580.69000000000005"/>
    <n v="3414.65"/>
  </r>
  <r>
    <x v="384"/>
    <x v="1"/>
    <x v="54"/>
    <n v="2883.17"/>
    <n v="0"/>
    <n v="0"/>
    <n v="3267.03"/>
    <n v="402.92"/>
    <n v="2864.11"/>
  </r>
  <r>
    <x v="381"/>
    <x v="55"/>
    <x v="54"/>
    <n v="3524.32"/>
    <n v="0"/>
    <n v="0"/>
    <n v="5224.88"/>
    <n v="979.39"/>
    <n v="4245.49"/>
  </r>
  <r>
    <x v="370"/>
    <x v="1"/>
    <x v="54"/>
    <n v="2883.17"/>
    <n v="0"/>
    <n v="0"/>
    <n v="0"/>
    <n v="0"/>
    <n v="0"/>
  </r>
  <r>
    <x v="364"/>
    <x v="5"/>
    <x v="54"/>
    <n v="1868.63"/>
    <n v="0"/>
    <n v="0"/>
    <n v="2750.71"/>
    <n v="359.41"/>
    <n v="2391.3000000000002"/>
  </r>
  <r>
    <x v="355"/>
    <x v="1"/>
    <x v="54"/>
    <n v="2883.17"/>
    <n v="0"/>
    <n v="0"/>
    <n v="3611.35"/>
    <n v="477.9"/>
    <n v="3133.45"/>
  </r>
  <r>
    <x v="352"/>
    <x v="50"/>
    <x v="54"/>
    <n v="3858.04"/>
    <n v="0"/>
    <n v="0"/>
    <n v="6808.61"/>
    <n v="1471.03"/>
    <n v="5337.58"/>
  </r>
  <r>
    <x v="349"/>
    <x v="5"/>
    <x v="54"/>
    <n v="1868.63"/>
    <n v="0"/>
    <n v="0"/>
    <n v="2643.5"/>
    <n v="264.7"/>
    <n v="2378.8000000000002"/>
  </r>
  <r>
    <x v="348"/>
    <x v="5"/>
    <x v="54"/>
    <n v="1868.63"/>
    <n v="0"/>
    <n v="0"/>
    <n v="2672.57"/>
    <n v="270.11"/>
    <n v="2402.46"/>
  </r>
  <r>
    <x v="341"/>
    <x v="5"/>
    <x v="54"/>
    <n v="1868.63"/>
    <n v="0"/>
    <n v="0"/>
    <n v="1445.42"/>
    <n v="132.65"/>
    <n v="1312.77"/>
  </r>
  <r>
    <x v="335"/>
    <x v="1"/>
    <x v="54"/>
    <n v="3524.32"/>
    <n v="0"/>
    <n v="0"/>
    <n v="0"/>
    <n v="0"/>
    <n v="0"/>
  </r>
  <r>
    <x v="333"/>
    <x v="108"/>
    <x v="54"/>
    <n v="1320.6"/>
    <n v="0"/>
    <n v="0"/>
    <n v="1716.78"/>
    <n v="215.57"/>
    <n v="1501.21"/>
  </r>
  <r>
    <x v="331"/>
    <x v="1"/>
    <x v="54"/>
    <n v="2883.17"/>
    <n v="0"/>
    <n v="0"/>
    <n v="3269.73"/>
    <n v="391.81"/>
    <n v="2877.92"/>
  </r>
  <r>
    <x v="330"/>
    <x v="6"/>
    <x v="54"/>
    <n v="2919.78"/>
    <n v="0"/>
    <n v="0"/>
    <n v="4830.24"/>
    <n v="691.52"/>
    <n v="4138.72"/>
  </r>
  <r>
    <x v="325"/>
    <x v="5"/>
    <x v="54"/>
    <n v="1868.63"/>
    <n v="0"/>
    <n v="0"/>
    <n v="0"/>
    <n v="0"/>
    <n v="0"/>
  </r>
  <r>
    <x v="319"/>
    <x v="5"/>
    <x v="54"/>
    <n v="1868.63"/>
    <n v="0"/>
    <n v="0"/>
    <n v="2717.41"/>
    <n v="415.25"/>
    <n v="2302.16"/>
  </r>
  <r>
    <x v="315"/>
    <x v="5"/>
    <x v="54"/>
    <n v="1868.63"/>
    <n v="0"/>
    <n v="0"/>
    <n v="2319.61"/>
    <n v="207.45"/>
    <n v="2112.16"/>
  </r>
  <r>
    <x v="313"/>
    <x v="5"/>
    <x v="54"/>
    <n v="1868.63"/>
    <n v="0"/>
    <n v="0"/>
    <n v="2319.61"/>
    <n v="190.58"/>
    <n v="2129.0300000000002"/>
  </r>
  <r>
    <x v="309"/>
    <x v="5"/>
    <x v="54"/>
    <n v="1868.63"/>
    <n v="0"/>
    <n v="0"/>
    <n v="2319.61"/>
    <n v="190.58"/>
    <n v="2129.0300000000002"/>
  </r>
  <r>
    <x v="305"/>
    <x v="1"/>
    <x v="54"/>
    <n v="2883.17"/>
    <n v="0"/>
    <n v="0"/>
    <n v="4003.16"/>
    <n v="582.79"/>
    <n v="3420.37"/>
  </r>
  <r>
    <x v="300"/>
    <x v="5"/>
    <x v="54"/>
    <n v="1868.63"/>
    <n v="0"/>
    <n v="0"/>
    <n v="2842.74"/>
    <n v="301.76"/>
    <n v="2540.98"/>
  </r>
  <r>
    <x v="298"/>
    <x v="5"/>
    <x v="54"/>
    <n v="1868.63"/>
    <n v="0"/>
    <n v="0"/>
    <n v="2610.62"/>
    <n v="250.91"/>
    <n v="2359.71"/>
  </r>
  <r>
    <x v="297"/>
    <x v="1"/>
    <x v="54"/>
    <n v="2883.17"/>
    <n v="0"/>
    <n v="0"/>
    <n v="3269.73"/>
    <n v="391.81"/>
    <n v="2877.92"/>
  </r>
  <r>
    <x v="280"/>
    <x v="5"/>
    <x v="54"/>
    <n v="1868.63"/>
    <n v="0"/>
    <n v="0"/>
    <n v="2473.15"/>
    <n v="233.02"/>
    <n v="2240.13"/>
  </r>
  <r>
    <x v="279"/>
    <x v="5"/>
    <x v="54"/>
    <n v="1868.63"/>
    <n v="0"/>
    <n v="0"/>
    <n v="2774.51"/>
    <n v="279.72000000000003"/>
    <n v="2494.79"/>
  </r>
  <r>
    <x v="269"/>
    <x v="5"/>
    <x v="54"/>
    <n v="1868.63"/>
    <n v="3226.65"/>
    <n v="0"/>
    <n v="3226.65"/>
    <n v="3226.65"/>
    <n v="0"/>
  </r>
  <r>
    <x v="951"/>
    <x v="46"/>
    <x v="54"/>
    <n v="9512.94"/>
    <n v="0"/>
    <n v="0"/>
    <n v="10230.99"/>
    <n v="2544.73"/>
    <n v="7686.26"/>
  </r>
  <r>
    <x v="263"/>
    <x v="70"/>
    <x v="54"/>
    <n v="2530.19"/>
    <n v="0"/>
    <n v="0"/>
    <n v="1855.47"/>
    <n v="186.95"/>
    <n v="1668.52"/>
  </r>
  <r>
    <x v="259"/>
    <x v="5"/>
    <x v="54"/>
    <n v="1868.63"/>
    <n v="0"/>
    <n v="0"/>
    <n v="2196.7399999999998"/>
    <n v="189.09"/>
    <n v="2007.65"/>
  </r>
  <r>
    <x v="245"/>
    <x v="5"/>
    <x v="54"/>
    <n v="1868.63"/>
    <n v="0"/>
    <n v="0"/>
    <n v="2319.61"/>
    <n v="190.58"/>
    <n v="2129.0300000000002"/>
  </r>
  <r>
    <x v="239"/>
    <x v="5"/>
    <x v="54"/>
    <n v="1868.63"/>
    <n v="0"/>
    <n v="0"/>
    <n v="2319.61"/>
    <n v="210.58"/>
    <n v="2109.0300000000002"/>
  </r>
  <r>
    <x v="235"/>
    <x v="5"/>
    <x v="54"/>
    <n v="1868.63"/>
    <n v="0"/>
    <n v="0"/>
    <n v="2719.1"/>
    <n v="278.77"/>
    <n v="2440.33"/>
  </r>
  <r>
    <x v="225"/>
    <x v="5"/>
    <x v="54"/>
    <n v="1868.63"/>
    <n v="0"/>
    <n v="0"/>
    <n v="2440.81"/>
    <n v="227"/>
    <n v="2213.81"/>
  </r>
  <r>
    <x v="224"/>
    <x v="5"/>
    <x v="54"/>
    <n v="1868.63"/>
    <n v="0"/>
    <n v="0"/>
    <n v="2712.7"/>
    <n v="277.58"/>
    <n v="2435.12"/>
  </r>
  <r>
    <x v="222"/>
    <x v="77"/>
    <x v="54"/>
    <n v="1868.63"/>
    <n v="0"/>
    <n v="0"/>
    <n v="2719.1"/>
    <n v="390.89"/>
    <n v="2328.21"/>
  </r>
  <r>
    <x v="219"/>
    <x v="27"/>
    <x v="54"/>
    <n v="8211.82"/>
    <n v="0"/>
    <n v="0"/>
    <n v="8454.2199999999993"/>
    <n v="1951.85"/>
    <n v="6502.37"/>
  </r>
  <r>
    <x v="212"/>
    <x v="14"/>
    <x v="54"/>
    <n v="1698.74"/>
    <n v="0"/>
    <n v="0"/>
    <n v="2132.7399999999998"/>
    <n v="173.76"/>
    <n v="1958.98"/>
  </r>
  <r>
    <x v="206"/>
    <x v="13"/>
    <x v="54"/>
    <n v="1868.63"/>
    <n v="0"/>
    <n v="0"/>
    <n v="2651.16"/>
    <n v="251.91"/>
    <n v="2399.25"/>
  </r>
  <r>
    <x v="203"/>
    <x v="18"/>
    <x v="54"/>
    <n v="2548.14"/>
    <n v="0"/>
    <n v="0"/>
    <n v="3067.08"/>
    <n v="343.49"/>
    <n v="2723.59"/>
  </r>
  <r>
    <x v="200"/>
    <x v="6"/>
    <x v="54"/>
    <n v="2919.78"/>
    <n v="0"/>
    <n v="0"/>
    <n v="4175.3500000000004"/>
    <n v="459.95"/>
    <n v="3715.4"/>
  </r>
  <r>
    <x v="197"/>
    <x v="5"/>
    <x v="54"/>
    <n v="1868.63"/>
    <n v="0"/>
    <n v="0"/>
    <n v="2319.61"/>
    <n v="190.58"/>
    <n v="2129.0300000000002"/>
  </r>
  <r>
    <x v="193"/>
    <x v="5"/>
    <x v="54"/>
    <n v="1868.63"/>
    <n v="0"/>
    <n v="0"/>
    <n v="2623.53"/>
    <n v="335.62"/>
    <n v="2287.91"/>
  </r>
  <r>
    <x v="190"/>
    <x v="5"/>
    <x v="54"/>
    <n v="1868.63"/>
    <n v="0"/>
    <n v="0"/>
    <n v="2717.26"/>
    <n v="278.42"/>
    <n v="2438.84"/>
  </r>
  <r>
    <x v="187"/>
    <x v="5"/>
    <x v="54"/>
    <n v="1868.63"/>
    <n v="0"/>
    <n v="0"/>
    <n v="2440.81"/>
    <n v="333.69"/>
    <n v="2107.12"/>
  </r>
  <r>
    <x v="179"/>
    <x v="86"/>
    <x v="54"/>
    <n v="1320.6"/>
    <n v="0"/>
    <n v="0"/>
    <n v="1716.78"/>
    <n v="235.57"/>
    <n v="1481.21"/>
  </r>
  <r>
    <x v="172"/>
    <x v="32"/>
    <x v="54"/>
    <n v="4579.2"/>
    <n v="0"/>
    <n v="0"/>
    <n v="1916.92"/>
    <n v="1916.92"/>
    <n v="0"/>
  </r>
  <r>
    <x v="164"/>
    <x v="12"/>
    <x v="54"/>
    <n v="3840.38"/>
    <n v="0"/>
    <n v="0"/>
    <n v="5658.84"/>
    <n v="1090.28"/>
    <n v="4568.5600000000004"/>
  </r>
  <r>
    <x v="161"/>
    <x v="5"/>
    <x v="54"/>
    <n v="1868.63"/>
    <n v="0"/>
    <n v="0"/>
    <n v="2319.61"/>
    <n v="227.45"/>
    <n v="2092.16"/>
  </r>
  <r>
    <x v="157"/>
    <x v="58"/>
    <x v="54"/>
    <n v="2991.32"/>
    <n v="2369.7199999999998"/>
    <n v="0"/>
    <n v="4739.43"/>
    <n v="2634.82"/>
    <n v="2104.61"/>
  </r>
  <r>
    <x v="153"/>
    <x v="14"/>
    <x v="54"/>
    <n v="1698.74"/>
    <n v="0"/>
    <n v="0"/>
    <n v="2036.37"/>
    <n v="283.47000000000003"/>
    <n v="1752.9"/>
  </r>
  <r>
    <x v="152"/>
    <x v="5"/>
    <x v="54"/>
    <n v="1868.63"/>
    <n v="0"/>
    <n v="0"/>
    <n v="2473.15"/>
    <n v="218.8"/>
    <n v="2254.35"/>
  </r>
  <r>
    <x v="151"/>
    <x v="5"/>
    <x v="54"/>
    <n v="1868.63"/>
    <n v="3660.92"/>
    <n v="0"/>
    <n v="4071.1"/>
    <n v="3718.34"/>
    <n v="352.76"/>
  </r>
  <r>
    <x v="148"/>
    <x v="5"/>
    <x v="54"/>
    <n v="1868.63"/>
    <n v="3102.08"/>
    <n v="0"/>
    <n v="3102.08"/>
    <n v="3102.08"/>
    <n v="0"/>
  </r>
  <r>
    <x v="146"/>
    <x v="3"/>
    <x v="54"/>
    <n v="1868.63"/>
    <n v="0"/>
    <n v="0"/>
    <n v="3430.54"/>
    <n v="382.66"/>
    <n v="3047.88"/>
  </r>
  <r>
    <x v="141"/>
    <x v="27"/>
    <x v="54"/>
    <n v="8211.82"/>
    <n v="0"/>
    <n v="0"/>
    <n v="5636.15"/>
    <n v="1231.3399999999999"/>
    <n v="4404.8100000000004"/>
  </r>
  <r>
    <x v="131"/>
    <x v="6"/>
    <x v="54"/>
    <n v="2919.78"/>
    <n v="0"/>
    <n v="0"/>
    <n v="5411.13"/>
    <n v="1049.1500000000001"/>
    <n v="4361.9799999999996"/>
  </r>
  <r>
    <x v="130"/>
    <x v="13"/>
    <x v="54"/>
    <n v="1868.63"/>
    <n v="0"/>
    <n v="0"/>
    <n v="2319.61"/>
    <n v="190.58"/>
    <n v="2129.0300000000002"/>
  </r>
  <r>
    <x v="375"/>
    <x v="5"/>
    <x v="54"/>
    <n v="1868.63"/>
    <n v="0"/>
    <n v="0"/>
    <n v="2616.84"/>
    <n v="372.42"/>
    <n v="2244.42"/>
  </r>
  <r>
    <x v="126"/>
    <x v="3"/>
    <x v="54"/>
    <n v="1868.63"/>
    <n v="0"/>
    <n v="0"/>
    <n v="2596.1799999999998"/>
    <n v="275.89999999999998"/>
    <n v="2320.2800000000002"/>
  </r>
  <r>
    <x v="880"/>
    <x v="5"/>
    <x v="54"/>
    <n v="1868.63"/>
    <n v="0"/>
    <n v="0"/>
    <n v="2433.77"/>
    <n v="350.53"/>
    <n v="2083.2399999999998"/>
  </r>
  <r>
    <x v="124"/>
    <x v="6"/>
    <x v="54"/>
    <n v="2919.78"/>
    <n v="0"/>
    <n v="0"/>
    <n v="4471.45"/>
    <n v="685.47"/>
    <n v="3785.98"/>
  </r>
  <r>
    <x v="122"/>
    <x v="6"/>
    <x v="54"/>
    <n v="2919.78"/>
    <n v="0"/>
    <n v="0"/>
    <n v="4927.66"/>
    <n v="794.95"/>
    <n v="4132.71"/>
  </r>
  <r>
    <x v="121"/>
    <x v="87"/>
    <x v="54"/>
    <n v="3919.78"/>
    <n v="0"/>
    <n v="0"/>
    <n v="8643.57"/>
    <n v="2108.19"/>
    <n v="6535.38"/>
  </r>
  <r>
    <x v="120"/>
    <x v="5"/>
    <x v="54"/>
    <n v="1868.63"/>
    <n v="0"/>
    <n v="0"/>
    <n v="2319.61"/>
    <n v="319.25"/>
    <n v="2000.36"/>
  </r>
  <r>
    <x v="119"/>
    <x v="2"/>
    <x v="54"/>
    <n v="3058.51"/>
    <n v="0"/>
    <n v="0"/>
    <n v="3849.17"/>
    <n v="541.36"/>
    <n v="3307.81"/>
  </r>
  <r>
    <x v="118"/>
    <x v="5"/>
    <x v="54"/>
    <n v="1868.63"/>
    <n v="0"/>
    <n v="0"/>
    <n v="2812.02"/>
    <n v="281.83"/>
    <n v="2530.19"/>
  </r>
  <r>
    <x v="110"/>
    <x v="13"/>
    <x v="54"/>
    <n v="1868.63"/>
    <n v="0"/>
    <n v="0"/>
    <n v="2319.61"/>
    <n v="302.7"/>
    <n v="2016.91"/>
  </r>
  <r>
    <x v="109"/>
    <x v="23"/>
    <x v="54"/>
    <n v="1478.46"/>
    <n v="0"/>
    <n v="0"/>
    <n v="1890.42"/>
    <n v="240.66"/>
    <n v="1649.76"/>
  </r>
  <r>
    <x v="108"/>
    <x v="5"/>
    <x v="54"/>
    <n v="1868.63"/>
    <n v="0"/>
    <n v="0"/>
    <n v="2319.61"/>
    <n v="190.58"/>
    <n v="2129.0300000000002"/>
  </r>
  <r>
    <x v="107"/>
    <x v="22"/>
    <x v="54"/>
    <n v="1320.6"/>
    <n v="0"/>
    <n v="0"/>
    <n v="1829.72"/>
    <n v="215.57"/>
    <n v="1614.15"/>
  </r>
  <r>
    <x v="105"/>
    <x v="1"/>
    <x v="54"/>
    <n v="2883.17"/>
    <n v="0"/>
    <n v="0"/>
    <n v="4054.6"/>
    <n v="605.80999999999995"/>
    <n v="3448.79"/>
  </r>
  <r>
    <x v="103"/>
    <x v="1"/>
    <x v="54"/>
    <n v="2883.17"/>
    <n v="0"/>
    <n v="0"/>
    <n v="3320.85"/>
    <n v="375.28"/>
    <n v="2945.57"/>
  </r>
  <r>
    <x v="98"/>
    <x v="11"/>
    <x v="54"/>
    <n v="1345.05"/>
    <n v="0"/>
    <n v="0"/>
    <n v="1909.96"/>
    <n v="254.41"/>
    <n v="1655.55"/>
  </r>
  <r>
    <x v="97"/>
    <x v="104"/>
    <x v="54"/>
    <n v="2652.25"/>
    <n v="0"/>
    <n v="0"/>
    <n v="5467.93"/>
    <n v="1361.97"/>
    <n v="4105.96"/>
  </r>
  <r>
    <x v="94"/>
    <x v="13"/>
    <x v="54"/>
    <n v="1868.63"/>
    <n v="0"/>
    <n v="0"/>
    <n v="2319.61"/>
    <n v="190.58"/>
    <n v="2129.0300000000002"/>
  </r>
  <r>
    <x v="90"/>
    <x v="5"/>
    <x v="54"/>
    <n v="1868.63"/>
    <n v="0"/>
    <n v="0"/>
    <n v="0"/>
    <n v="0"/>
    <n v="0"/>
  </r>
  <r>
    <x v="89"/>
    <x v="5"/>
    <x v="54"/>
    <n v="1868.63"/>
    <n v="0"/>
    <n v="0"/>
    <n v="2472.7199999999998"/>
    <n v="344.74"/>
    <n v="2127.98"/>
  </r>
  <r>
    <x v="87"/>
    <x v="5"/>
    <x v="54"/>
    <n v="1868.63"/>
    <n v="0"/>
    <n v="0"/>
    <n v="2719.1"/>
    <n v="264.55"/>
    <n v="2454.5500000000002"/>
  </r>
  <r>
    <x v="881"/>
    <x v="5"/>
    <x v="54"/>
    <n v="1868.63"/>
    <n v="0"/>
    <n v="0"/>
    <n v="2319.61"/>
    <n v="207.45"/>
    <n v="2112.16"/>
  </r>
  <r>
    <x v="83"/>
    <x v="5"/>
    <x v="54"/>
    <n v="1868.63"/>
    <n v="0"/>
    <n v="0"/>
    <n v="0"/>
    <n v="0"/>
    <n v="0"/>
  </r>
  <r>
    <x v="82"/>
    <x v="2"/>
    <x v="54"/>
    <n v="3058.51"/>
    <n v="0"/>
    <n v="0"/>
    <n v="3849.17"/>
    <n v="512.91999999999996"/>
    <n v="3336.25"/>
  </r>
  <r>
    <x v="80"/>
    <x v="5"/>
    <x v="54"/>
    <n v="1868.63"/>
    <n v="0"/>
    <n v="0"/>
    <n v="2719.49"/>
    <n v="278.83999999999997"/>
    <n v="2440.65"/>
  </r>
  <r>
    <x v="79"/>
    <x v="5"/>
    <x v="54"/>
    <n v="1868.63"/>
    <n v="0"/>
    <n v="0"/>
    <n v="2319.61"/>
    <n v="207.45"/>
    <n v="2112.16"/>
  </r>
  <r>
    <x v="78"/>
    <x v="70"/>
    <x v="54"/>
    <n v="2530.19"/>
    <n v="0"/>
    <n v="0"/>
    <n v="2783.21"/>
    <n v="290.69"/>
    <n v="2492.52"/>
  </r>
  <r>
    <x v="76"/>
    <x v="5"/>
    <x v="54"/>
    <n v="1868.63"/>
    <n v="0"/>
    <n v="0"/>
    <n v="2319.61"/>
    <n v="250.45"/>
    <n v="2069.16"/>
  </r>
  <r>
    <x v="75"/>
    <x v="1"/>
    <x v="54"/>
    <n v="2883.17"/>
    <n v="0"/>
    <n v="0"/>
    <n v="4054.6"/>
    <n v="596.62"/>
    <n v="3457.98"/>
  </r>
  <r>
    <x v="73"/>
    <x v="108"/>
    <x v="54"/>
    <n v="1320.6"/>
    <n v="0"/>
    <n v="0"/>
    <n v="1716.78"/>
    <n v="235.57"/>
    <n v="1481.21"/>
  </r>
  <r>
    <x v="605"/>
    <x v="90"/>
    <x v="54"/>
    <n v="3053.49"/>
    <n v="0"/>
    <n v="0"/>
    <n v="0"/>
    <n v="0"/>
    <n v="0"/>
  </r>
  <r>
    <x v="69"/>
    <x v="5"/>
    <x v="54"/>
    <n v="1868.63"/>
    <n v="0"/>
    <n v="0"/>
    <n v="2550.5"/>
    <n v="558.19000000000005"/>
    <n v="1992.31"/>
  </r>
  <r>
    <x v="67"/>
    <x v="64"/>
    <x v="54"/>
    <n v="5945.67"/>
    <n v="0"/>
    <n v="0"/>
    <n v="6804.35"/>
    <n v="1573.7"/>
    <n v="5230.6499999999996"/>
  </r>
  <r>
    <x v="604"/>
    <x v="5"/>
    <x v="54"/>
    <n v="1868.63"/>
    <n v="0"/>
    <n v="0"/>
    <n v="0"/>
    <n v="0"/>
    <n v="0"/>
  </r>
  <r>
    <x v="65"/>
    <x v="5"/>
    <x v="54"/>
    <n v="1868.63"/>
    <n v="0"/>
    <n v="0"/>
    <n v="0"/>
    <n v="0"/>
    <n v="0"/>
  </r>
  <r>
    <x v="64"/>
    <x v="16"/>
    <x v="54"/>
    <n v="1360.94"/>
    <n v="2348.1999999999998"/>
    <n v="0"/>
    <n v="4050.66"/>
    <n v="2583.34"/>
    <n v="1467.32"/>
  </r>
  <r>
    <x v="63"/>
    <x v="106"/>
    <x v="54"/>
    <n v="3858.04"/>
    <n v="0"/>
    <n v="0"/>
    <n v="5370.5"/>
    <n v="1033.8499999999999"/>
    <n v="4336.6499999999996"/>
  </r>
  <r>
    <x v="62"/>
    <x v="5"/>
    <x v="54"/>
    <n v="1868.63"/>
    <n v="0"/>
    <n v="0"/>
    <n v="2204.7800000000002"/>
    <n v="319.47000000000003"/>
    <n v="1885.31"/>
  </r>
  <r>
    <x v="59"/>
    <x v="5"/>
    <x v="54"/>
    <n v="1868.63"/>
    <n v="0"/>
    <n v="0"/>
    <n v="2709.83"/>
    <n v="277.04000000000002"/>
    <n v="2432.79"/>
  </r>
  <r>
    <x v="53"/>
    <x v="1"/>
    <x v="54"/>
    <n v="2883.17"/>
    <n v="0"/>
    <n v="0"/>
    <n v="0"/>
    <n v="0"/>
    <n v="0"/>
  </r>
  <r>
    <x v="50"/>
    <x v="1"/>
    <x v="54"/>
    <n v="2883.17"/>
    <n v="0"/>
    <n v="0"/>
    <n v="3343.13"/>
    <n v="410.31"/>
    <n v="2932.82"/>
  </r>
  <r>
    <x v="49"/>
    <x v="5"/>
    <x v="54"/>
    <n v="1868.63"/>
    <n v="0"/>
    <n v="0"/>
    <n v="2683.76"/>
    <n v="355.55"/>
    <n v="2328.21"/>
  </r>
  <r>
    <x v="47"/>
    <x v="1"/>
    <x v="54"/>
    <n v="2883.17"/>
    <n v="0"/>
    <n v="0"/>
    <n v="3558.05"/>
    <n v="493.3"/>
    <n v="3064.75"/>
  </r>
  <r>
    <x v="46"/>
    <x v="5"/>
    <x v="54"/>
    <n v="1868.63"/>
    <n v="0"/>
    <n v="0"/>
    <n v="2604.0700000000002"/>
    <n v="298.52"/>
    <n v="2305.5500000000002"/>
  </r>
  <r>
    <x v="44"/>
    <x v="5"/>
    <x v="54"/>
    <n v="1868.63"/>
    <n v="0"/>
    <n v="0"/>
    <n v="0"/>
    <n v="0"/>
    <n v="0"/>
  </r>
  <r>
    <x v="42"/>
    <x v="1"/>
    <x v="54"/>
    <n v="2883.17"/>
    <n v="0"/>
    <n v="0"/>
    <n v="3358.41"/>
    <n v="428.9"/>
    <n v="2929.51"/>
  </r>
  <r>
    <x v="603"/>
    <x v="5"/>
    <x v="54"/>
    <n v="1868.63"/>
    <n v="3092.81"/>
    <n v="0"/>
    <n v="3171.56"/>
    <n v="3171.56"/>
    <n v="0"/>
  </r>
  <r>
    <x v="41"/>
    <x v="5"/>
    <x v="54"/>
    <n v="1868.63"/>
    <n v="0"/>
    <n v="0"/>
    <n v="2819.89"/>
    <n v="297.51"/>
    <n v="2522.38"/>
  </r>
  <r>
    <x v="39"/>
    <x v="5"/>
    <x v="54"/>
    <n v="1868.63"/>
    <n v="3161.67"/>
    <n v="0"/>
    <n v="3161.67"/>
    <n v="3161.67"/>
    <n v="0"/>
  </r>
  <r>
    <x v="34"/>
    <x v="5"/>
    <x v="54"/>
    <n v="1868.63"/>
    <n v="3575.21"/>
    <n v="0"/>
    <n v="3882.5"/>
    <n v="3616.91"/>
    <n v="265.58999999999997"/>
  </r>
  <r>
    <x v="30"/>
    <x v="11"/>
    <x v="54"/>
    <n v="1345.05"/>
    <n v="0"/>
    <n v="0"/>
    <n v="1605.79"/>
    <n v="202.89"/>
    <n v="1402.9"/>
  </r>
  <r>
    <x v="29"/>
    <x v="86"/>
    <x v="54"/>
    <n v="1320.6"/>
    <n v="0"/>
    <n v="0"/>
    <n v="1716.78"/>
    <n v="215.57"/>
    <n v="1501.21"/>
  </r>
  <r>
    <x v="28"/>
    <x v="5"/>
    <x v="54"/>
    <n v="1868.63"/>
    <n v="3684.21"/>
    <n v="0"/>
    <n v="4101.9799999999996"/>
    <n v="3742.7"/>
    <n v="359.28"/>
  </r>
  <r>
    <x v="27"/>
    <x v="1"/>
    <x v="54"/>
    <n v="2883.17"/>
    <n v="0"/>
    <n v="0"/>
    <n v="3596.12"/>
    <n v="399.24"/>
    <n v="3196.88"/>
  </r>
  <r>
    <x v="24"/>
    <x v="3"/>
    <x v="54"/>
    <n v="1868.63"/>
    <n v="3098.56"/>
    <n v="0"/>
    <n v="3562.49"/>
    <n v="3176.65"/>
    <n v="385.84"/>
  </r>
  <r>
    <x v="23"/>
    <x v="1"/>
    <x v="54"/>
    <n v="2883.17"/>
    <n v="0"/>
    <n v="0"/>
    <n v="3320.85"/>
    <n v="418.29"/>
    <n v="2902.56"/>
  </r>
  <r>
    <x v="22"/>
    <x v="1"/>
    <x v="54"/>
    <n v="2883.17"/>
    <n v="0"/>
    <n v="0"/>
    <n v="4054.6"/>
    <n v="568.19000000000005"/>
    <n v="3486.41"/>
  </r>
  <r>
    <x v="20"/>
    <x v="9"/>
    <x v="54"/>
    <n v="2533.58"/>
    <n v="5989.33"/>
    <n v="0"/>
    <n v="7935.85"/>
    <n v="6256.9"/>
    <n v="1678.95"/>
  </r>
  <r>
    <x v="18"/>
    <x v="5"/>
    <x v="54"/>
    <n v="1868.63"/>
    <n v="0"/>
    <n v="0"/>
    <n v="2278.08"/>
    <n v="193.34"/>
    <n v="2084.7399999999998"/>
  </r>
  <r>
    <x v="17"/>
    <x v="8"/>
    <x v="54"/>
    <n v="2533.58"/>
    <n v="0"/>
    <n v="0"/>
    <n v="1840.74"/>
    <n v="199.04"/>
    <n v="1641.7"/>
  </r>
  <r>
    <x v="15"/>
    <x v="6"/>
    <x v="54"/>
    <n v="2919.78"/>
    <n v="0"/>
    <n v="0"/>
    <n v="5055.91"/>
    <n v="880.39"/>
    <n v="4175.5200000000004"/>
  </r>
  <r>
    <x v="14"/>
    <x v="77"/>
    <x v="54"/>
    <n v="1868.63"/>
    <n v="0"/>
    <n v="0"/>
    <n v="2688.16"/>
    <n v="385.13"/>
    <n v="2303.0300000000002"/>
  </r>
  <r>
    <x v="12"/>
    <x v="5"/>
    <x v="54"/>
    <n v="1868.63"/>
    <n v="0"/>
    <n v="0"/>
    <n v="2319.61"/>
    <n v="287.45"/>
    <n v="2032.16"/>
  </r>
  <r>
    <x v="11"/>
    <x v="1"/>
    <x v="54"/>
    <n v="2883.17"/>
    <n v="0"/>
    <n v="0"/>
    <n v="3689.89"/>
    <n v="498.52"/>
    <n v="3191.37"/>
  </r>
  <r>
    <x v="9"/>
    <x v="5"/>
    <x v="54"/>
    <n v="1868.63"/>
    <n v="0"/>
    <n v="0"/>
    <n v="2577.14"/>
    <n v="441.63"/>
    <n v="2135.5100000000002"/>
  </r>
  <r>
    <x v="6"/>
    <x v="1"/>
    <x v="54"/>
    <n v="2883.17"/>
    <n v="0"/>
    <n v="0"/>
    <n v="3359.05"/>
    <n v="427.03"/>
    <n v="2932.02"/>
  </r>
  <r>
    <x v="2"/>
    <x v="104"/>
    <x v="54"/>
    <n v="2652.25"/>
    <n v="0"/>
    <n v="0"/>
    <n v="4437.63"/>
    <n v="879.31"/>
    <n v="3558.32"/>
  </r>
  <r>
    <x v="554"/>
    <x v="1"/>
    <x v="54"/>
    <n v="2883.17"/>
    <n v="0"/>
    <n v="0"/>
    <n v="0"/>
    <n v="0"/>
    <n v="0"/>
  </r>
  <r>
    <x v="0"/>
    <x v="77"/>
    <x v="54"/>
    <n v="1868.63"/>
    <n v="0"/>
    <n v="0"/>
    <n v="2718.79"/>
    <n v="390.83"/>
    <n v="2327.96"/>
  </r>
  <r>
    <x v="1073"/>
    <x v="5"/>
    <x v="55"/>
    <n v="1868.63"/>
    <n v="0"/>
    <n v="0"/>
    <n v="860.7"/>
    <n v="64.55"/>
    <n v="796.15"/>
  </r>
  <r>
    <x v="1074"/>
    <x v="1"/>
    <x v="55"/>
    <n v="2883.17"/>
    <n v="0"/>
    <n v="0"/>
    <n v="1365.56"/>
    <n v="104.72"/>
    <n v="1260.8399999999999"/>
  </r>
  <r>
    <x v="1075"/>
    <x v="14"/>
    <x v="55"/>
    <n v="1698.74"/>
    <n v="0"/>
    <n v="0"/>
    <n v="1296.95"/>
    <n v="163.09"/>
    <n v="1133.8599999999999"/>
  </r>
  <r>
    <x v="1076"/>
    <x v="5"/>
    <x v="55"/>
    <n v="1868.63"/>
    <n v="0"/>
    <n v="0"/>
    <n v="1335.71"/>
    <n v="169.3"/>
    <n v="1166.4100000000001"/>
  </r>
  <r>
    <x v="1077"/>
    <x v="14"/>
    <x v="55"/>
    <n v="1698.74"/>
    <n v="0"/>
    <n v="0"/>
    <n v="1501.72"/>
    <n v="191.71"/>
    <n v="1310.01"/>
  </r>
  <r>
    <x v="1078"/>
    <x v="76"/>
    <x v="55"/>
    <n v="1413.35"/>
    <n v="0"/>
    <n v="0"/>
    <n v="1286.1500000000001"/>
    <n v="171.06"/>
    <n v="1115.0899999999999"/>
  </r>
  <r>
    <x v="1079"/>
    <x v="1"/>
    <x v="55"/>
    <n v="2883.17"/>
    <n v="0"/>
    <n v="0"/>
    <n v="3413.89"/>
    <n v="428.14"/>
    <n v="2985.75"/>
  </r>
  <r>
    <x v="1080"/>
    <x v="13"/>
    <x v="55"/>
    <n v="1868.63"/>
    <n v="0"/>
    <n v="0"/>
    <n v="2226.1799999999998"/>
    <n v="304.79000000000002"/>
    <n v="1921.39"/>
  </r>
  <r>
    <x v="1081"/>
    <x v="5"/>
    <x v="55"/>
    <n v="1868.63"/>
    <n v="0"/>
    <n v="0"/>
    <n v="2226.1799999999998"/>
    <n v="192.67"/>
    <n v="2033.51"/>
  </r>
  <r>
    <x v="974"/>
    <x v="133"/>
    <x v="55"/>
    <n v="3739.17"/>
    <n v="0"/>
    <n v="0"/>
    <n v="4190.25"/>
    <n v="785.28"/>
    <n v="3404.97"/>
  </r>
  <r>
    <x v="1082"/>
    <x v="13"/>
    <x v="55"/>
    <n v="1868.63"/>
    <n v="0"/>
    <n v="0"/>
    <n v="2226.1799999999998"/>
    <n v="294.29000000000002"/>
    <n v="1931.89"/>
  </r>
  <r>
    <x v="1083"/>
    <x v="3"/>
    <x v="55"/>
    <n v="1868.63"/>
    <n v="0"/>
    <n v="0"/>
    <n v="2226.1799999999998"/>
    <n v="182.17"/>
    <n v="2044.01"/>
  </r>
  <r>
    <x v="648"/>
    <x v="107"/>
    <x v="55"/>
    <n v="4827.28"/>
    <n v="0"/>
    <n v="0"/>
    <n v="5332.76"/>
    <n v="972.72"/>
    <n v="4360.04"/>
  </r>
  <r>
    <x v="1066"/>
    <x v="1"/>
    <x v="55"/>
    <n v="3524.32"/>
    <n v="0"/>
    <n v="0"/>
    <n v="3766.72"/>
    <n v="574.11"/>
    <n v="3192.61"/>
  </r>
  <r>
    <x v="1067"/>
    <x v="96"/>
    <x v="55"/>
    <n v="1360.94"/>
    <n v="0"/>
    <n v="0"/>
    <n v="1625.06"/>
    <n v="1392.42"/>
    <n v="232.64"/>
  </r>
  <r>
    <x v="1068"/>
    <x v="76"/>
    <x v="55"/>
    <n v="1413.35"/>
    <n v="0"/>
    <n v="0"/>
    <n v="1484.02"/>
    <n v="200.18"/>
    <n v="1283.8399999999999"/>
  </r>
  <r>
    <x v="1070"/>
    <x v="5"/>
    <x v="55"/>
    <n v="1868.63"/>
    <n v="0"/>
    <n v="0"/>
    <n v="2226.1799999999998"/>
    <n v="192.67"/>
    <n v="2033.51"/>
  </r>
  <r>
    <x v="1071"/>
    <x v="5"/>
    <x v="55"/>
    <n v="1868.63"/>
    <n v="0"/>
    <n v="0"/>
    <n v="2226.1799999999998"/>
    <n v="182.17"/>
    <n v="2044.01"/>
  </r>
  <r>
    <x v="1048"/>
    <x v="42"/>
    <x v="55"/>
    <n v="14040"/>
    <n v="0"/>
    <n v="0"/>
    <n v="16742"/>
    <n v="4230.99"/>
    <n v="12511.01"/>
  </r>
  <r>
    <x v="1049"/>
    <x v="129"/>
    <x v="55"/>
    <n v="4431.21"/>
    <n v="0"/>
    <n v="0"/>
    <n v="4916.8900000000003"/>
    <n v="834.03"/>
    <n v="4082.86"/>
  </r>
  <r>
    <x v="1050"/>
    <x v="5"/>
    <x v="55"/>
    <n v="1868.63"/>
    <n v="0"/>
    <n v="0"/>
    <n v="2347.38"/>
    <n v="193.08"/>
    <n v="2154.3000000000002"/>
  </r>
  <r>
    <x v="1051"/>
    <x v="1"/>
    <x v="55"/>
    <n v="2883.17"/>
    <n v="0"/>
    <n v="0"/>
    <n v="3413.89"/>
    <n v="428.14"/>
    <n v="2985.75"/>
  </r>
  <r>
    <x v="1072"/>
    <x v="1"/>
    <x v="55"/>
    <n v="2883.17"/>
    <n v="0"/>
    <n v="0"/>
    <n v="3125.57"/>
    <n v="340.15"/>
    <n v="2785.42"/>
  </r>
  <r>
    <x v="1052"/>
    <x v="5"/>
    <x v="55"/>
    <n v="1868.63"/>
    <n v="0"/>
    <n v="0"/>
    <n v="2595.38"/>
    <n v="241.54"/>
    <n v="2353.84"/>
  </r>
  <r>
    <x v="1053"/>
    <x v="8"/>
    <x v="55"/>
    <n v="2736.27"/>
    <n v="0"/>
    <n v="0"/>
    <n v="3346.46"/>
    <n v="575.33000000000004"/>
    <n v="2771.13"/>
  </r>
  <r>
    <x v="1054"/>
    <x v="45"/>
    <x v="55"/>
    <n v="3647.11"/>
    <n v="0"/>
    <n v="0"/>
    <n v="3829.47"/>
    <n v="536.07000000000005"/>
    <n v="3293.4"/>
  </r>
  <r>
    <x v="1055"/>
    <x v="11"/>
    <x v="55"/>
    <n v="1345.05"/>
    <n v="0"/>
    <n v="0"/>
    <n v="1869.19"/>
    <n v="230.74"/>
    <n v="1638.45"/>
  </r>
  <r>
    <x v="1056"/>
    <x v="5"/>
    <x v="55"/>
    <n v="1868.63"/>
    <n v="0"/>
    <n v="0"/>
    <n v="2226.1799999999998"/>
    <n v="192.67"/>
    <n v="2033.51"/>
  </r>
  <r>
    <x v="1057"/>
    <x v="5"/>
    <x v="55"/>
    <n v="1868.63"/>
    <n v="0"/>
    <n v="0"/>
    <n v="2347.38"/>
    <n v="323.64999999999998"/>
    <n v="2023.73"/>
  </r>
  <r>
    <x v="724"/>
    <x v="95"/>
    <x v="55"/>
    <n v="1804.52"/>
    <n v="0"/>
    <n v="0"/>
    <n v="2158.87"/>
    <n v="284.38"/>
    <n v="1874.49"/>
  </r>
  <r>
    <x v="1058"/>
    <x v="14"/>
    <x v="55"/>
    <n v="1698.74"/>
    <n v="0"/>
    <n v="0"/>
    <n v="2047.8"/>
    <n v="268.04000000000002"/>
    <n v="1779.76"/>
  </r>
  <r>
    <x v="1059"/>
    <x v="12"/>
    <x v="55"/>
    <n v="3840.38"/>
    <n v="0"/>
    <n v="0"/>
    <n v="5466.82"/>
    <n v="974.77"/>
    <n v="4492.05"/>
  </r>
  <r>
    <x v="1060"/>
    <x v="5"/>
    <x v="55"/>
    <n v="1868.63"/>
    <n v="0"/>
    <n v="0"/>
    <n v="2591.7399999999998"/>
    <n v="255.08"/>
    <n v="2336.66"/>
  </r>
  <r>
    <x v="1061"/>
    <x v="101"/>
    <x v="55"/>
    <n v="600"/>
    <n v="0"/>
    <n v="0"/>
    <n v="260"/>
    <n v="260"/>
    <n v="0"/>
  </r>
  <r>
    <x v="1062"/>
    <x v="96"/>
    <x v="55"/>
    <n v="1360.94"/>
    <n v="0"/>
    <n v="0"/>
    <n v="1151.94"/>
    <n v="1151.94"/>
    <n v="0"/>
  </r>
  <r>
    <x v="1064"/>
    <x v="5"/>
    <x v="55"/>
    <n v="1868.63"/>
    <n v="0"/>
    <n v="0"/>
    <n v="2347.38"/>
    <n v="193.08"/>
    <n v="2154.3000000000002"/>
  </r>
  <r>
    <x v="1065"/>
    <x v="5"/>
    <x v="55"/>
    <n v="1868.63"/>
    <n v="0"/>
    <n v="0"/>
    <n v="2347.38"/>
    <n v="193.08"/>
    <n v="2154.3000000000002"/>
  </r>
  <r>
    <x v="1033"/>
    <x v="14"/>
    <x v="55"/>
    <n v="1698.74"/>
    <n v="0"/>
    <n v="0"/>
    <n v="2047.8"/>
    <n v="166.12"/>
    <n v="1881.68"/>
  </r>
  <r>
    <x v="1034"/>
    <x v="13"/>
    <x v="55"/>
    <n v="1868.63"/>
    <n v="0"/>
    <n v="0"/>
    <n v="2226.1799999999998"/>
    <n v="304.79000000000002"/>
    <n v="1921.39"/>
  </r>
  <r>
    <x v="1035"/>
    <x v="11"/>
    <x v="55"/>
    <n v="1345.05"/>
    <n v="0"/>
    <n v="0"/>
    <n v="1728.04"/>
    <n v="218.04"/>
    <n v="1510"/>
  </r>
  <r>
    <x v="1036"/>
    <x v="5"/>
    <x v="55"/>
    <n v="1868.63"/>
    <n v="0"/>
    <n v="0"/>
    <n v="2226.1799999999998"/>
    <n v="304.47000000000003"/>
    <n v="1921.71"/>
  </r>
  <r>
    <x v="1037"/>
    <x v="1"/>
    <x v="55"/>
    <n v="2883.17"/>
    <n v="0"/>
    <n v="0"/>
    <n v="3413.89"/>
    <n v="399.7"/>
    <n v="3014.19"/>
  </r>
  <r>
    <x v="1038"/>
    <x v="1"/>
    <x v="55"/>
    <n v="3524.32"/>
    <n v="0"/>
    <n v="0"/>
    <n v="4119.1499999999996"/>
    <n v="613.99"/>
    <n v="3505.16"/>
  </r>
  <r>
    <x v="1039"/>
    <x v="13"/>
    <x v="55"/>
    <n v="1868.63"/>
    <n v="0"/>
    <n v="0"/>
    <n v="2226.1799999999998"/>
    <n v="294.29000000000002"/>
    <n v="1931.89"/>
  </r>
  <r>
    <x v="1040"/>
    <x v="5"/>
    <x v="55"/>
    <n v="1868.63"/>
    <n v="0"/>
    <n v="0"/>
    <n v="2580.89"/>
    <n v="266.24"/>
    <n v="2314.65"/>
  </r>
  <r>
    <x v="1041"/>
    <x v="1"/>
    <x v="55"/>
    <n v="2883.17"/>
    <n v="0"/>
    <n v="0"/>
    <n v="3876.48"/>
    <n v="548.72"/>
    <n v="3327.76"/>
  </r>
  <r>
    <x v="1042"/>
    <x v="1"/>
    <x v="55"/>
    <n v="2883.17"/>
    <n v="0"/>
    <n v="0"/>
    <n v="3413.89"/>
    <n v="428.14"/>
    <n v="2985.75"/>
  </r>
  <r>
    <x v="1043"/>
    <x v="96"/>
    <x v="55"/>
    <n v="1360.94"/>
    <n v="0"/>
    <n v="0"/>
    <n v="1625.06"/>
    <n v="227.77"/>
    <n v="1397.29"/>
  </r>
  <r>
    <x v="1044"/>
    <x v="32"/>
    <x v="55"/>
    <n v="4579.2"/>
    <n v="0"/>
    <n v="0"/>
    <n v="4821.6000000000004"/>
    <n v="844.9"/>
    <n v="3976.7"/>
  </r>
  <r>
    <x v="1045"/>
    <x v="1"/>
    <x v="55"/>
    <n v="2883.17"/>
    <n v="0"/>
    <n v="0"/>
    <n v="3380.26"/>
    <n v="391.22"/>
    <n v="2989.04"/>
  </r>
  <r>
    <x v="1047"/>
    <x v="5"/>
    <x v="55"/>
    <n v="1868.63"/>
    <n v="0"/>
    <n v="0"/>
    <n v="2226.1799999999998"/>
    <n v="182.17"/>
    <n v="2044.01"/>
  </r>
  <r>
    <x v="1007"/>
    <x v="11"/>
    <x v="55"/>
    <n v="1345.05"/>
    <n v="0"/>
    <n v="0"/>
    <n v="1693.92"/>
    <n v="134.27000000000001"/>
    <n v="1559.65"/>
  </r>
  <r>
    <x v="1008"/>
    <x v="5"/>
    <x v="55"/>
    <n v="1868.63"/>
    <n v="0"/>
    <n v="0"/>
    <n v="2347.38"/>
    <n v="211.85"/>
    <n v="2135.5300000000002"/>
  </r>
  <r>
    <x v="1009"/>
    <x v="5"/>
    <x v="55"/>
    <n v="1868.63"/>
    <n v="0"/>
    <n v="0"/>
    <n v="2226.1799999999998"/>
    <n v="182.17"/>
    <n v="2044.01"/>
  </r>
  <r>
    <x v="1012"/>
    <x v="1"/>
    <x v="55"/>
    <n v="3524.32"/>
    <n v="0"/>
    <n v="0"/>
    <n v="3766.72"/>
    <n v="462.31"/>
    <n v="3304.41"/>
  </r>
  <r>
    <x v="1013"/>
    <x v="12"/>
    <x v="55"/>
    <n v="3840.38"/>
    <n v="0"/>
    <n v="0"/>
    <n v="5466.82"/>
    <n v="792.6"/>
    <n v="4674.22"/>
  </r>
  <r>
    <x v="1014"/>
    <x v="13"/>
    <x v="55"/>
    <n v="1868.63"/>
    <n v="0"/>
    <n v="0"/>
    <n v="2226.1799999999998"/>
    <n v="304.79000000000002"/>
    <n v="1921.39"/>
  </r>
  <r>
    <x v="1016"/>
    <x v="33"/>
    <x v="55"/>
    <n v="3175.46"/>
    <n v="0"/>
    <n v="0"/>
    <n v="4597.24"/>
    <n v="770.07"/>
    <n v="3827.17"/>
  </r>
  <r>
    <x v="1017"/>
    <x v="1"/>
    <x v="55"/>
    <n v="2883.17"/>
    <n v="0"/>
    <n v="0"/>
    <n v="3529.3"/>
    <n v="428.79"/>
    <n v="3100.51"/>
  </r>
  <r>
    <x v="1018"/>
    <x v="4"/>
    <x v="55"/>
    <n v="3058.51"/>
    <n v="0"/>
    <n v="0"/>
    <n v="3696.24"/>
    <n v="500.23"/>
    <n v="3196.01"/>
  </r>
  <r>
    <x v="1019"/>
    <x v="83"/>
    <x v="55"/>
    <n v="1849.15"/>
    <n v="0"/>
    <n v="0"/>
    <n v="2205.73"/>
    <n v="180.33"/>
    <n v="2025.4"/>
  </r>
  <r>
    <x v="1020"/>
    <x v="5"/>
    <x v="55"/>
    <n v="1868.63"/>
    <n v="0"/>
    <n v="0"/>
    <n v="2226.1799999999998"/>
    <n v="182.17"/>
    <n v="2044.01"/>
  </r>
  <r>
    <x v="1021"/>
    <x v="5"/>
    <x v="55"/>
    <n v="1868.63"/>
    <n v="0"/>
    <n v="0"/>
    <n v="2226.1799999999998"/>
    <n v="192.67"/>
    <n v="2033.51"/>
  </r>
  <r>
    <x v="1022"/>
    <x v="11"/>
    <x v="55"/>
    <n v="1345.05"/>
    <n v="0"/>
    <n v="0"/>
    <n v="1676.42"/>
    <n v="213.39"/>
    <n v="1463.03"/>
  </r>
  <r>
    <x v="1024"/>
    <x v="5"/>
    <x v="55"/>
    <n v="1868.63"/>
    <n v="0"/>
    <n v="0"/>
    <n v="2595.38"/>
    <n v="220.44"/>
    <n v="2374.94"/>
  </r>
  <r>
    <x v="1027"/>
    <x v="5"/>
    <x v="55"/>
    <n v="1868.63"/>
    <n v="0"/>
    <n v="0"/>
    <n v="2347.38"/>
    <n v="193.08"/>
    <n v="2154.3000000000002"/>
  </r>
  <r>
    <x v="1028"/>
    <x v="5"/>
    <x v="55"/>
    <n v="2284.25"/>
    <n v="0"/>
    <n v="0"/>
    <n v="2662.58"/>
    <n v="268.25"/>
    <n v="2394.33"/>
  </r>
  <r>
    <x v="596"/>
    <x v="14"/>
    <x v="55"/>
    <n v="1698.74"/>
    <n v="0"/>
    <n v="0"/>
    <n v="2047.8"/>
    <n v="166.12"/>
    <n v="1881.68"/>
  </r>
  <r>
    <x v="1029"/>
    <x v="20"/>
    <x v="55"/>
    <n v="4486.99"/>
    <n v="0"/>
    <n v="0"/>
    <n v="4975.46"/>
    <n v="896.22"/>
    <n v="4079.24"/>
  </r>
  <r>
    <x v="1030"/>
    <x v="13"/>
    <x v="55"/>
    <n v="1868.63"/>
    <n v="0"/>
    <n v="0"/>
    <n v="2226.1799999999998"/>
    <n v="304.79000000000002"/>
    <n v="1921.39"/>
  </r>
  <r>
    <x v="1031"/>
    <x v="5"/>
    <x v="55"/>
    <n v="1868.63"/>
    <n v="0"/>
    <n v="0"/>
    <n v="2533.85"/>
    <n v="244.31"/>
    <n v="2289.54"/>
  </r>
  <r>
    <x v="158"/>
    <x v="100"/>
    <x v="55"/>
    <n v="5152"/>
    <n v="0"/>
    <n v="0"/>
    <n v="5409.6"/>
    <n v="998.34"/>
    <n v="4411.26"/>
  </r>
  <r>
    <x v="1032"/>
    <x v="131"/>
    <x v="55"/>
    <n v="6217.1"/>
    <n v="0"/>
    <n v="0"/>
    <n v="6527.96"/>
    <n v="1469.64"/>
    <n v="5058.32"/>
  </r>
  <r>
    <x v="995"/>
    <x v="14"/>
    <x v="55"/>
    <n v="1698.74"/>
    <n v="0"/>
    <n v="0"/>
    <n v="2047.8"/>
    <n v="166.12"/>
    <n v="1881.68"/>
  </r>
  <r>
    <x v="996"/>
    <x v="5"/>
    <x v="55"/>
    <n v="1868.63"/>
    <n v="0"/>
    <n v="0"/>
    <n v="2566.2199999999998"/>
    <n v="250.33"/>
    <n v="2315.89"/>
  </r>
  <r>
    <x v="997"/>
    <x v="5"/>
    <x v="55"/>
    <n v="1868.63"/>
    <n v="0"/>
    <n v="0"/>
    <n v="2347.38"/>
    <n v="304.88"/>
    <n v="2042.5"/>
  </r>
  <r>
    <x v="999"/>
    <x v="102"/>
    <x v="55"/>
    <n v="3044.94"/>
    <n v="0"/>
    <n v="0"/>
    <n v="3197.19"/>
    <n v="353.48"/>
    <n v="2843.71"/>
  </r>
  <r>
    <x v="1000"/>
    <x v="22"/>
    <x v="55"/>
    <n v="1320.6"/>
    <n v="0"/>
    <n v="0"/>
    <n v="1404.53"/>
    <n v="187.46"/>
    <n v="1217.07"/>
  </r>
  <r>
    <x v="1003"/>
    <x v="5"/>
    <x v="55"/>
    <n v="1868.63"/>
    <n v="1251.21"/>
    <n v="1173.02"/>
    <n v="2580.73"/>
    <n v="2580.73"/>
    <n v="0"/>
  </r>
  <r>
    <x v="1004"/>
    <x v="33"/>
    <x v="55"/>
    <n v="3175.46"/>
    <n v="0"/>
    <n v="0"/>
    <n v="3970.63"/>
    <n v="574.04"/>
    <n v="3396.59"/>
  </r>
  <r>
    <x v="993"/>
    <x v="22"/>
    <x v="55"/>
    <n v="1320.6"/>
    <n v="0"/>
    <n v="0"/>
    <n v="1650.75"/>
    <n v="130.38"/>
    <n v="1520.37"/>
  </r>
  <r>
    <x v="992"/>
    <x v="63"/>
    <x v="55"/>
    <n v="3524.32"/>
    <n v="0"/>
    <n v="0"/>
    <n v="4766.72"/>
    <n v="826.6"/>
    <n v="3940.12"/>
  </r>
  <r>
    <x v="1005"/>
    <x v="5"/>
    <x v="55"/>
    <n v="1868.63"/>
    <n v="0"/>
    <n v="0"/>
    <n v="2226.1799999999998"/>
    <n v="182.17"/>
    <n v="2044.01"/>
  </r>
  <r>
    <x v="991"/>
    <x v="53"/>
    <x v="55"/>
    <n v="7122.21"/>
    <n v="0"/>
    <n v="0"/>
    <n v="7478.32"/>
    <n v="1735.61"/>
    <n v="5742.71"/>
  </r>
  <r>
    <x v="990"/>
    <x v="5"/>
    <x v="55"/>
    <n v="2284.25"/>
    <n v="0"/>
    <n v="0"/>
    <n v="2548.37"/>
    <n v="414.96"/>
    <n v="2133.41"/>
  </r>
  <r>
    <x v="989"/>
    <x v="14"/>
    <x v="55"/>
    <n v="1698.74"/>
    <n v="0"/>
    <n v="0"/>
    <n v="2047.8"/>
    <n v="268.04000000000002"/>
    <n v="1779.76"/>
  </r>
  <r>
    <x v="367"/>
    <x v="8"/>
    <x v="55"/>
    <n v="2736.27"/>
    <n v="0"/>
    <n v="0"/>
    <n v="3606.24"/>
    <n v="476.61"/>
    <n v="3129.63"/>
  </r>
  <r>
    <x v="988"/>
    <x v="5"/>
    <x v="55"/>
    <n v="1868.63"/>
    <n v="0"/>
    <n v="0"/>
    <n v="2226.1799999999998"/>
    <n v="192.67"/>
    <n v="2033.51"/>
  </r>
  <r>
    <x v="987"/>
    <x v="43"/>
    <x v="55"/>
    <n v="7475.4"/>
    <n v="0"/>
    <n v="0"/>
    <n v="7717.8"/>
    <n v="1853.61"/>
    <n v="5864.19"/>
  </r>
  <r>
    <x v="986"/>
    <x v="5"/>
    <x v="55"/>
    <n v="2284.25"/>
    <n v="0"/>
    <n v="0"/>
    <n v="2548.37"/>
    <n v="296.82"/>
    <n v="2251.5500000000002"/>
  </r>
  <r>
    <x v="985"/>
    <x v="5"/>
    <x v="55"/>
    <n v="2284.25"/>
    <n v="0"/>
    <n v="0"/>
    <n v="2574.9699999999998"/>
    <n v="372.02"/>
    <n v="2202.9499999999998"/>
  </r>
  <r>
    <x v="984"/>
    <x v="104"/>
    <x v="55"/>
    <n v="2652.25"/>
    <n v="0"/>
    <n v="0"/>
    <n v="4209.82"/>
    <n v="640.88"/>
    <n v="3568.94"/>
  </r>
  <r>
    <x v="983"/>
    <x v="104"/>
    <x v="55"/>
    <n v="2652.25"/>
    <n v="0"/>
    <n v="0"/>
    <n v="3784.21"/>
    <n v="523.89"/>
    <n v="3260.32"/>
  </r>
  <r>
    <x v="982"/>
    <x v="104"/>
    <x v="55"/>
    <n v="2652.25"/>
    <n v="0"/>
    <n v="0"/>
    <n v="3784.21"/>
    <n v="523.89"/>
    <n v="3260.32"/>
  </r>
  <r>
    <x v="980"/>
    <x v="33"/>
    <x v="55"/>
    <n v="3175.46"/>
    <n v="0"/>
    <n v="0"/>
    <n v="3855.62"/>
    <n v="514.66999999999996"/>
    <n v="3340.95"/>
  </r>
  <r>
    <x v="979"/>
    <x v="14"/>
    <x v="55"/>
    <n v="1698.74"/>
    <n v="0"/>
    <n v="0"/>
    <n v="2047.8"/>
    <n v="268.04000000000002"/>
    <n v="1779.76"/>
  </r>
  <r>
    <x v="978"/>
    <x v="6"/>
    <x v="55"/>
    <n v="2919.78"/>
    <n v="0"/>
    <n v="0"/>
    <n v="4087.69"/>
    <n v="605.53"/>
    <n v="3482.16"/>
  </r>
  <r>
    <x v="975"/>
    <x v="1"/>
    <x v="55"/>
    <n v="2883.17"/>
    <n v="0"/>
    <n v="0"/>
    <n v="3448.22"/>
    <n v="408.35"/>
    <n v="3039.87"/>
  </r>
  <r>
    <x v="973"/>
    <x v="130"/>
    <x v="55"/>
    <n v="1698.74"/>
    <n v="0"/>
    <n v="0"/>
    <n v="2047.8"/>
    <n v="268.04000000000002"/>
    <n v="1779.76"/>
  </r>
  <r>
    <x v="972"/>
    <x v="5"/>
    <x v="55"/>
    <n v="1868.63"/>
    <n v="0"/>
    <n v="0"/>
    <n v="2347.38"/>
    <n v="304.88"/>
    <n v="2042.5"/>
  </r>
  <r>
    <x v="955"/>
    <x v="1"/>
    <x v="55"/>
    <n v="3524.32"/>
    <n v="0"/>
    <n v="0"/>
    <n v="4119.1499999999996"/>
    <n v="613.99"/>
    <n v="3505.16"/>
  </r>
  <r>
    <x v="962"/>
    <x v="11"/>
    <x v="55"/>
    <n v="1345.05"/>
    <n v="0"/>
    <n v="0"/>
    <n v="1676.42"/>
    <n v="132.69"/>
    <n v="1543.73"/>
  </r>
  <r>
    <x v="967"/>
    <x v="5"/>
    <x v="55"/>
    <n v="1868.63"/>
    <n v="0"/>
    <n v="0"/>
    <n v="2347.38"/>
    <n v="297.85000000000002"/>
    <n v="2049.5300000000002"/>
  </r>
  <r>
    <x v="959"/>
    <x v="14"/>
    <x v="55"/>
    <n v="1698.74"/>
    <n v="0"/>
    <n v="0"/>
    <n v="2047.8"/>
    <n v="268.04000000000002"/>
    <n v="1779.76"/>
  </r>
  <r>
    <x v="960"/>
    <x v="20"/>
    <x v="55"/>
    <n v="4486.99"/>
    <n v="0"/>
    <n v="0"/>
    <n v="4975.46"/>
    <n v="896.22"/>
    <n v="4079.24"/>
  </r>
  <r>
    <x v="964"/>
    <x v="13"/>
    <x v="55"/>
    <n v="1868.63"/>
    <n v="0"/>
    <n v="0"/>
    <n v="2226.1799999999998"/>
    <n v="182.17"/>
    <n v="2044.01"/>
  </r>
  <r>
    <x v="954"/>
    <x v="5"/>
    <x v="55"/>
    <n v="1868.63"/>
    <n v="0"/>
    <n v="0"/>
    <n v="2449.04"/>
    <n v="396.3"/>
    <n v="2052.7399999999998"/>
  </r>
  <r>
    <x v="965"/>
    <x v="5"/>
    <x v="55"/>
    <n v="1868.63"/>
    <n v="0"/>
    <n v="0"/>
    <n v="2594.44"/>
    <n v="241.36"/>
    <n v="2353.08"/>
  </r>
  <r>
    <x v="952"/>
    <x v="6"/>
    <x v="55"/>
    <n v="2919.78"/>
    <n v="0"/>
    <n v="0"/>
    <n v="4087.69"/>
    <n v="605.53"/>
    <n v="3482.16"/>
  </r>
  <r>
    <x v="344"/>
    <x v="5"/>
    <x v="55"/>
    <n v="1868.63"/>
    <n v="0"/>
    <n v="0"/>
    <n v="2226.1799999999998"/>
    <n v="192.67"/>
    <n v="2033.51"/>
  </r>
  <r>
    <x v="939"/>
    <x v="95"/>
    <x v="55"/>
    <n v="1804.52"/>
    <n v="0"/>
    <n v="0"/>
    <n v="2158.87"/>
    <n v="284.38"/>
    <n v="1874.49"/>
  </r>
  <r>
    <x v="948"/>
    <x v="1"/>
    <x v="55"/>
    <n v="2883.17"/>
    <n v="0"/>
    <n v="0"/>
    <n v="3235.92"/>
    <n v="383.29"/>
    <n v="2852.63"/>
  </r>
  <r>
    <x v="942"/>
    <x v="5"/>
    <x v="55"/>
    <n v="1868.63"/>
    <n v="0"/>
    <n v="0"/>
    <n v="2226.1799999999998"/>
    <n v="192.67"/>
    <n v="2033.51"/>
  </r>
  <r>
    <x v="945"/>
    <x v="13"/>
    <x v="55"/>
    <n v="1868.63"/>
    <n v="0"/>
    <n v="0"/>
    <n v="2226.1799999999998"/>
    <n v="182.17"/>
    <n v="2044.01"/>
  </r>
  <r>
    <x v="946"/>
    <x v="5"/>
    <x v="55"/>
    <n v="1868.63"/>
    <n v="0"/>
    <n v="0"/>
    <n v="2226.1799999999998"/>
    <n v="192.67"/>
    <n v="2033.51"/>
  </r>
  <r>
    <x v="944"/>
    <x v="1"/>
    <x v="55"/>
    <n v="2883.17"/>
    <n v="0"/>
    <n v="0"/>
    <n v="3413.89"/>
    <n v="428.14"/>
    <n v="2985.75"/>
  </r>
  <r>
    <x v="938"/>
    <x v="35"/>
    <x v="55"/>
    <n v="2083.38"/>
    <n v="0"/>
    <n v="0"/>
    <n v="2572.87"/>
    <n v="237.35"/>
    <n v="2335.52"/>
  </r>
  <r>
    <x v="936"/>
    <x v="5"/>
    <x v="55"/>
    <n v="1868.63"/>
    <n v="0"/>
    <n v="0"/>
    <n v="2347.38"/>
    <n v="211.85"/>
    <n v="2135.5300000000002"/>
  </r>
  <r>
    <x v="935"/>
    <x v="5"/>
    <x v="55"/>
    <n v="1868.63"/>
    <n v="0"/>
    <n v="0"/>
    <n v="2595.38"/>
    <n v="255.76"/>
    <n v="2339.62"/>
  </r>
  <r>
    <x v="934"/>
    <x v="5"/>
    <x v="55"/>
    <n v="1868.63"/>
    <n v="0"/>
    <n v="0"/>
    <n v="2432.04"/>
    <n v="379.32"/>
    <n v="2052.7199999999998"/>
  </r>
  <r>
    <x v="933"/>
    <x v="5"/>
    <x v="55"/>
    <n v="1868.63"/>
    <n v="0"/>
    <n v="0"/>
    <n v="2595.38"/>
    <n v="324.56"/>
    <n v="2270.8200000000002"/>
  </r>
  <r>
    <x v="932"/>
    <x v="5"/>
    <x v="55"/>
    <n v="1868.63"/>
    <n v="0"/>
    <n v="0"/>
    <n v="2347.38"/>
    <n v="211.85"/>
    <n v="2135.5300000000002"/>
  </r>
  <r>
    <x v="931"/>
    <x v="102"/>
    <x v="55"/>
    <n v="3044.94"/>
    <n v="0"/>
    <n v="0"/>
    <n v="3197.19"/>
    <n v="373.53"/>
    <n v="2823.66"/>
  </r>
  <r>
    <x v="923"/>
    <x v="13"/>
    <x v="55"/>
    <n v="1868.63"/>
    <n v="0"/>
    <n v="0"/>
    <n v="2226.1799999999998"/>
    <n v="304.79000000000002"/>
    <n v="1921.39"/>
  </r>
  <r>
    <x v="924"/>
    <x v="5"/>
    <x v="55"/>
    <n v="1868.63"/>
    <n v="0"/>
    <n v="0"/>
    <n v="2595.0500000000002"/>
    <n v="255.69"/>
    <n v="2339.36"/>
  </r>
  <r>
    <x v="925"/>
    <x v="5"/>
    <x v="55"/>
    <n v="1868.63"/>
    <n v="0"/>
    <n v="0"/>
    <n v="2779.75"/>
    <n v="290.04000000000002"/>
    <n v="2489.71"/>
  </r>
  <r>
    <x v="926"/>
    <x v="2"/>
    <x v="55"/>
    <n v="3058.51"/>
    <n v="0"/>
    <n v="0"/>
    <n v="3696.24"/>
    <n v="500.23"/>
    <n v="3196.01"/>
  </r>
  <r>
    <x v="927"/>
    <x v="1"/>
    <x v="55"/>
    <n v="2883.17"/>
    <n v="0"/>
    <n v="0"/>
    <n v="3125.57"/>
    <n v="325.93"/>
    <n v="2799.64"/>
  </r>
  <r>
    <x v="906"/>
    <x v="83"/>
    <x v="55"/>
    <n v="1849.15"/>
    <n v="0"/>
    <n v="0"/>
    <n v="2450.11"/>
    <n v="214.52"/>
    <n v="2235.59"/>
  </r>
  <r>
    <x v="907"/>
    <x v="5"/>
    <x v="55"/>
    <n v="1868.63"/>
    <n v="0"/>
    <n v="0"/>
    <n v="3804.64"/>
    <n v="529.39"/>
    <n v="3275.25"/>
  </r>
  <r>
    <x v="908"/>
    <x v="5"/>
    <x v="55"/>
    <n v="1868.63"/>
    <n v="0"/>
    <n v="0"/>
    <n v="2226.1799999999998"/>
    <n v="192.67"/>
    <n v="2033.51"/>
  </r>
  <r>
    <x v="909"/>
    <x v="5"/>
    <x v="55"/>
    <n v="1868.63"/>
    <n v="0"/>
    <n v="0"/>
    <n v="2347.38"/>
    <n v="211.85"/>
    <n v="2135.5300000000002"/>
  </r>
  <r>
    <x v="910"/>
    <x v="14"/>
    <x v="55"/>
    <n v="1698.74"/>
    <n v="0"/>
    <n v="0"/>
    <n v="2389.5"/>
    <n v="196.87"/>
    <n v="2192.63"/>
  </r>
  <r>
    <x v="912"/>
    <x v="44"/>
    <x v="55"/>
    <n v="2038.5"/>
    <n v="0"/>
    <n v="0"/>
    <n v="2404.5500000000002"/>
    <n v="198.22"/>
    <n v="2206.33"/>
  </r>
  <r>
    <x v="915"/>
    <x v="2"/>
    <x v="55"/>
    <n v="3058.51"/>
    <n v="0"/>
    <n v="0"/>
    <n v="3696.24"/>
    <n v="520.23"/>
    <n v="3176.01"/>
  </r>
  <r>
    <x v="917"/>
    <x v="5"/>
    <x v="55"/>
    <n v="1868.63"/>
    <n v="0"/>
    <n v="0"/>
    <n v="2226.1799999999998"/>
    <n v="182.17"/>
    <n v="2044.01"/>
  </r>
  <r>
    <x v="919"/>
    <x v="14"/>
    <x v="55"/>
    <n v="1698.74"/>
    <n v="0"/>
    <n v="0"/>
    <n v="2047.8"/>
    <n v="166.12"/>
    <n v="1881.68"/>
  </r>
  <r>
    <x v="922"/>
    <x v="5"/>
    <x v="55"/>
    <n v="1868.63"/>
    <n v="0"/>
    <n v="0"/>
    <n v="2347.38"/>
    <n v="305.2"/>
    <n v="2042.18"/>
  </r>
  <r>
    <x v="893"/>
    <x v="1"/>
    <x v="55"/>
    <n v="2883.17"/>
    <n v="0"/>
    <n v="0"/>
    <n v="3890.51"/>
    <n v="524.04999999999995"/>
    <n v="3366.46"/>
  </r>
  <r>
    <x v="894"/>
    <x v="13"/>
    <x v="55"/>
    <n v="1868.63"/>
    <n v="0"/>
    <n v="0"/>
    <n v="2573.09"/>
    <n v="237.39"/>
    <n v="2335.6999999999998"/>
  </r>
  <r>
    <x v="896"/>
    <x v="8"/>
    <x v="55"/>
    <n v="2736.27"/>
    <n v="0"/>
    <n v="0"/>
    <n v="3201.19"/>
    <n v="374.54"/>
    <n v="2826.65"/>
  </r>
  <r>
    <x v="897"/>
    <x v="5"/>
    <x v="55"/>
    <n v="1868.63"/>
    <n v="0"/>
    <n v="0"/>
    <n v="2347.38"/>
    <n v="211.85"/>
    <n v="2135.5300000000002"/>
  </r>
  <r>
    <x v="898"/>
    <x v="33"/>
    <x v="55"/>
    <n v="3175.46"/>
    <n v="0"/>
    <n v="0"/>
    <n v="4593.28"/>
    <n v="768.76"/>
    <n v="3824.52"/>
  </r>
  <r>
    <x v="900"/>
    <x v="14"/>
    <x v="55"/>
    <n v="1698.74"/>
    <n v="0"/>
    <n v="0"/>
    <n v="2047.8"/>
    <n v="166.12"/>
    <n v="1881.68"/>
  </r>
  <r>
    <x v="902"/>
    <x v="5"/>
    <x v="55"/>
    <n v="1868.63"/>
    <n v="0"/>
    <n v="0"/>
    <n v="2226.1799999999998"/>
    <n v="182.17"/>
    <n v="2044.01"/>
  </r>
  <r>
    <x v="904"/>
    <x v="5"/>
    <x v="55"/>
    <n v="1868.63"/>
    <n v="0"/>
    <n v="0"/>
    <n v="2347.38"/>
    <n v="211.85"/>
    <n v="2135.5300000000002"/>
  </r>
  <r>
    <x v="883"/>
    <x v="5"/>
    <x v="55"/>
    <n v="1868.63"/>
    <n v="0"/>
    <n v="0"/>
    <n v="2226.1799999999998"/>
    <n v="192.67"/>
    <n v="2033.51"/>
  </r>
  <r>
    <x v="884"/>
    <x v="1"/>
    <x v="55"/>
    <n v="2883.17"/>
    <n v="0"/>
    <n v="0"/>
    <n v="3815.66"/>
    <n v="503.91"/>
    <n v="3311.75"/>
  </r>
  <r>
    <x v="885"/>
    <x v="1"/>
    <x v="55"/>
    <n v="2883.17"/>
    <n v="0"/>
    <n v="0"/>
    <n v="3450.68"/>
    <n v="408.97"/>
    <n v="3041.71"/>
  </r>
  <r>
    <x v="886"/>
    <x v="102"/>
    <x v="55"/>
    <n v="3044.94"/>
    <n v="0"/>
    <n v="0"/>
    <n v="3197.19"/>
    <n v="353.48"/>
    <n v="2843.71"/>
  </r>
  <r>
    <x v="891"/>
    <x v="5"/>
    <x v="55"/>
    <n v="1868.63"/>
    <n v="0"/>
    <n v="0"/>
    <n v="2132.75"/>
    <n v="367.84"/>
    <n v="1764.91"/>
  </r>
  <r>
    <x v="858"/>
    <x v="76"/>
    <x v="55"/>
    <n v="1413.35"/>
    <n v="0"/>
    <n v="0"/>
    <n v="1484.02"/>
    <n v="115.38"/>
    <n v="1368.64"/>
  </r>
  <r>
    <x v="859"/>
    <x v="83"/>
    <x v="55"/>
    <n v="1849.15"/>
    <n v="0"/>
    <n v="0"/>
    <n v="2205.73"/>
    <n v="180.33"/>
    <n v="2025.4"/>
  </r>
  <r>
    <x v="861"/>
    <x v="5"/>
    <x v="55"/>
    <n v="1868.63"/>
    <n v="0"/>
    <n v="0"/>
    <n v="2592.54"/>
    <n v="241.01"/>
    <n v="2351.5300000000002"/>
  </r>
  <r>
    <x v="863"/>
    <x v="5"/>
    <x v="55"/>
    <n v="1868.63"/>
    <n v="0"/>
    <n v="0"/>
    <n v="2226.1799999999998"/>
    <n v="192.67"/>
    <n v="2033.51"/>
  </r>
  <r>
    <x v="865"/>
    <x v="5"/>
    <x v="55"/>
    <n v="1868.63"/>
    <n v="0"/>
    <n v="0"/>
    <n v="2226.1799999999998"/>
    <n v="182.17"/>
    <n v="2044.01"/>
  </r>
  <r>
    <x v="866"/>
    <x v="5"/>
    <x v="55"/>
    <n v="1868.63"/>
    <n v="0"/>
    <n v="0"/>
    <n v="2592.59"/>
    <n v="255.23"/>
    <n v="2337.36"/>
  </r>
  <r>
    <x v="867"/>
    <x v="1"/>
    <x v="55"/>
    <n v="2883.17"/>
    <n v="0"/>
    <n v="0"/>
    <n v="3125.57"/>
    <n v="355.48"/>
    <n v="2770.09"/>
  </r>
  <r>
    <x v="868"/>
    <x v="5"/>
    <x v="55"/>
    <n v="1868.63"/>
    <n v="0"/>
    <n v="0"/>
    <n v="2454.5300000000002"/>
    <n v="451.69"/>
    <n v="2002.84"/>
  </r>
  <r>
    <x v="869"/>
    <x v="1"/>
    <x v="55"/>
    <n v="2883.17"/>
    <n v="0"/>
    <n v="0"/>
    <n v="3598.39"/>
    <n v="603.63"/>
    <n v="2994.76"/>
  </r>
  <r>
    <x v="870"/>
    <x v="4"/>
    <x v="55"/>
    <n v="3058.51"/>
    <n v="0"/>
    <n v="0"/>
    <n v="3696.24"/>
    <n v="500.23"/>
    <n v="3196.01"/>
  </r>
  <r>
    <x v="871"/>
    <x v="13"/>
    <x v="55"/>
    <n v="1868.63"/>
    <n v="0"/>
    <n v="0"/>
    <n v="2226.1799999999998"/>
    <n v="294.29000000000002"/>
    <n v="1931.89"/>
  </r>
  <r>
    <x v="872"/>
    <x v="77"/>
    <x v="55"/>
    <n v="1868.63"/>
    <n v="0"/>
    <n v="0"/>
    <n v="2595.38"/>
    <n v="367.88"/>
    <n v="2227.5"/>
  </r>
  <r>
    <x v="873"/>
    <x v="5"/>
    <x v="55"/>
    <n v="1868.63"/>
    <n v="0"/>
    <n v="0"/>
    <n v="2593.48"/>
    <n v="220.21"/>
    <n v="2373.27"/>
  </r>
  <r>
    <x v="874"/>
    <x v="4"/>
    <x v="55"/>
    <n v="3058.51"/>
    <n v="0"/>
    <n v="0"/>
    <n v="3696.24"/>
    <n v="500.23"/>
    <n v="3196.01"/>
  </r>
  <r>
    <x v="876"/>
    <x v="6"/>
    <x v="55"/>
    <n v="2919.78"/>
    <n v="0"/>
    <n v="0"/>
    <n v="4130.3599999999997"/>
    <n v="617.01"/>
    <n v="3513.35"/>
  </r>
  <r>
    <x v="877"/>
    <x v="1"/>
    <x v="55"/>
    <n v="2883.17"/>
    <n v="0"/>
    <n v="0"/>
    <n v="4019.89"/>
    <n v="399.7"/>
    <n v="3620.19"/>
  </r>
  <r>
    <x v="848"/>
    <x v="5"/>
    <x v="55"/>
    <n v="1868.63"/>
    <n v="0"/>
    <n v="0"/>
    <n v="2226.1799999999998"/>
    <n v="192.67"/>
    <n v="2033.51"/>
  </r>
  <r>
    <x v="217"/>
    <x v="5"/>
    <x v="55"/>
    <n v="1868.63"/>
    <n v="0"/>
    <n v="0"/>
    <n v="2561.58"/>
    <n v="249.47"/>
    <n v="2312.11"/>
  </r>
  <r>
    <x v="849"/>
    <x v="5"/>
    <x v="55"/>
    <n v="1868.63"/>
    <n v="0"/>
    <n v="0"/>
    <n v="2226.1799999999998"/>
    <n v="295.87"/>
    <n v="1930.31"/>
  </r>
  <r>
    <x v="850"/>
    <x v="1"/>
    <x v="55"/>
    <n v="2883.17"/>
    <n v="0"/>
    <n v="0"/>
    <n v="3413.89"/>
    <n v="428.14"/>
    <n v="2985.75"/>
  </r>
  <r>
    <x v="851"/>
    <x v="5"/>
    <x v="55"/>
    <n v="1868.63"/>
    <n v="0"/>
    <n v="0"/>
    <n v="2226.1799999999998"/>
    <n v="304.47000000000003"/>
    <n v="1921.71"/>
  </r>
  <r>
    <x v="837"/>
    <x v="5"/>
    <x v="55"/>
    <n v="1868.63"/>
    <n v="0"/>
    <n v="0"/>
    <n v="0"/>
    <n v="0"/>
    <n v="0"/>
  </r>
  <r>
    <x v="838"/>
    <x v="5"/>
    <x v="55"/>
    <n v="1868.63"/>
    <n v="0"/>
    <n v="0"/>
    <n v="2694.75"/>
    <n v="274.23"/>
    <n v="2420.52"/>
  </r>
  <r>
    <x v="841"/>
    <x v="104"/>
    <x v="55"/>
    <n v="2652.25"/>
    <n v="0"/>
    <n v="0"/>
    <n v="3925.33"/>
    <n v="640.37"/>
    <n v="3284.96"/>
  </r>
  <r>
    <x v="842"/>
    <x v="3"/>
    <x v="55"/>
    <n v="1868.63"/>
    <n v="0"/>
    <n v="0"/>
    <n v="2657.54"/>
    <n v="379.44"/>
    <n v="2278.1"/>
  </r>
  <r>
    <x v="843"/>
    <x v="8"/>
    <x v="55"/>
    <n v="2736.27"/>
    <n v="3863.49"/>
    <n v="0"/>
    <n v="4304.2299999999996"/>
    <n v="3925.19"/>
    <n v="379.04"/>
  </r>
  <r>
    <x v="844"/>
    <x v="14"/>
    <x v="55"/>
    <n v="1698.74"/>
    <n v="0"/>
    <n v="0"/>
    <n v="2365.35"/>
    <n v="194.7"/>
    <n v="2170.65"/>
  </r>
  <r>
    <x v="845"/>
    <x v="2"/>
    <x v="55"/>
    <n v="3058.51"/>
    <n v="0"/>
    <n v="0"/>
    <n v="2207.71"/>
    <n v="180.51"/>
    <n v="2027.2"/>
  </r>
  <r>
    <x v="833"/>
    <x v="76"/>
    <x v="55"/>
    <n v="1413.35"/>
    <n v="0"/>
    <n v="0"/>
    <n v="1484.02"/>
    <n v="200.18"/>
    <n v="1283.8399999999999"/>
  </r>
  <r>
    <x v="835"/>
    <x v="1"/>
    <x v="55"/>
    <n v="2883.17"/>
    <n v="0"/>
    <n v="0"/>
    <n v="3125.57"/>
    <n v="355.48"/>
    <n v="2770.09"/>
  </r>
  <r>
    <x v="817"/>
    <x v="5"/>
    <x v="55"/>
    <n v="1868.63"/>
    <n v="0"/>
    <n v="0"/>
    <n v="2591.83"/>
    <n v="255.09"/>
    <n v="2336.7399999999998"/>
  </r>
  <r>
    <x v="818"/>
    <x v="5"/>
    <x v="55"/>
    <n v="1868.63"/>
    <n v="0"/>
    <n v="0"/>
    <n v="2347.38"/>
    <n v="211.85"/>
    <n v="2135.5300000000002"/>
  </r>
  <r>
    <x v="821"/>
    <x v="5"/>
    <x v="55"/>
    <n v="1868.63"/>
    <n v="2978.28"/>
    <n v="0"/>
    <n v="3794.54"/>
    <n v="3059.99"/>
    <n v="734.55"/>
  </r>
  <r>
    <x v="823"/>
    <x v="5"/>
    <x v="55"/>
    <n v="2284.25"/>
    <n v="0"/>
    <n v="0"/>
    <n v="3071.07"/>
    <n v="344.23"/>
    <n v="2726.84"/>
  </r>
  <r>
    <x v="824"/>
    <x v="5"/>
    <x v="55"/>
    <n v="1868.63"/>
    <n v="0"/>
    <n v="0"/>
    <n v="2589.36"/>
    <n v="240.42"/>
    <n v="2348.94"/>
  </r>
  <r>
    <x v="812"/>
    <x v="4"/>
    <x v="55"/>
    <n v="3058.51"/>
    <n v="0"/>
    <n v="0"/>
    <n v="3696.24"/>
    <n v="500.23"/>
    <n v="3196.01"/>
  </r>
  <r>
    <x v="811"/>
    <x v="5"/>
    <x v="55"/>
    <n v="1868.63"/>
    <n v="2968.24"/>
    <n v="0"/>
    <n v="3784.5"/>
    <n v="3049.76"/>
    <n v="734.74"/>
  </r>
  <r>
    <x v="806"/>
    <x v="104"/>
    <x v="55"/>
    <n v="2652.25"/>
    <n v="0"/>
    <n v="0"/>
    <n v="4410.03"/>
    <n v="723.57"/>
    <n v="3686.46"/>
  </r>
  <r>
    <x v="805"/>
    <x v="1"/>
    <x v="55"/>
    <n v="3524.32"/>
    <n v="0"/>
    <n v="0"/>
    <n v="4668.4799999999996"/>
    <n v="751.18"/>
    <n v="3917.3"/>
  </r>
  <r>
    <x v="803"/>
    <x v="35"/>
    <x v="55"/>
    <n v="2083.38"/>
    <n v="0"/>
    <n v="0"/>
    <n v="2572.87"/>
    <n v="237.35"/>
    <n v="2335.52"/>
  </r>
  <r>
    <x v="799"/>
    <x v="2"/>
    <x v="55"/>
    <n v="3058.51"/>
    <n v="0"/>
    <n v="0"/>
    <n v="4241.33"/>
    <n v="651.38"/>
    <n v="3589.95"/>
  </r>
  <r>
    <x v="798"/>
    <x v="14"/>
    <x v="55"/>
    <n v="1698.74"/>
    <n v="2730.4"/>
    <n v="0"/>
    <n v="2730.4"/>
    <n v="2730.4"/>
    <n v="0"/>
  </r>
  <r>
    <x v="74"/>
    <x v="5"/>
    <x v="55"/>
    <n v="1868.63"/>
    <n v="0"/>
    <n v="0"/>
    <n v="0"/>
    <n v="0"/>
    <n v="0"/>
  </r>
  <r>
    <x v="795"/>
    <x v="77"/>
    <x v="55"/>
    <n v="1868.63"/>
    <n v="0"/>
    <n v="0"/>
    <n v="2226.1799999999998"/>
    <n v="192.67"/>
    <n v="2033.51"/>
  </r>
  <r>
    <x v="792"/>
    <x v="5"/>
    <x v="55"/>
    <n v="1868.63"/>
    <n v="0"/>
    <n v="0"/>
    <n v="2226.1799999999998"/>
    <n v="182.17"/>
    <n v="2044.01"/>
  </r>
  <r>
    <x v="791"/>
    <x v="11"/>
    <x v="55"/>
    <n v="1345.05"/>
    <n v="2314.0500000000002"/>
    <n v="0"/>
    <n v="2649.89"/>
    <n v="2348.63"/>
    <n v="301.26"/>
  </r>
  <r>
    <x v="61"/>
    <x v="5"/>
    <x v="55"/>
    <n v="1868.63"/>
    <n v="0"/>
    <n v="0"/>
    <n v="1113.0899999999999"/>
    <n v="83.48"/>
    <n v="1029.6099999999999"/>
  </r>
  <r>
    <x v="761"/>
    <x v="77"/>
    <x v="55"/>
    <n v="1868.63"/>
    <n v="0"/>
    <n v="0"/>
    <n v="2226.1799999999998"/>
    <n v="182.17"/>
    <n v="2044.01"/>
  </r>
  <r>
    <x v="763"/>
    <x v="13"/>
    <x v="55"/>
    <n v="1868.63"/>
    <n v="0"/>
    <n v="0"/>
    <n v="1962.06"/>
    <n v="270.52"/>
    <n v="1691.54"/>
  </r>
  <r>
    <x v="765"/>
    <x v="104"/>
    <x v="55"/>
    <n v="2652.25"/>
    <n v="0"/>
    <n v="0"/>
    <n v="4422.71"/>
    <n v="800.32"/>
    <n v="3622.39"/>
  </r>
  <r>
    <x v="766"/>
    <x v="5"/>
    <x v="55"/>
    <n v="1868.63"/>
    <n v="0"/>
    <n v="0"/>
    <n v="2347.38"/>
    <n v="211.85"/>
    <n v="2135.5300000000002"/>
  </r>
  <r>
    <x v="769"/>
    <x v="5"/>
    <x v="55"/>
    <n v="2284.25"/>
    <n v="0"/>
    <n v="0"/>
    <n v="2783.78"/>
    <n v="276.58"/>
    <n v="2507.1999999999998"/>
  </r>
  <r>
    <x v="770"/>
    <x v="1"/>
    <x v="55"/>
    <n v="3524.32"/>
    <n v="0"/>
    <n v="0"/>
    <n v="4624.7700000000004"/>
    <n v="779.26"/>
    <n v="3845.51"/>
  </r>
  <r>
    <x v="771"/>
    <x v="5"/>
    <x v="55"/>
    <n v="2284.25"/>
    <n v="0"/>
    <n v="0"/>
    <n v="2669.57"/>
    <n v="435.79"/>
    <n v="2233.7800000000002"/>
  </r>
  <r>
    <x v="774"/>
    <x v="5"/>
    <x v="55"/>
    <n v="2284.25"/>
    <n v="0"/>
    <n v="0"/>
    <n v="2213.4499999999998"/>
    <n v="212.33"/>
    <n v="2001.12"/>
  </r>
  <r>
    <x v="775"/>
    <x v="5"/>
    <x v="55"/>
    <n v="2284.25"/>
    <n v="0"/>
    <n v="0"/>
    <n v="2783.78"/>
    <n v="296.58"/>
    <n v="2487.1999999999998"/>
  </r>
  <r>
    <x v="776"/>
    <x v="5"/>
    <x v="55"/>
    <n v="2284.25"/>
    <n v="0"/>
    <n v="0"/>
    <n v="2783.78"/>
    <n v="290.8"/>
    <n v="2492.98"/>
  </r>
  <r>
    <x v="778"/>
    <x v="5"/>
    <x v="55"/>
    <n v="2284.25"/>
    <n v="0"/>
    <n v="0"/>
    <n v="2783.78"/>
    <n v="290.8"/>
    <n v="2492.98"/>
  </r>
  <r>
    <x v="779"/>
    <x v="1"/>
    <x v="55"/>
    <n v="3524.32"/>
    <n v="0"/>
    <n v="0"/>
    <n v="4119.1499999999996"/>
    <n v="613.99"/>
    <n v="3505.16"/>
  </r>
  <r>
    <x v="780"/>
    <x v="13"/>
    <x v="55"/>
    <n v="1868.63"/>
    <n v="0"/>
    <n v="0"/>
    <n v="2132.75"/>
    <n v="273.60000000000002"/>
    <n v="1859.15"/>
  </r>
  <r>
    <x v="930"/>
    <x v="105"/>
    <x v="55"/>
    <n v="2652.25"/>
    <n v="0"/>
    <n v="0"/>
    <n v="4949.33"/>
    <n v="986.49"/>
    <n v="3962.84"/>
  </r>
  <r>
    <x v="782"/>
    <x v="5"/>
    <x v="55"/>
    <n v="2284.25"/>
    <n v="0"/>
    <n v="0"/>
    <n v="2841.6"/>
    <n v="413.36"/>
    <n v="2428.2399999999998"/>
  </r>
  <r>
    <x v="784"/>
    <x v="5"/>
    <x v="55"/>
    <n v="2284.25"/>
    <n v="0"/>
    <n v="0"/>
    <n v="3241.71"/>
    <n v="384.75"/>
    <n v="2856.96"/>
  </r>
  <r>
    <x v="785"/>
    <x v="13"/>
    <x v="55"/>
    <n v="1868.63"/>
    <n v="0"/>
    <n v="0"/>
    <n v="2226.1799999999998"/>
    <n v="192.67"/>
    <n v="2033.51"/>
  </r>
  <r>
    <x v="786"/>
    <x v="13"/>
    <x v="55"/>
    <n v="1868.63"/>
    <n v="0"/>
    <n v="0"/>
    <n v="222.61"/>
    <n v="36.69"/>
    <n v="185.92"/>
  </r>
  <r>
    <x v="787"/>
    <x v="106"/>
    <x v="55"/>
    <n v="4128.1000000000004"/>
    <n v="0"/>
    <n v="0"/>
    <n v="4090.95"/>
    <n v="731.4"/>
    <n v="3359.55"/>
  </r>
  <r>
    <x v="788"/>
    <x v="1"/>
    <x v="55"/>
    <n v="3524.32"/>
    <n v="0"/>
    <n v="0"/>
    <n v="4119.1499999999996"/>
    <n v="613.99"/>
    <n v="3505.16"/>
  </r>
  <r>
    <x v="790"/>
    <x v="5"/>
    <x v="55"/>
    <n v="2284.25"/>
    <n v="0"/>
    <n v="0"/>
    <n v="3198.08"/>
    <n v="373.75"/>
    <n v="2824.33"/>
  </r>
  <r>
    <x v="754"/>
    <x v="3"/>
    <x v="55"/>
    <n v="1868.63"/>
    <n v="0"/>
    <n v="0"/>
    <n v="3162.66"/>
    <n v="364.83"/>
    <n v="2797.83"/>
  </r>
  <r>
    <x v="755"/>
    <x v="5"/>
    <x v="55"/>
    <n v="1868.63"/>
    <n v="0"/>
    <n v="0"/>
    <n v="2347.38"/>
    <n v="323.64999999999998"/>
    <n v="2023.73"/>
  </r>
  <r>
    <x v="758"/>
    <x v="5"/>
    <x v="55"/>
    <n v="1868.63"/>
    <n v="0"/>
    <n v="0"/>
    <n v="2347.38"/>
    <n v="211.85"/>
    <n v="2135.5300000000002"/>
  </r>
  <r>
    <x v="742"/>
    <x v="12"/>
    <x v="55"/>
    <n v="3840.38"/>
    <n v="0"/>
    <n v="0"/>
    <n v="5082.78"/>
    <n v="932"/>
    <n v="4150.78"/>
  </r>
  <r>
    <x v="743"/>
    <x v="70"/>
    <x v="55"/>
    <n v="2530.19"/>
    <n v="0"/>
    <n v="0"/>
    <n v="2656.7"/>
    <n v="267.16000000000003"/>
    <n v="2389.54"/>
  </r>
  <r>
    <x v="744"/>
    <x v="13"/>
    <x v="55"/>
    <n v="1868.63"/>
    <n v="0"/>
    <n v="0"/>
    <n v="2226.1799999999998"/>
    <n v="192.67"/>
    <n v="2033.51"/>
  </r>
  <r>
    <x v="747"/>
    <x v="5"/>
    <x v="55"/>
    <n v="1868.63"/>
    <n v="0"/>
    <n v="0"/>
    <n v="2595.38"/>
    <n v="367.56"/>
    <n v="2227.8200000000002"/>
  </r>
  <r>
    <x v="750"/>
    <x v="1"/>
    <x v="55"/>
    <n v="2883.17"/>
    <n v="0"/>
    <n v="0"/>
    <n v="3343.3"/>
    <n v="381.91"/>
    <n v="2961.39"/>
  </r>
  <r>
    <x v="751"/>
    <x v="70"/>
    <x v="55"/>
    <n v="2530.19"/>
    <n v="0"/>
    <n v="0"/>
    <n v="2656.7"/>
    <n v="648.15"/>
    <n v="2008.55"/>
  </r>
  <r>
    <x v="730"/>
    <x v="35"/>
    <x v="55"/>
    <n v="2083.38"/>
    <n v="0"/>
    <n v="0"/>
    <n v="2572.87"/>
    <n v="271.57"/>
    <n v="2301.3000000000002"/>
  </r>
  <r>
    <x v="731"/>
    <x v="5"/>
    <x v="55"/>
    <n v="1868.63"/>
    <n v="0"/>
    <n v="0"/>
    <n v="2226.1799999999998"/>
    <n v="304.47000000000003"/>
    <n v="1921.71"/>
  </r>
  <r>
    <x v="734"/>
    <x v="1"/>
    <x v="55"/>
    <n v="2883.17"/>
    <n v="0"/>
    <n v="0"/>
    <n v="4450.41"/>
    <n v="483.21"/>
    <n v="3967.2"/>
  </r>
  <r>
    <x v="737"/>
    <x v="76"/>
    <x v="55"/>
    <n v="1413.35"/>
    <n v="0"/>
    <n v="0"/>
    <n v="1716.37"/>
    <n v="221.09"/>
    <n v="1495.28"/>
  </r>
  <r>
    <x v="738"/>
    <x v="88"/>
    <x v="55"/>
    <n v="5755.27"/>
    <n v="0"/>
    <n v="0"/>
    <n v="7043.03"/>
    <n v="1663.56"/>
    <n v="5379.47"/>
  </r>
  <r>
    <x v="709"/>
    <x v="1"/>
    <x v="55"/>
    <n v="3524.32"/>
    <n v="0"/>
    <n v="0"/>
    <n v="3766.72"/>
    <n v="519.19000000000005"/>
    <n v="3247.53"/>
  </r>
  <r>
    <x v="710"/>
    <x v="14"/>
    <x v="55"/>
    <n v="1698.74"/>
    <n v="0"/>
    <n v="0"/>
    <n v="819.13"/>
    <n v="61.43"/>
    <n v="757.7"/>
  </r>
  <r>
    <x v="586"/>
    <x v="1"/>
    <x v="55"/>
    <n v="2883.17"/>
    <n v="0"/>
    <n v="0"/>
    <n v="3500.39"/>
    <n v="449.94"/>
    <n v="3050.45"/>
  </r>
  <r>
    <x v="585"/>
    <x v="51"/>
    <x v="55"/>
    <n v="5378.85"/>
    <n v="0"/>
    <n v="0"/>
    <n v="6073.28"/>
    <n v="1214.17"/>
    <n v="4859.1099999999997"/>
  </r>
  <r>
    <x v="569"/>
    <x v="18"/>
    <x v="55"/>
    <n v="2548.14"/>
    <n v="0"/>
    <n v="0"/>
    <n v="3016.11"/>
    <n v="334.01"/>
    <n v="2682.1"/>
  </r>
  <r>
    <x v="713"/>
    <x v="102"/>
    <x v="55"/>
    <n v="3044.94"/>
    <n v="0"/>
    <n v="0"/>
    <n v="3197.19"/>
    <n v="373.53"/>
    <n v="2823.66"/>
  </r>
  <r>
    <x v="281"/>
    <x v="13"/>
    <x v="55"/>
    <n v="1868.63"/>
    <n v="0"/>
    <n v="0"/>
    <n v="2226.1799999999998"/>
    <n v="192.67"/>
    <n v="2033.51"/>
  </r>
  <r>
    <x v="718"/>
    <x v="8"/>
    <x v="55"/>
    <n v="2736.27"/>
    <n v="4219.5200000000004"/>
    <n v="0"/>
    <n v="6451.15"/>
    <n v="4505.8599999999997"/>
    <n v="1945.29"/>
  </r>
  <r>
    <x v="725"/>
    <x v="108"/>
    <x v="55"/>
    <n v="1320.6"/>
    <n v="0"/>
    <n v="0"/>
    <n v="1707.22"/>
    <n v="209.62"/>
    <n v="1497.6"/>
  </r>
  <r>
    <x v="699"/>
    <x v="98"/>
    <x v="55"/>
    <n v="10658"/>
    <n v="0"/>
    <n v="0"/>
    <n v="11190.9"/>
    <n v="2808.71"/>
    <n v="8382.19"/>
  </r>
  <r>
    <x v="700"/>
    <x v="1"/>
    <x v="55"/>
    <n v="2883.17"/>
    <n v="0"/>
    <n v="0"/>
    <n v="3892.05"/>
    <n v="552.9"/>
    <n v="3339.15"/>
  </r>
  <r>
    <x v="579"/>
    <x v="83"/>
    <x v="55"/>
    <n v="1849.15"/>
    <n v="0"/>
    <n v="0"/>
    <n v="2587.96"/>
    <n v="219.55"/>
    <n v="2368.41"/>
  </r>
  <r>
    <x v="576"/>
    <x v="8"/>
    <x v="55"/>
    <n v="2736.27"/>
    <n v="0"/>
    <n v="0"/>
    <n v="3621.35"/>
    <n v="480.42"/>
    <n v="3140.93"/>
  </r>
  <r>
    <x v="565"/>
    <x v="78"/>
    <x v="55"/>
    <n v="7272"/>
    <n v="0"/>
    <n v="0"/>
    <n v="7490.16"/>
    <n v="1791"/>
    <n v="5699.16"/>
  </r>
  <r>
    <x v="564"/>
    <x v="76"/>
    <x v="55"/>
    <n v="1413.35"/>
    <n v="0"/>
    <n v="0"/>
    <n v="1779.35"/>
    <n v="226.76"/>
    <n v="1552.59"/>
  </r>
  <r>
    <x v="558"/>
    <x v="104"/>
    <x v="55"/>
    <n v="2652.25"/>
    <n v="0"/>
    <n v="0"/>
    <n v="4338.51"/>
    <n v="770.56"/>
    <n v="3567.95"/>
  </r>
  <r>
    <x v="557"/>
    <x v="5"/>
    <x v="55"/>
    <n v="1868.63"/>
    <n v="0"/>
    <n v="0"/>
    <n v="2675.24"/>
    <n v="238.41"/>
    <n v="2436.83"/>
  </r>
  <r>
    <x v="556"/>
    <x v="76"/>
    <x v="55"/>
    <n v="1413.35"/>
    <n v="0"/>
    <n v="0"/>
    <n v="1749.31"/>
    <n v="139.25"/>
    <n v="1610.06"/>
  </r>
  <r>
    <x v="555"/>
    <x v="5"/>
    <x v="55"/>
    <n v="1868.63"/>
    <n v="0"/>
    <n v="0"/>
    <n v="2282.2399999999998"/>
    <n v="201.54"/>
    <n v="2080.6999999999998"/>
  </r>
  <r>
    <x v="682"/>
    <x v="77"/>
    <x v="55"/>
    <n v="1868.63"/>
    <n v="0"/>
    <n v="0"/>
    <n v="2226.1799999999998"/>
    <n v="192.67"/>
    <n v="2033.51"/>
  </r>
  <r>
    <x v="683"/>
    <x v="5"/>
    <x v="55"/>
    <n v="1868.63"/>
    <n v="0"/>
    <n v="0"/>
    <n v="2450.11"/>
    <n v="228.74"/>
    <n v="2221.37"/>
  </r>
  <r>
    <x v="685"/>
    <x v="35"/>
    <x v="55"/>
    <n v="2083.38"/>
    <n v="0"/>
    <n v="0"/>
    <n v="3380.8"/>
    <n v="391.36"/>
    <n v="2989.44"/>
  </r>
  <r>
    <x v="687"/>
    <x v="2"/>
    <x v="55"/>
    <n v="3058.51"/>
    <n v="12434.81"/>
    <n v="2772.18"/>
    <n v="20268.97"/>
    <n v="20268.97"/>
    <n v="0"/>
  </r>
  <r>
    <x v="689"/>
    <x v="5"/>
    <x v="55"/>
    <n v="1868.63"/>
    <n v="0"/>
    <n v="0"/>
    <n v="2566.9699999999998"/>
    <n v="362.27"/>
    <n v="2204.6999999999998"/>
  </r>
  <r>
    <x v="691"/>
    <x v="6"/>
    <x v="55"/>
    <n v="2919.78"/>
    <n v="7985.47"/>
    <n v="2813.84"/>
    <n v="11646.05"/>
    <n v="11646.05"/>
    <n v="0"/>
  </r>
  <r>
    <x v="169"/>
    <x v="5"/>
    <x v="55"/>
    <n v="2284.25"/>
    <n v="0"/>
    <n v="0"/>
    <n v="2662.58"/>
    <n v="268.25"/>
    <n v="2394.33"/>
  </r>
  <r>
    <x v="656"/>
    <x v="1"/>
    <x v="55"/>
    <n v="2883.17"/>
    <n v="8122.38"/>
    <n v="3169.22"/>
    <n v="18566"/>
    <n v="18566"/>
    <n v="0"/>
  </r>
  <r>
    <x v="657"/>
    <x v="5"/>
    <x v="55"/>
    <n v="1868.63"/>
    <n v="0"/>
    <n v="0"/>
    <n v="2481.69"/>
    <n v="220.39"/>
    <n v="2261.3000000000002"/>
  </r>
  <r>
    <x v="694"/>
    <x v="11"/>
    <x v="55"/>
    <n v="1345.05"/>
    <n v="0"/>
    <n v="0"/>
    <n v="1609.17"/>
    <n v="243.84"/>
    <n v="1365.33"/>
  </r>
  <r>
    <x v="695"/>
    <x v="134"/>
    <x v="55"/>
    <n v="3739.17"/>
    <n v="0"/>
    <n v="0"/>
    <n v="3926.13"/>
    <n v="476.75"/>
    <n v="3449.38"/>
  </r>
  <r>
    <x v="697"/>
    <x v="5"/>
    <x v="55"/>
    <n v="1868.63"/>
    <n v="0"/>
    <n v="0"/>
    <n v="2565.27"/>
    <n v="216.83"/>
    <n v="2348.44"/>
  </r>
  <r>
    <x v="662"/>
    <x v="11"/>
    <x v="55"/>
    <n v="1345.05"/>
    <n v="0"/>
    <n v="0"/>
    <n v="1921.5"/>
    <n v="235.45"/>
    <n v="1686.05"/>
  </r>
  <r>
    <x v="663"/>
    <x v="5"/>
    <x v="55"/>
    <n v="1868.63"/>
    <n v="3896.1"/>
    <n v="1749.18"/>
    <n v="8579.2999999999993"/>
    <n v="8579.2999999999993"/>
    <n v="0"/>
  </r>
  <r>
    <x v="666"/>
    <x v="130"/>
    <x v="55"/>
    <n v="1698.74"/>
    <n v="0"/>
    <n v="0"/>
    <n v="2047.8"/>
    <n v="268.04000000000002"/>
    <n v="1779.76"/>
  </r>
  <r>
    <x v="667"/>
    <x v="13"/>
    <x v="55"/>
    <n v="1868.63"/>
    <n v="0"/>
    <n v="0"/>
    <n v="2226.1799999999998"/>
    <n v="324.79000000000002"/>
    <n v="1901.39"/>
  </r>
  <r>
    <x v="669"/>
    <x v="1"/>
    <x v="55"/>
    <n v="3524.32"/>
    <n v="0"/>
    <n v="0"/>
    <n v="4119.1499999999996"/>
    <n v="613.99"/>
    <n v="3505.16"/>
  </r>
  <r>
    <x v="672"/>
    <x v="94"/>
    <x v="55"/>
    <n v="1684.47"/>
    <n v="0"/>
    <n v="0"/>
    <n v="0"/>
    <n v="0"/>
    <n v="0"/>
  </r>
  <r>
    <x v="675"/>
    <x v="5"/>
    <x v="55"/>
    <n v="1868.63"/>
    <n v="0"/>
    <n v="0"/>
    <n v="2691.11"/>
    <n v="273.56"/>
    <n v="2417.5500000000002"/>
  </r>
  <r>
    <x v="677"/>
    <x v="5"/>
    <x v="55"/>
    <n v="1868.63"/>
    <n v="0"/>
    <n v="0"/>
    <n v="2226.1799999999998"/>
    <n v="304.47000000000003"/>
    <n v="1921.71"/>
  </r>
  <r>
    <x v="678"/>
    <x v="1"/>
    <x v="55"/>
    <n v="2883.17"/>
    <n v="0"/>
    <n v="0"/>
    <n v="3892.05"/>
    <n v="552.9"/>
    <n v="3339.15"/>
  </r>
  <r>
    <x v="681"/>
    <x v="11"/>
    <x v="55"/>
    <n v="1345.05"/>
    <n v="0"/>
    <n v="0"/>
    <n v="1676.42"/>
    <n v="213.39"/>
    <n v="1463.03"/>
  </r>
  <r>
    <x v="651"/>
    <x v="1"/>
    <x v="55"/>
    <n v="2883.17"/>
    <n v="0"/>
    <n v="0"/>
    <n v="3125.57"/>
    <n v="355.48"/>
    <n v="2770.09"/>
  </r>
  <r>
    <x v="650"/>
    <x v="5"/>
    <x v="55"/>
    <n v="1868.63"/>
    <n v="0"/>
    <n v="0"/>
    <n v="2226.1799999999998"/>
    <n v="182.17"/>
    <n v="2044.01"/>
  </r>
  <r>
    <x v="638"/>
    <x v="5"/>
    <x v="55"/>
    <n v="1868.63"/>
    <n v="0"/>
    <n v="0"/>
    <n v="2435.37"/>
    <n v="274.57"/>
    <n v="2160.8000000000002"/>
  </r>
  <r>
    <x v="637"/>
    <x v="5"/>
    <x v="55"/>
    <n v="1868.63"/>
    <n v="0"/>
    <n v="0"/>
    <n v="2226.1799999999998"/>
    <n v="295.87"/>
    <n v="1930.31"/>
  </r>
  <r>
    <x v="632"/>
    <x v="52"/>
    <x v="55"/>
    <n v="27619.1"/>
    <n v="0"/>
    <n v="0"/>
    <n v="30000.06"/>
    <n v="7876.95"/>
    <n v="22123.11"/>
  </r>
  <r>
    <x v="623"/>
    <x v="5"/>
    <x v="55"/>
    <n v="1868.63"/>
    <n v="0"/>
    <n v="0"/>
    <n v="2282.2399999999998"/>
    <n v="201.54"/>
    <n v="2080.6999999999998"/>
  </r>
  <r>
    <x v="619"/>
    <x v="90"/>
    <x v="55"/>
    <n v="2181.69"/>
    <n v="0"/>
    <n v="0"/>
    <n v="3010.73"/>
    <n v="318.79000000000002"/>
    <n v="2691.94"/>
  </r>
  <r>
    <x v="618"/>
    <x v="17"/>
    <x v="55"/>
    <n v="2662.76"/>
    <n v="0"/>
    <n v="0"/>
    <n v="3139.9"/>
    <n v="359.09"/>
    <n v="2780.81"/>
  </r>
  <r>
    <x v="615"/>
    <x v="94"/>
    <x v="55"/>
    <n v="1684.47"/>
    <n v="0"/>
    <n v="0"/>
    <n v="2083.34"/>
    <n v="290.39"/>
    <n v="1792.95"/>
  </r>
  <r>
    <x v="613"/>
    <x v="90"/>
    <x v="55"/>
    <n v="2181.69"/>
    <n v="0"/>
    <n v="0"/>
    <n v="3820.94"/>
    <n v="533.77"/>
    <n v="3287.17"/>
  </r>
  <r>
    <x v="612"/>
    <x v="90"/>
    <x v="55"/>
    <n v="2181.69"/>
    <n v="0"/>
    <n v="0"/>
    <n v="3010.73"/>
    <n v="333.01"/>
    <n v="2677.72"/>
  </r>
  <r>
    <x v="611"/>
    <x v="90"/>
    <x v="55"/>
    <n v="2181.69"/>
    <n v="0"/>
    <n v="0"/>
    <n v="3436.28"/>
    <n v="383.73"/>
    <n v="3052.55"/>
  </r>
  <r>
    <x v="610"/>
    <x v="6"/>
    <x v="55"/>
    <n v="2919.78"/>
    <n v="0"/>
    <n v="0"/>
    <n v="4321.26"/>
    <n v="678.04"/>
    <n v="3643.22"/>
  </r>
  <r>
    <x v="607"/>
    <x v="103"/>
    <x v="55"/>
    <n v="4343.16"/>
    <n v="0"/>
    <n v="0"/>
    <n v="4954.7299999999996"/>
    <n v="889.3"/>
    <n v="4065.43"/>
  </r>
  <r>
    <x v="629"/>
    <x v="14"/>
    <x v="55"/>
    <n v="1698.74"/>
    <n v="0"/>
    <n v="0"/>
    <n v="2047.8"/>
    <n v="166.12"/>
    <n v="1881.68"/>
  </r>
  <r>
    <x v="627"/>
    <x v="5"/>
    <x v="55"/>
    <n v="1868.63"/>
    <n v="0"/>
    <n v="0"/>
    <n v="2403.44"/>
    <n v="198.12"/>
    <n v="2205.3200000000002"/>
  </r>
  <r>
    <x v="626"/>
    <x v="5"/>
    <x v="55"/>
    <n v="1868.63"/>
    <n v="0"/>
    <n v="0"/>
    <n v="2403.44"/>
    <n v="220.71"/>
    <n v="2182.73"/>
  </r>
  <r>
    <x v="625"/>
    <x v="82"/>
    <x v="55"/>
    <n v="7272"/>
    <n v="0"/>
    <n v="0"/>
    <n v="7490.16"/>
    <n v="1909.27"/>
    <n v="5580.89"/>
  </r>
  <r>
    <x v="551"/>
    <x v="5"/>
    <x v="55"/>
    <n v="1868.63"/>
    <n v="0"/>
    <n v="0"/>
    <n v="2657.78"/>
    <n v="253.14"/>
    <n v="2404.64"/>
  </r>
  <r>
    <x v="601"/>
    <x v="5"/>
    <x v="55"/>
    <n v="1868.63"/>
    <n v="0"/>
    <n v="0"/>
    <n v="2226.1799999999998"/>
    <n v="182.17"/>
    <n v="2044.01"/>
  </r>
  <r>
    <x v="600"/>
    <x v="5"/>
    <x v="55"/>
    <n v="1868.63"/>
    <n v="0"/>
    <n v="0"/>
    <n v="2660.74"/>
    <n v="267.91000000000003"/>
    <n v="2392.83"/>
  </r>
  <r>
    <x v="595"/>
    <x v="5"/>
    <x v="55"/>
    <n v="1868.63"/>
    <n v="0"/>
    <n v="0"/>
    <n v="2659.87"/>
    <n v="379.55"/>
    <n v="2280.3200000000002"/>
  </r>
  <r>
    <x v="591"/>
    <x v="2"/>
    <x v="55"/>
    <n v="3058.51"/>
    <n v="0"/>
    <n v="0"/>
    <n v="4357.6400000000003"/>
    <n v="649.71"/>
    <n v="3707.93"/>
  </r>
  <r>
    <x v="543"/>
    <x v="5"/>
    <x v="55"/>
    <n v="1868.63"/>
    <n v="0"/>
    <n v="0"/>
    <n v="2403.44"/>
    <n v="220.71"/>
    <n v="2182.73"/>
  </r>
  <r>
    <x v="541"/>
    <x v="13"/>
    <x v="55"/>
    <n v="1868.63"/>
    <n v="0"/>
    <n v="0"/>
    <n v="2306.06"/>
    <n v="205.31"/>
    <n v="2100.75"/>
  </r>
  <r>
    <x v="536"/>
    <x v="1"/>
    <x v="55"/>
    <n v="2883.17"/>
    <n v="0"/>
    <n v="0"/>
    <n v="3671.32"/>
    <n v="465.09"/>
    <n v="3206.23"/>
  </r>
  <r>
    <x v="535"/>
    <x v="81"/>
    <x v="55"/>
    <n v="3840.38"/>
    <n v="3465.33"/>
    <n v="0"/>
    <n v="6584.13"/>
    <n v="3930.03"/>
    <n v="2654.1"/>
  </r>
  <r>
    <x v="534"/>
    <x v="1"/>
    <x v="55"/>
    <n v="2883.17"/>
    <n v="5260.67"/>
    <n v="0"/>
    <n v="7019.61"/>
    <n v="5500.74"/>
    <n v="1518.87"/>
  </r>
  <r>
    <x v="533"/>
    <x v="3"/>
    <x v="55"/>
    <n v="1868.63"/>
    <n v="0"/>
    <n v="0"/>
    <n v="2282.2399999999998"/>
    <n v="299.33999999999997"/>
    <n v="1982.9"/>
  </r>
  <r>
    <x v="529"/>
    <x v="58"/>
    <x v="55"/>
    <n v="2991.32"/>
    <n v="4659.67"/>
    <n v="0"/>
    <n v="6290.56"/>
    <n v="4864.88"/>
    <n v="1425.68"/>
  </r>
  <r>
    <x v="528"/>
    <x v="33"/>
    <x v="55"/>
    <n v="3175.46"/>
    <n v="0"/>
    <n v="0"/>
    <n v="4058.67"/>
    <n v="569.28"/>
    <n v="3489.39"/>
  </r>
  <r>
    <x v="525"/>
    <x v="5"/>
    <x v="55"/>
    <n v="1868.63"/>
    <n v="3042.99"/>
    <n v="0"/>
    <n v="3042.99"/>
    <n v="3042.99"/>
    <n v="0"/>
  </r>
  <r>
    <x v="523"/>
    <x v="76"/>
    <x v="55"/>
    <n v="1413.35"/>
    <n v="2097.73"/>
    <n v="0"/>
    <n v="2336.7199999999998"/>
    <n v="2119.2399999999998"/>
    <n v="217.48"/>
  </r>
  <r>
    <x v="522"/>
    <x v="89"/>
    <x v="55"/>
    <n v="4437.92"/>
    <n v="3093.57"/>
    <n v="0"/>
    <n v="6758.45"/>
    <n v="3746.73"/>
    <n v="3011.72"/>
  </r>
  <r>
    <x v="507"/>
    <x v="5"/>
    <x v="55"/>
    <n v="1868.63"/>
    <n v="0"/>
    <n v="0"/>
    <n v="2282.2399999999998"/>
    <n v="187.22"/>
    <n v="2095.02"/>
  </r>
  <r>
    <x v="506"/>
    <x v="4"/>
    <x v="55"/>
    <n v="3058.51"/>
    <n v="0"/>
    <n v="0"/>
    <n v="4280"/>
    <n v="664.28"/>
    <n v="3615.72"/>
  </r>
  <r>
    <x v="504"/>
    <x v="1"/>
    <x v="55"/>
    <n v="2883.17"/>
    <n v="0"/>
    <n v="0"/>
    <n v="3500.39"/>
    <n v="449.15"/>
    <n v="3051.24"/>
  </r>
  <r>
    <x v="491"/>
    <x v="6"/>
    <x v="55"/>
    <n v="2919.78"/>
    <n v="0"/>
    <n v="0"/>
    <n v="4175.28"/>
    <n v="629.35"/>
    <n v="3545.93"/>
  </r>
  <r>
    <x v="483"/>
    <x v="5"/>
    <x v="55"/>
    <n v="1868.63"/>
    <n v="0"/>
    <n v="0"/>
    <n v="2282.2399999999998"/>
    <n v="187.22"/>
    <n v="2095.02"/>
  </r>
  <r>
    <x v="477"/>
    <x v="5"/>
    <x v="55"/>
    <n v="1868.63"/>
    <n v="0"/>
    <n v="0"/>
    <n v="2282.2399999999998"/>
    <n v="187.22"/>
    <n v="2095.02"/>
  </r>
  <r>
    <x v="468"/>
    <x v="13"/>
    <x v="55"/>
    <n v="1868.63"/>
    <n v="0"/>
    <n v="0"/>
    <n v="2655.76"/>
    <n v="252.76"/>
    <n v="2403"/>
  </r>
  <r>
    <x v="440"/>
    <x v="14"/>
    <x v="55"/>
    <n v="1698.74"/>
    <n v="0"/>
    <n v="0"/>
    <n v="2405.44"/>
    <n v="198.3"/>
    <n v="2207.14"/>
  </r>
  <r>
    <x v="461"/>
    <x v="5"/>
    <x v="55"/>
    <n v="1868.63"/>
    <n v="0"/>
    <n v="0"/>
    <n v="2282.2399999999998"/>
    <n v="187.22"/>
    <n v="2095.02"/>
  </r>
  <r>
    <x v="456"/>
    <x v="35"/>
    <x v="55"/>
    <n v="2083.38"/>
    <n v="0"/>
    <n v="0"/>
    <n v="3042.99"/>
    <n v="324.79000000000002"/>
    <n v="2718.2"/>
  </r>
  <r>
    <x v="453"/>
    <x v="5"/>
    <x v="55"/>
    <n v="1868.63"/>
    <n v="0"/>
    <n v="0"/>
    <n v="2380.04"/>
    <n v="196.02"/>
    <n v="2184.02"/>
  </r>
  <r>
    <x v="452"/>
    <x v="5"/>
    <x v="55"/>
    <n v="1868.63"/>
    <n v="0"/>
    <n v="0"/>
    <n v="2403.44"/>
    <n v="198.12"/>
    <n v="2205.3200000000002"/>
  </r>
  <r>
    <x v="448"/>
    <x v="13"/>
    <x v="55"/>
    <n v="1868.63"/>
    <n v="0"/>
    <n v="0"/>
    <n v="2615.46"/>
    <n v="222.85"/>
    <n v="2392.61"/>
  </r>
  <r>
    <x v="446"/>
    <x v="5"/>
    <x v="55"/>
    <n v="1868.63"/>
    <n v="0"/>
    <n v="0"/>
    <n v="2660.74"/>
    <n v="253.69"/>
    <n v="2407.0500000000002"/>
  </r>
  <r>
    <x v="428"/>
    <x v="11"/>
    <x v="55"/>
    <n v="1345.05"/>
    <n v="0"/>
    <n v="0"/>
    <n v="1716.77"/>
    <n v="217.02"/>
    <n v="1499.75"/>
  </r>
  <r>
    <x v="426"/>
    <x v="5"/>
    <x v="55"/>
    <n v="1868.63"/>
    <n v="0"/>
    <n v="0"/>
    <n v="0"/>
    <n v="0"/>
    <n v="0"/>
  </r>
  <r>
    <x v="420"/>
    <x v="5"/>
    <x v="55"/>
    <n v="1868.63"/>
    <n v="0"/>
    <n v="0"/>
    <n v="2659.91"/>
    <n v="253.54"/>
    <n v="2406.37"/>
  </r>
  <r>
    <x v="418"/>
    <x v="5"/>
    <x v="55"/>
    <n v="1868.63"/>
    <n v="0"/>
    <n v="0"/>
    <n v="2403.44"/>
    <n v="198.12"/>
    <n v="2205.3200000000002"/>
  </r>
  <r>
    <x v="417"/>
    <x v="5"/>
    <x v="55"/>
    <n v="1868.63"/>
    <n v="0"/>
    <n v="0"/>
    <n v="2755.94"/>
    <n v="285.62"/>
    <n v="2470.3200000000002"/>
  </r>
  <r>
    <x v="413"/>
    <x v="5"/>
    <x v="55"/>
    <n v="1868.63"/>
    <n v="0"/>
    <n v="0"/>
    <n v="2627.59"/>
    <n v="267.36"/>
    <n v="2360.23"/>
  </r>
  <r>
    <x v="412"/>
    <x v="6"/>
    <x v="55"/>
    <n v="2919.78"/>
    <n v="0"/>
    <n v="0"/>
    <n v="5691.25"/>
    <n v="1102.48"/>
    <n v="4588.7700000000004"/>
  </r>
  <r>
    <x v="410"/>
    <x v="58"/>
    <x v="55"/>
    <n v="2991.32"/>
    <n v="0"/>
    <n v="0"/>
    <n v="3230.63"/>
    <n v="381.96"/>
    <n v="2848.67"/>
  </r>
  <r>
    <x v="407"/>
    <x v="5"/>
    <x v="55"/>
    <n v="1868.63"/>
    <n v="0"/>
    <n v="0"/>
    <n v="2658.99"/>
    <n v="253.36"/>
    <n v="2405.63"/>
  </r>
  <r>
    <x v="404"/>
    <x v="5"/>
    <x v="55"/>
    <n v="1868.63"/>
    <n v="0"/>
    <n v="0"/>
    <n v="2660.74"/>
    <n v="253.69"/>
    <n v="2407.0500000000002"/>
  </r>
  <r>
    <x v="394"/>
    <x v="5"/>
    <x v="55"/>
    <n v="1868.63"/>
    <n v="0"/>
    <n v="0"/>
    <n v="2651.9"/>
    <n v="266.27"/>
    <n v="2385.63"/>
  </r>
  <r>
    <x v="390"/>
    <x v="1"/>
    <x v="55"/>
    <n v="2883.17"/>
    <n v="0"/>
    <n v="0"/>
    <n v="3978.11"/>
    <n v="576.05999999999995"/>
    <n v="3402.05"/>
  </r>
  <r>
    <x v="384"/>
    <x v="1"/>
    <x v="55"/>
    <n v="2883.17"/>
    <n v="0"/>
    <n v="0"/>
    <n v="3500.39"/>
    <n v="449.94"/>
    <n v="3050.45"/>
  </r>
  <r>
    <x v="381"/>
    <x v="55"/>
    <x v="55"/>
    <n v="3524.32"/>
    <n v="0"/>
    <n v="0"/>
    <n v="5224.88"/>
    <n v="979.39"/>
    <n v="4245.49"/>
  </r>
  <r>
    <x v="370"/>
    <x v="1"/>
    <x v="55"/>
    <n v="2883.17"/>
    <n v="0"/>
    <n v="0"/>
    <n v="0"/>
    <n v="0"/>
    <n v="0"/>
  </r>
  <r>
    <x v="364"/>
    <x v="5"/>
    <x v="55"/>
    <n v="1868.63"/>
    <n v="0"/>
    <n v="0"/>
    <n v="2769.02"/>
    <n v="354.22"/>
    <n v="2414.8000000000002"/>
  </r>
  <r>
    <x v="355"/>
    <x v="1"/>
    <x v="55"/>
    <n v="2883.17"/>
    <n v="0"/>
    <n v="0"/>
    <n v="4289.8900000000003"/>
    <n v="667.58"/>
    <n v="3622.31"/>
  </r>
  <r>
    <x v="352"/>
    <x v="50"/>
    <x v="55"/>
    <n v="4128.1000000000004"/>
    <n v="4539.08"/>
    <n v="0"/>
    <n v="8961.3799999999992"/>
    <n v="5093.97"/>
    <n v="3867.41"/>
  </r>
  <r>
    <x v="349"/>
    <x v="5"/>
    <x v="55"/>
    <n v="1868.63"/>
    <n v="3505.72"/>
    <n v="0"/>
    <n v="3930.78"/>
    <n v="3560.18"/>
    <n v="370.6"/>
  </r>
  <r>
    <x v="348"/>
    <x v="5"/>
    <x v="55"/>
    <n v="1868.63"/>
    <n v="3491.49"/>
    <n v="0"/>
    <n v="3945.04"/>
    <n v="3549.66"/>
    <n v="395.38"/>
  </r>
  <r>
    <x v="341"/>
    <x v="5"/>
    <x v="55"/>
    <n v="1868.63"/>
    <n v="0"/>
    <n v="0"/>
    <n v="2188.81"/>
    <n v="245.2"/>
    <n v="1943.61"/>
  </r>
  <r>
    <x v="335"/>
    <x v="1"/>
    <x v="55"/>
    <n v="3524.32"/>
    <n v="0"/>
    <n v="0"/>
    <n v="0"/>
    <n v="0"/>
    <n v="0"/>
  </r>
  <r>
    <x v="333"/>
    <x v="108"/>
    <x v="55"/>
    <n v="1320.6"/>
    <n v="0"/>
    <n v="0"/>
    <n v="1716.78"/>
    <n v="215.57"/>
    <n v="1501.21"/>
  </r>
  <r>
    <x v="331"/>
    <x v="1"/>
    <x v="55"/>
    <n v="2883.17"/>
    <n v="0"/>
    <n v="0"/>
    <n v="3269.73"/>
    <n v="391.81"/>
    <n v="2877.92"/>
  </r>
  <r>
    <x v="330"/>
    <x v="6"/>
    <x v="55"/>
    <n v="2919.78"/>
    <n v="0"/>
    <n v="0"/>
    <n v="4936.74"/>
    <n v="720.17"/>
    <n v="4216.57"/>
  </r>
  <r>
    <x v="325"/>
    <x v="5"/>
    <x v="55"/>
    <n v="1868.63"/>
    <n v="0"/>
    <n v="0"/>
    <n v="0"/>
    <n v="0"/>
    <n v="0"/>
  </r>
  <r>
    <x v="319"/>
    <x v="5"/>
    <x v="55"/>
    <n v="1868.63"/>
    <n v="0"/>
    <n v="0"/>
    <n v="2670.56"/>
    <n v="406.54"/>
    <n v="2264.02"/>
  </r>
  <r>
    <x v="315"/>
    <x v="5"/>
    <x v="55"/>
    <n v="1868.63"/>
    <n v="0"/>
    <n v="0"/>
    <n v="2319.61"/>
    <n v="207.45"/>
    <n v="2112.16"/>
  </r>
  <r>
    <x v="313"/>
    <x v="5"/>
    <x v="55"/>
    <n v="1868.63"/>
    <n v="0"/>
    <n v="0"/>
    <n v="2319.61"/>
    <n v="190.58"/>
    <n v="2129.0300000000002"/>
  </r>
  <r>
    <x v="309"/>
    <x v="5"/>
    <x v="55"/>
    <n v="1868.63"/>
    <n v="0"/>
    <n v="0"/>
    <n v="2319.61"/>
    <n v="190.58"/>
    <n v="2129.0300000000002"/>
  </r>
  <r>
    <x v="305"/>
    <x v="1"/>
    <x v="55"/>
    <n v="2883.17"/>
    <n v="0"/>
    <n v="0"/>
    <n v="3982.99"/>
    <n v="577.37"/>
    <n v="3405.62"/>
  </r>
  <r>
    <x v="300"/>
    <x v="5"/>
    <x v="55"/>
    <n v="1868.63"/>
    <n v="0"/>
    <n v="0"/>
    <n v="2719.76"/>
    <n v="314.97000000000003"/>
    <n v="2404.79"/>
  </r>
  <r>
    <x v="298"/>
    <x v="5"/>
    <x v="55"/>
    <n v="1868.63"/>
    <n v="0"/>
    <n v="0"/>
    <n v="2658.26"/>
    <n v="263.13"/>
    <n v="2395.13"/>
  </r>
  <r>
    <x v="297"/>
    <x v="1"/>
    <x v="55"/>
    <n v="2883.17"/>
    <n v="0"/>
    <n v="0"/>
    <n v="3269.73"/>
    <n v="391.81"/>
    <n v="2877.92"/>
  </r>
  <r>
    <x v="280"/>
    <x v="5"/>
    <x v="55"/>
    <n v="1868.63"/>
    <n v="0"/>
    <n v="0"/>
    <n v="2347.38"/>
    <n v="406.69"/>
    <n v="1940.69"/>
  </r>
  <r>
    <x v="279"/>
    <x v="5"/>
    <x v="55"/>
    <n v="1868.63"/>
    <n v="0"/>
    <n v="0"/>
    <n v="2832.68"/>
    <n v="285.67"/>
    <n v="2547.0100000000002"/>
  </r>
  <r>
    <x v="269"/>
    <x v="5"/>
    <x v="55"/>
    <n v="1868.63"/>
    <n v="0"/>
    <n v="0"/>
    <n v="2440.81"/>
    <n v="227"/>
    <n v="2213.81"/>
  </r>
  <r>
    <x v="951"/>
    <x v="46"/>
    <x v="55"/>
    <n v="9512.94"/>
    <n v="0"/>
    <n v="0"/>
    <n v="10230.99"/>
    <n v="2544.73"/>
    <n v="7686.26"/>
  </r>
  <r>
    <x v="263"/>
    <x v="70"/>
    <x v="55"/>
    <n v="2530.19"/>
    <n v="0"/>
    <n v="0"/>
    <n v="2783.21"/>
    <n v="276.47000000000003"/>
    <n v="2506.7399999999998"/>
  </r>
  <r>
    <x v="259"/>
    <x v="5"/>
    <x v="55"/>
    <n v="1868.63"/>
    <n v="0"/>
    <n v="0"/>
    <n v="2721.21"/>
    <n v="259.27999999999997"/>
    <n v="2461.9299999999998"/>
  </r>
  <r>
    <x v="245"/>
    <x v="5"/>
    <x v="55"/>
    <n v="1868.63"/>
    <n v="0"/>
    <n v="0"/>
    <n v="2319.61"/>
    <n v="190.58"/>
    <n v="2129.0300000000002"/>
  </r>
  <r>
    <x v="239"/>
    <x v="5"/>
    <x v="55"/>
    <n v="1868.63"/>
    <n v="0"/>
    <n v="0"/>
    <n v="2319.61"/>
    <n v="210.58"/>
    <n v="2109.0300000000002"/>
  </r>
  <r>
    <x v="235"/>
    <x v="5"/>
    <x v="55"/>
    <n v="1868.63"/>
    <n v="0"/>
    <n v="0"/>
    <n v="2508.9899999999998"/>
    <n v="424.81"/>
    <n v="2084.1799999999998"/>
  </r>
  <r>
    <x v="225"/>
    <x v="5"/>
    <x v="55"/>
    <n v="1868.63"/>
    <n v="0"/>
    <n v="0"/>
    <n v="2440.81"/>
    <n v="227"/>
    <n v="2213.81"/>
  </r>
  <r>
    <x v="224"/>
    <x v="5"/>
    <x v="55"/>
    <n v="1868.63"/>
    <n v="0"/>
    <n v="0"/>
    <n v="2699.12"/>
    <n v="275.05"/>
    <n v="2424.0700000000002"/>
  </r>
  <r>
    <x v="222"/>
    <x v="77"/>
    <x v="55"/>
    <n v="1868.63"/>
    <n v="0"/>
    <n v="0"/>
    <n v="2704.31"/>
    <n v="388.14"/>
    <n v="2316.17"/>
  </r>
  <r>
    <x v="219"/>
    <x v="27"/>
    <x v="55"/>
    <n v="8211.82"/>
    <n v="0"/>
    <n v="0"/>
    <n v="8454.2199999999993"/>
    <n v="1951.85"/>
    <n v="6502.37"/>
  </r>
  <r>
    <x v="212"/>
    <x v="14"/>
    <x v="55"/>
    <n v="1698.74"/>
    <n v="0"/>
    <n v="0"/>
    <n v="2132.7399999999998"/>
    <n v="173.76"/>
    <n v="1958.98"/>
  </r>
  <r>
    <x v="206"/>
    <x v="13"/>
    <x v="55"/>
    <n v="1868.63"/>
    <n v="0"/>
    <n v="0"/>
    <n v="2660.95"/>
    <n v="253.73"/>
    <n v="2407.2199999999998"/>
  </r>
  <r>
    <x v="203"/>
    <x v="18"/>
    <x v="55"/>
    <n v="2548.14"/>
    <n v="0"/>
    <n v="0"/>
    <n v="3067.08"/>
    <n v="343.49"/>
    <n v="2723.59"/>
  </r>
  <r>
    <x v="200"/>
    <x v="6"/>
    <x v="55"/>
    <n v="2919.78"/>
    <n v="0"/>
    <n v="0"/>
    <n v="4998.33"/>
    <n v="675.4"/>
    <n v="4322.93"/>
  </r>
  <r>
    <x v="197"/>
    <x v="5"/>
    <x v="55"/>
    <n v="1868.63"/>
    <n v="0"/>
    <n v="0"/>
    <n v="2319.61"/>
    <n v="190.58"/>
    <n v="2129.0300000000002"/>
  </r>
  <r>
    <x v="193"/>
    <x v="5"/>
    <x v="55"/>
    <n v="1868.63"/>
    <n v="0"/>
    <n v="0"/>
    <n v="2701.54"/>
    <n v="333.06"/>
    <n v="2368.48"/>
  </r>
  <r>
    <x v="190"/>
    <x v="5"/>
    <x v="55"/>
    <n v="1868.63"/>
    <n v="0"/>
    <n v="0"/>
    <n v="2704.31"/>
    <n v="276.02"/>
    <n v="2428.29"/>
  </r>
  <r>
    <x v="187"/>
    <x v="5"/>
    <x v="55"/>
    <n v="1868.63"/>
    <n v="0"/>
    <n v="0"/>
    <n v="2469.77"/>
    <n v="337.17"/>
    <n v="2132.6"/>
  </r>
  <r>
    <x v="179"/>
    <x v="86"/>
    <x v="55"/>
    <n v="1320.6"/>
    <n v="0"/>
    <n v="0"/>
    <n v="1716.78"/>
    <n v="235.57"/>
    <n v="1481.21"/>
  </r>
  <r>
    <x v="164"/>
    <x v="12"/>
    <x v="55"/>
    <n v="3840.38"/>
    <n v="3783.27"/>
    <n v="0"/>
    <n v="6612.69"/>
    <n v="4204.8599999999997"/>
    <n v="2407.83"/>
  </r>
  <r>
    <x v="161"/>
    <x v="5"/>
    <x v="55"/>
    <n v="1868.63"/>
    <n v="0"/>
    <n v="0"/>
    <n v="2319.61"/>
    <n v="227.45"/>
    <n v="2092.16"/>
  </r>
  <r>
    <x v="157"/>
    <x v="58"/>
    <x v="55"/>
    <n v="2991.32"/>
    <n v="0"/>
    <n v="0"/>
    <n v="2962.15"/>
    <n v="344.69"/>
    <n v="2617.46"/>
  </r>
  <r>
    <x v="153"/>
    <x v="14"/>
    <x v="55"/>
    <n v="1698.74"/>
    <n v="0"/>
    <n v="0"/>
    <n v="2442.4299999999998"/>
    <n v="349.22"/>
    <n v="2093.21"/>
  </r>
  <r>
    <x v="152"/>
    <x v="5"/>
    <x v="55"/>
    <n v="1868.63"/>
    <n v="0"/>
    <n v="0"/>
    <n v="2812.96"/>
    <n v="282.01"/>
    <n v="2530.9499999999998"/>
  </r>
  <r>
    <x v="151"/>
    <x v="5"/>
    <x v="55"/>
    <n v="1868.63"/>
    <n v="0"/>
    <n v="0"/>
    <n v="2440.81"/>
    <n v="227"/>
    <n v="2213.81"/>
  </r>
  <r>
    <x v="148"/>
    <x v="5"/>
    <x v="55"/>
    <n v="1868.63"/>
    <n v="0"/>
    <n v="0"/>
    <n v="2319.61"/>
    <n v="207.45"/>
    <n v="2112.16"/>
  </r>
  <r>
    <x v="146"/>
    <x v="3"/>
    <x v="55"/>
    <n v="1868.63"/>
    <n v="0"/>
    <n v="0"/>
    <n v="4057.81"/>
    <n v="540.61"/>
    <n v="3517.2"/>
  </r>
  <r>
    <x v="141"/>
    <x v="27"/>
    <x v="55"/>
    <n v="8211.82"/>
    <n v="12230.64"/>
    <n v="6340.67"/>
    <n v="25052.880000000001"/>
    <n v="25052.880000000001"/>
    <n v="0"/>
  </r>
  <r>
    <x v="131"/>
    <x v="6"/>
    <x v="55"/>
    <n v="2919.78"/>
    <n v="0"/>
    <n v="0"/>
    <n v="4719.7700000000004"/>
    <n v="810.94"/>
    <n v="3908.83"/>
  </r>
  <r>
    <x v="130"/>
    <x v="13"/>
    <x v="55"/>
    <n v="1868.63"/>
    <n v="0"/>
    <n v="0"/>
    <n v="2319.61"/>
    <n v="190.58"/>
    <n v="2129.0300000000002"/>
  </r>
  <r>
    <x v="375"/>
    <x v="5"/>
    <x v="55"/>
    <n v="1868.63"/>
    <n v="0"/>
    <n v="0"/>
    <n v="2662.1"/>
    <n v="374.85"/>
    <n v="2287.25"/>
  </r>
  <r>
    <x v="126"/>
    <x v="3"/>
    <x v="55"/>
    <n v="1868.63"/>
    <n v="0"/>
    <n v="0"/>
    <n v="2658.57"/>
    <n v="287.51"/>
    <n v="2371.06"/>
  </r>
  <r>
    <x v="880"/>
    <x v="5"/>
    <x v="55"/>
    <n v="1868.63"/>
    <n v="0"/>
    <n v="0"/>
    <n v="2469.87"/>
    <n v="364.21"/>
    <n v="2105.66"/>
  </r>
  <r>
    <x v="124"/>
    <x v="6"/>
    <x v="55"/>
    <n v="2919.78"/>
    <n v="0"/>
    <n v="0"/>
    <n v="4423.8599999999997"/>
    <n v="669.6"/>
    <n v="3754.26"/>
  </r>
  <r>
    <x v="122"/>
    <x v="6"/>
    <x v="55"/>
    <n v="2919.78"/>
    <n v="0"/>
    <n v="0"/>
    <n v="4989.5600000000004"/>
    <n v="815.6"/>
    <n v="4173.96"/>
  </r>
  <r>
    <x v="121"/>
    <x v="87"/>
    <x v="55"/>
    <n v="3919.78"/>
    <n v="0"/>
    <n v="0"/>
    <n v="8827.02"/>
    <n v="2158.64"/>
    <n v="6668.38"/>
  </r>
  <r>
    <x v="120"/>
    <x v="5"/>
    <x v="55"/>
    <n v="1868.63"/>
    <n v="0"/>
    <n v="0"/>
    <n v="2319.61"/>
    <n v="319.25"/>
    <n v="2000.36"/>
  </r>
  <r>
    <x v="119"/>
    <x v="2"/>
    <x v="55"/>
    <n v="3058.51"/>
    <n v="0"/>
    <n v="0"/>
    <n v="3849.17"/>
    <n v="541.36"/>
    <n v="3307.81"/>
  </r>
  <r>
    <x v="118"/>
    <x v="5"/>
    <x v="55"/>
    <n v="1868.63"/>
    <n v="0"/>
    <n v="0"/>
    <n v="2691.9"/>
    <n v="267.04000000000002"/>
    <n v="2424.86"/>
  </r>
  <r>
    <x v="110"/>
    <x v="13"/>
    <x v="55"/>
    <n v="1868.63"/>
    <n v="0"/>
    <n v="0"/>
    <n v="2319.61"/>
    <n v="302.7"/>
    <n v="2016.91"/>
  </r>
  <r>
    <x v="109"/>
    <x v="23"/>
    <x v="55"/>
    <n v="1478.46"/>
    <n v="0"/>
    <n v="0"/>
    <n v="1890.42"/>
    <n v="240.66"/>
    <n v="1649.76"/>
  </r>
  <r>
    <x v="108"/>
    <x v="5"/>
    <x v="55"/>
    <n v="1868.63"/>
    <n v="0"/>
    <n v="0"/>
    <n v="2319.61"/>
    <n v="190.58"/>
    <n v="2129.0300000000002"/>
  </r>
  <r>
    <x v="107"/>
    <x v="22"/>
    <x v="55"/>
    <n v="1320.6"/>
    <n v="0"/>
    <n v="0"/>
    <n v="1829.72"/>
    <n v="215.57"/>
    <n v="1614.15"/>
  </r>
  <r>
    <x v="105"/>
    <x v="1"/>
    <x v="55"/>
    <n v="2883.17"/>
    <n v="0"/>
    <n v="0"/>
    <n v="4036.21"/>
    <n v="563.24"/>
    <n v="3472.97"/>
  </r>
  <r>
    <x v="103"/>
    <x v="1"/>
    <x v="55"/>
    <n v="2883.17"/>
    <n v="0"/>
    <n v="0"/>
    <n v="3558.05"/>
    <n v="583.80999999999995"/>
    <n v="2974.24"/>
  </r>
  <r>
    <x v="98"/>
    <x v="11"/>
    <x v="55"/>
    <n v="1345.05"/>
    <n v="0"/>
    <n v="0"/>
    <n v="1961.89"/>
    <n v="247.19"/>
    <n v="1714.7"/>
  </r>
  <r>
    <x v="97"/>
    <x v="104"/>
    <x v="55"/>
    <n v="2652.25"/>
    <n v="0"/>
    <n v="0"/>
    <n v="4057.94"/>
    <n v="678.68"/>
    <n v="3379.26"/>
  </r>
  <r>
    <x v="94"/>
    <x v="13"/>
    <x v="55"/>
    <n v="1868.63"/>
    <n v="0"/>
    <n v="0"/>
    <n v="2319.61"/>
    <n v="190.58"/>
    <n v="2129.0300000000002"/>
  </r>
  <r>
    <x v="90"/>
    <x v="5"/>
    <x v="55"/>
    <n v="1868.63"/>
    <n v="0"/>
    <n v="0"/>
    <n v="0"/>
    <n v="0"/>
    <n v="0"/>
  </r>
  <r>
    <x v="89"/>
    <x v="5"/>
    <x v="55"/>
    <n v="1868.63"/>
    <n v="0"/>
    <n v="0"/>
    <n v="2440.81"/>
    <n v="338.8"/>
    <n v="2102.0100000000002"/>
  </r>
  <r>
    <x v="87"/>
    <x v="5"/>
    <x v="55"/>
    <n v="1868.63"/>
    <n v="0"/>
    <n v="0"/>
    <n v="2704.31"/>
    <n v="261.8"/>
    <n v="2442.5100000000002"/>
  </r>
  <r>
    <x v="881"/>
    <x v="5"/>
    <x v="55"/>
    <n v="1868.63"/>
    <n v="0"/>
    <n v="0"/>
    <n v="2319.61"/>
    <n v="207.45"/>
    <n v="2112.16"/>
  </r>
  <r>
    <x v="83"/>
    <x v="5"/>
    <x v="55"/>
    <n v="1868.63"/>
    <n v="0"/>
    <n v="0"/>
    <n v="0"/>
    <n v="0"/>
    <n v="0"/>
  </r>
  <r>
    <x v="82"/>
    <x v="2"/>
    <x v="55"/>
    <n v="3058.51"/>
    <n v="0"/>
    <n v="0"/>
    <n v="3849.17"/>
    <n v="512.91999999999996"/>
    <n v="3336.25"/>
  </r>
  <r>
    <x v="80"/>
    <x v="5"/>
    <x v="55"/>
    <n v="1868.63"/>
    <n v="0"/>
    <n v="0"/>
    <n v="2790.75"/>
    <n v="292.08999999999997"/>
    <n v="2498.66"/>
  </r>
  <r>
    <x v="79"/>
    <x v="5"/>
    <x v="55"/>
    <n v="1868.63"/>
    <n v="0"/>
    <n v="0"/>
    <n v="2319.61"/>
    <n v="207.45"/>
    <n v="2112.16"/>
  </r>
  <r>
    <x v="78"/>
    <x v="70"/>
    <x v="55"/>
    <n v="2530.19"/>
    <n v="0"/>
    <n v="0"/>
    <n v="2783.21"/>
    <n v="290.69"/>
    <n v="2492.52"/>
  </r>
  <r>
    <x v="76"/>
    <x v="5"/>
    <x v="55"/>
    <n v="1868.63"/>
    <n v="0"/>
    <n v="0"/>
    <n v="2319.61"/>
    <n v="319.25"/>
    <n v="2000.36"/>
  </r>
  <r>
    <x v="75"/>
    <x v="1"/>
    <x v="55"/>
    <n v="2883.17"/>
    <n v="0"/>
    <n v="0"/>
    <n v="4036.21"/>
    <n v="591.67999999999995"/>
    <n v="3444.53"/>
  </r>
  <r>
    <x v="73"/>
    <x v="108"/>
    <x v="55"/>
    <n v="1320.6"/>
    <n v="0"/>
    <n v="0"/>
    <n v="1650.75"/>
    <n v="493.64"/>
    <n v="1157.1099999999999"/>
  </r>
  <r>
    <x v="605"/>
    <x v="90"/>
    <x v="55"/>
    <n v="3053.49"/>
    <n v="0"/>
    <n v="0"/>
    <n v="0"/>
    <n v="0"/>
    <n v="0"/>
  </r>
  <r>
    <x v="69"/>
    <x v="5"/>
    <x v="55"/>
    <n v="1868.63"/>
    <n v="0"/>
    <n v="0"/>
    <n v="2702.87"/>
    <n v="275.75"/>
    <n v="2427.12"/>
  </r>
  <r>
    <x v="67"/>
    <x v="64"/>
    <x v="55"/>
    <n v="5945.67"/>
    <n v="4536.24"/>
    <n v="0"/>
    <n v="7938.42"/>
    <n v="4995.33"/>
    <n v="2943.09"/>
  </r>
  <r>
    <x v="604"/>
    <x v="5"/>
    <x v="55"/>
    <n v="1868.63"/>
    <n v="0"/>
    <n v="0"/>
    <n v="0"/>
    <n v="0"/>
    <n v="0"/>
  </r>
  <r>
    <x v="65"/>
    <x v="5"/>
    <x v="55"/>
    <n v="1868.63"/>
    <n v="0"/>
    <n v="0"/>
    <n v="0"/>
    <n v="0"/>
    <n v="0"/>
  </r>
  <r>
    <x v="64"/>
    <x v="16"/>
    <x v="55"/>
    <n v="1360.94"/>
    <n v="0"/>
    <n v="0"/>
    <n v="58.7"/>
    <n v="28"/>
    <n v="30.7"/>
  </r>
  <r>
    <x v="63"/>
    <x v="106"/>
    <x v="55"/>
    <n v="4128.1000000000004"/>
    <n v="0"/>
    <n v="0"/>
    <n v="6331.22"/>
    <n v="1395.56"/>
    <n v="4935.66"/>
  </r>
  <r>
    <x v="62"/>
    <x v="5"/>
    <x v="55"/>
    <n v="1868.63"/>
    <n v="0"/>
    <n v="0"/>
    <n v="0"/>
    <n v="0"/>
    <n v="0"/>
  </r>
  <r>
    <x v="59"/>
    <x v="5"/>
    <x v="55"/>
    <n v="1868.63"/>
    <n v="0"/>
    <n v="0"/>
    <n v="2696.47"/>
    <n v="274.56"/>
    <n v="2421.91"/>
  </r>
  <r>
    <x v="53"/>
    <x v="1"/>
    <x v="55"/>
    <n v="2883.17"/>
    <n v="0"/>
    <n v="0"/>
    <n v="0"/>
    <n v="0"/>
    <n v="0"/>
  </r>
  <r>
    <x v="50"/>
    <x v="1"/>
    <x v="55"/>
    <n v="2883.17"/>
    <n v="4364.57"/>
    <n v="0"/>
    <n v="4510.3599999999997"/>
    <n v="4384.9799999999996"/>
    <n v="125.38"/>
  </r>
  <r>
    <x v="49"/>
    <x v="5"/>
    <x v="55"/>
    <n v="1868.63"/>
    <n v="3515.87"/>
    <n v="0"/>
    <n v="3841.04"/>
    <n v="3558.89"/>
    <n v="282.14999999999998"/>
  </r>
  <r>
    <x v="47"/>
    <x v="1"/>
    <x v="55"/>
    <n v="2883.17"/>
    <n v="4697.5200000000004"/>
    <n v="0"/>
    <n v="4726.3500000000004"/>
    <n v="4726.3500000000004"/>
    <n v="0"/>
  </r>
  <r>
    <x v="46"/>
    <x v="5"/>
    <x v="55"/>
    <n v="1868.63"/>
    <n v="3551.35"/>
    <n v="0"/>
    <n v="4783.55"/>
    <n v="3693.87"/>
    <n v="1089.68"/>
  </r>
  <r>
    <x v="44"/>
    <x v="5"/>
    <x v="55"/>
    <n v="1868.63"/>
    <n v="0"/>
    <n v="0"/>
    <n v="0"/>
    <n v="0"/>
    <n v="0"/>
  </r>
  <r>
    <x v="42"/>
    <x v="1"/>
    <x v="55"/>
    <n v="2883.17"/>
    <n v="0"/>
    <n v="0"/>
    <n v="4030.87"/>
    <n v="590.24"/>
    <n v="3440.63"/>
  </r>
  <r>
    <x v="603"/>
    <x v="5"/>
    <x v="55"/>
    <n v="1868.63"/>
    <n v="0"/>
    <n v="0"/>
    <n v="2319.61"/>
    <n v="299.14999999999998"/>
    <n v="2020.46"/>
  </r>
  <r>
    <x v="41"/>
    <x v="5"/>
    <x v="55"/>
    <n v="1868.63"/>
    <n v="0"/>
    <n v="0"/>
    <n v="2771.18"/>
    <n v="288.45"/>
    <n v="2482.73"/>
  </r>
  <r>
    <x v="39"/>
    <x v="5"/>
    <x v="55"/>
    <n v="1868.63"/>
    <n v="0"/>
    <n v="0"/>
    <n v="2440.81"/>
    <n v="201.89"/>
    <n v="2238.92"/>
  </r>
  <r>
    <x v="34"/>
    <x v="5"/>
    <x v="55"/>
    <n v="1868.63"/>
    <n v="0"/>
    <n v="0"/>
    <n v="2347.33"/>
    <n v="279.07"/>
    <n v="2068.2600000000002"/>
  </r>
  <r>
    <x v="30"/>
    <x v="11"/>
    <x v="55"/>
    <n v="1345.05"/>
    <n v="0"/>
    <n v="0"/>
    <n v="1998.32"/>
    <n v="242.36"/>
    <n v="1755.96"/>
  </r>
  <r>
    <x v="29"/>
    <x v="86"/>
    <x v="55"/>
    <n v="1320.6"/>
    <n v="2289.04"/>
    <n v="0"/>
    <n v="2289.04"/>
    <n v="2289.04"/>
    <n v="0"/>
  </r>
  <r>
    <x v="28"/>
    <x v="5"/>
    <x v="55"/>
    <n v="1868.63"/>
    <n v="0"/>
    <n v="0"/>
    <n v="2440.81"/>
    <n v="227"/>
    <n v="2213.81"/>
  </r>
  <r>
    <x v="27"/>
    <x v="1"/>
    <x v="55"/>
    <n v="2883.17"/>
    <n v="0"/>
    <n v="0"/>
    <n v="3593.3"/>
    <n v="398.71"/>
    <n v="3194.59"/>
  </r>
  <r>
    <x v="24"/>
    <x v="3"/>
    <x v="55"/>
    <n v="1868.63"/>
    <n v="0"/>
    <n v="0"/>
    <n v="1855.68"/>
    <n v="249.26"/>
    <n v="1606.42"/>
  </r>
  <r>
    <x v="23"/>
    <x v="1"/>
    <x v="55"/>
    <n v="2883.17"/>
    <n v="0"/>
    <n v="0"/>
    <n v="3961.73"/>
    <n v="571.64"/>
    <n v="3390.09"/>
  </r>
  <r>
    <x v="22"/>
    <x v="1"/>
    <x v="55"/>
    <n v="2883.17"/>
    <n v="0"/>
    <n v="0"/>
    <n v="4036.21"/>
    <n v="563.24"/>
    <n v="3472.97"/>
  </r>
  <r>
    <x v="20"/>
    <x v="9"/>
    <x v="55"/>
    <n v="2736.27"/>
    <n v="0"/>
    <n v="0"/>
    <n v="3268.21"/>
    <n v="491.97"/>
    <n v="2776.24"/>
  </r>
  <r>
    <x v="18"/>
    <x v="5"/>
    <x v="55"/>
    <n v="1868.63"/>
    <n v="0"/>
    <n v="0"/>
    <n v="2798.79"/>
    <n v="279.37"/>
    <n v="2519.42"/>
  </r>
  <r>
    <x v="17"/>
    <x v="8"/>
    <x v="55"/>
    <n v="2736.27"/>
    <n v="0"/>
    <n v="0"/>
    <n v="3692.7"/>
    <n v="499.28"/>
    <n v="3193.42"/>
  </r>
  <r>
    <x v="15"/>
    <x v="6"/>
    <x v="55"/>
    <n v="2919.78"/>
    <n v="0"/>
    <n v="0"/>
    <n v="5079.1099999999997"/>
    <n v="888.13"/>
    <n v="4190.9799999999996"/>
  </r>
  <r>
    <x v="14"/>
    <x v="77"/>
    <x v="55"/>
    <n v="1868.63"/>
    <n v="0"/>
    <n v="0"/>
    <n v="2704.31"/>
    <n v="388.14"/>
    <n v="2316.17"/>
  </r>
  <r>
    <x v="12"/>
    <x v="5"/>
    <x v="55"/>
    <n v="1868.63"/>
    <n v="0"/>
    <n v="0"/>
    <n v="2319.61"/>
    <n v="247.45"/>
    <n v="2072.16"/>
  </r>
  <r>
    <x v="11"/>
    <x v="1"/>
    <x v="55"/>
    <n v="2883.17"/>
    <n v="0"/>
    <n v="0"/>
    <n v="3711.1"/>
    <n v="504.22"/>
    <n v="3206.88"/>
  </r>
  <r>
    <x v="9"/>
    <x v="5"/>
    <x v="55"/>
    <n v="1868.63"/>
    <n v="0"/>
    <n v="0"/>
    <n v="2691.96"/>
    <n v="305.98"/>
    <n v="2385.98"/>
  </r>
  <r>
    <x v="6"/>
    <x v="1"/>
    <x v="55"/>
    <n v="2883.17"/>
    <n v="0"/>
    <n v="0"/>
    <n v="3955.34"/>
    <n v="569.92999999999995"/>
    <n v="3385.41"/>
  </r>
  <r>
    <x v="2"/>
    <x v="104"/>
    <x v="55"/>
    <n v="2652.25"/>
    <n v="0"/>
    <n v="0"/>
    <n v="4496.0600000000004"/>
    <n v="748.42"/>
    <n v="3747.64"/>
  </r>
  <r>
    <x v="554"/>
    <x v="1"/>
    <x v="55"/>
    <n v="2883.17"/>
    <n v="0"/>
    <n v="0"/>
    <n v="0"/>
    <n v="0"/>
    <n v="0"/>
  </r>
  <r>
    <x v="0"/>
    <x v="77"/>
    <x v="55"/>
    <n v="1868.63"/>
    <n v="0"/>
    <n v="0"/>
    <n v="2674.71"/>
    <n v="382.63"/>
    <n v="2292.08"/>
  </r>
  <r>
    <x v="1084"/>
    <x v="5"/>
    <x v="56"/>
    <n v="1868.63"/>
    <n v="0"/>
    <n v="0"/>
    <n v="890.47"/>
    <n v="66.78"/>
    <n v="823.69"/>
  </r>
  <r>
    <x v="1085"/>
    <x v="5"/>
    <x v="56"/>
    <n v="1868.63"/>
    <n v="0"/>
    <n v="0"/>
    <n v="1330.18"/>
    <n v="101.53"/>
    <n v="1228.6500000000001"/>
  </r>
  <r>
    <x v="1086"/>
    <x v="6"/>
    <x v="56"/>
    <n v="2919.78"/>
    <n v="0"/>
    <n v="0"/>
    <n v="3270.15"/>
    <n v="367.04"/>
    <n v="2903.11"/>
  </r>
  <r>
    <x v="1087"/>
    <x v="6"/>
    <x v="56"/>
    <n v="2919.78"/>
    <n v="0"/>
    <n v="0"/>
    <n v="3270.15"/>
    <n v="391.92"/>
    <n v="2878.23"/>
  </r>
  <r>
    <x v="1088"/>
    <x v="1"/>
    <x v="56"/>
    <n v="2883.17"/>
    <n v="0"/>
    <n v="0"/>
    <n v="2813.01"/>
    <n v="282.01"/>
    <n v="2531"/>
  </r>
  <r>
    <x v="1073"/>
    <x v="5"/>
    <x v="56"/>
    <n v="1868.63"/>
    <n v="0"/>
    <n v="0"/>
    <n v="1167.79"/>
    <n v="1167.79"/>
    <n v="0"/>
  </r>
  <r>
    <x v="1074"/>
    <x v="1"/>
    <x v="56"/>
    <n v="2883.17"/>
    <n v="0"/>
    <n v="0"/>
    <n v="3413.89"/>
    <n v="399.7"/>
    <n v="3014.19"/>
  </r>
  <r>
    <x v="1075"/>
    <x v="14"/>
    <x v="56"/>
    <n v="1698.74"/>
    <n v="0"/>
    <n v="0"/>
    <n v="2047.8"/>
    <n v="268.04000000000002"/>
    <n v="1779.76"/>
  </r>
  <r>
    <x v="1076"/>
    <x v="5"/>
    <x v="56"/>
    <n v="1868.63"/>
    <n v="247.36"/>
    <n v="185.52"/>
    <n v="15098.02"/>
    <n v="15098.02"/>
    <n v="0"/>
  </r>
  <r>
    <x v="1077"/>
    <x v="14"/>
    <x v="56"/>
    <n v="1698.74"/>
    <n v="0"/>
    <n v="0"/>
    <n v="2047.8"/>
    <n v="268.04000000000002"/>
    <n v="1779.76"/>
  </r>
  <r>
    <x v="1078"/>
    <x v="76"/>
    <x v="56"/>
    <n v="1413.35"/>
    <n v="0"/>
    <n v="0"/>
    <n v="1484.02"/>
    <n v="200.18"/>
    <n v="1283.8399999999999"/>
  </r>
  <r>
    <x v="1079"/>
    <x v="1"/>
    <x v="56"/>
    <n v="2883.17"/>
    <n v="0"/>
    <n v="0"/>
    <n v="3413.89"/>
    <n v="428.14"/>
    <n v="2985.75"/>
  </r>
  <r>
    <x v="1080"/>
    <x v="13"/>
    <x v="56"/>
    <n v="1868.63"/>
    <n v="0"/>
    <n v="0"/>
    <n v="2226.1799999999998"/>
    <n v="304.79000000000002"/>
    <n v="1921.39"/>
  </r>
  <r>
    <x v="1081"/>
    <x v="5"/>
    <x v="56"/>
    <n v="1868.63"/>
    <n v="0"/>
    <n v="0"/>
    <n v="2226.1799999999998"/>
    <n v="192.67"/>
    <n v="2033.51"/>
  </r>
  <r>
    <x v="1082"/>
    <x v="13"/>
    <x v="56"/>
    <n v="1868.63"/>
    <n v="0"/>
    <n v="0"/>
    <n v="2226.1799999999998"/>
    <n v="294.29000000000002"/>
    <n v="1931.89"/>
  </r>
  <r>
    <x v="1083"/>
    <x v="3"/>
    <x v="56"/>
    <n v="1868.63"/>
    <n v="0"/>
    <n v="0"/>
    <n v="2226.1799999999998"/>
    <n v="182.17"/>
    <n v="2044.01"/>
  </r>
  <r>
    <x v="648"/>
    <x v="107"/>
    <x v="56"/>
    <n v="4827.28"/>
    <n v="0"/>
    <n v="0"/>
    <n v="5332.76"/>
    <n v="972.72"/>
    <n v="4360.04"/>
  </r>
  <r>
    <x v="1066"/>
    <x v="1"/>
    <x v="56"/>
    <n v="3524.32"/>
    <n v="0"/>
    <n v="0"/>
    <n v="3878.52"/>
    <n v="462.31"/>
    <n v="3416.21"/>
  </r>
  <r>
    <x v="1067"/>
    <x v="96"/>
    <x v="56"/>
    <n v="1360.94"/>
    <n v="0"/>
    <n v="0"/>
    <n v="1248.3599999999999"/>
    <n v="1248.3599999999999"/>
    <n v="0"/>
  </r>
  <r>
    <x v="1068"/>
    <x v="76"/>
    <x v="56"/>
    <n v="1413.35"/>
    <n v="494.68"/>
    <n v="371"/>
    <n v="2353.31"/>
    <n v="2353.31"/>
    <n v="0"/>
  </r>
  <r>
    <x v="1070"/>
    <x v="5"/>
    <x v="56"/>
    <n v="1868.63"/>
    <n v="0"/>
    <n v="0"/>
    <n v="2132.75"/>
    <n v="230.37"/>
    <n v="1902.38"/>
  </r>
  <r>
    <x v="1071"/>
    <x v="5"/>
    <x v="56"/>
    <n v="1868.63"/>
    <n v="0"/>
    <n v="0"/>
    <n v="2226.1799999999998"/>
    <n v="182.17"/>
    <n v="2044.01"/>
  </r>
  <r>
    <x v="1048"/>
    <x v="42"/>
    <x v="56"/>
    <n v="14040"/>
    <n v="0"/>
    <n v="0"/>
    <n v="16742"/>
    <n v="4230.99"/>
    <n v="12511.01"/>
  </r>
  <r>
    <x v="1049"/>
    <x v="129"/>
    <x v="56"/>
    <n v="4431.21"/>
    <n v="0"/>
    <n v="0"/>
    <n v="4916.8900000000003"/>
    <n v="834.03"/>
    <n v="4082.86"/>
  </r>
  <r>
    <x v="1050"/>
    <x v="5"/>
    <x v="56"/>
    <n v="1868.63"/>
    <n v="0"/>
    <n v="0"/>
    <n v="2347.38"/>
    <n v="193.08"/>
    <n v="2154.3000000000002"/>
  </r>
  <r>
    <x v="1051"/>
    <x v="1"/>
    <x v="56"/>
    <n v="2883.17"/>
    <n v="0"/>
    <n v="0"/>
    <n v="3487.82"/>
    <n v="446.77"/>
    <n v="3041.05"/>
  </r>
  <r>
    <x v="1072"/>
    <x v="1"/>
    <x v="56"/>
    <n v="2883.17"/>
    <n v="0"/>
    <n v="0"/>
    <n v="3125.57"/>
    <n v="416.01"/>
    <n v="2709.56"/>
  </r>
  <r>
    <x v="1052"/>
    <x v="5"/>
    <x v="56"/>
    <n v="1868.63"/>
    <n v="0"/>
    <n v="0"/>
    <n v="2596.83"/>
    <n v="241.8"/>
    <n v="2355.0300000000002"/>
  </r>
  <r>
    <x v="1053"/>
    <x v="8"/>
    <x v="56"/>
    <n v="2736.27"/>
    <n v="1418.8"/>
    <n v="775.2"/>
    <n v="7929.69"/>
    <n v="7929.69"/>
    <n v="0"/>
  </r>
  <r>
    <x v="1054"/>
    <x v="45"/>
    <x v="56"/>
    <n v="3647.11"/>
    <n v="0"/>
    <n v="0"/>
    <n v="3829.47"/>
    <n v="536.07000000000005"/>
    <n v="3293.4"/>
  </r>
  <r>
    <x v="1055"/>
    <x v="11"/>
    <x v="56"/>
    <n v="1345.05"/>
    <n v="0"/>
    <n v="0"/>
    <n v="1940.19"/>
    <n v="237.13"/>
    <n v="1703.06"/>
  </r>
  <r>
    <x v="1056"/>
    <x v="5"/>
    <x v="56"/>
    <n v="1868.63"/>
    <n v="0"/>
    <n v="0"/>
    <n v="2226.1799999999998"/>
    <n v="192.67"/>
    <n v="2033.51"/>
  </r>
  <r>
    <x v="1057"/>
    <x v="5"/>
    <x v="56"/>
    <n v="1868.63"/>
    <n v="0"/>
    <n v="0"/>
    <n v="2347.38"/>
    <n v="323.64999999999998"/>
    <n v="2023.73"/>
  </r>
  <r>
    <x v="724"/>
    <x v="95"/>
    <x v="56"/>
    <n v="1804.52"/>
    <n v="0"/>
    <n v="0"/>
    <n v="2068.64"/>
    <n v="715.5"/>
    <n v="1353.14"/>
  </r>
  <r>
    <x v="1058"/>
    <x v="14"/>
    <x v="56"/>
    <n v="1698.74"/>
    <n v="0"/>
    <n v="0"/>
    <n v="2068.9299999999998"/>
    <n v="269.94"/>
    <n v="1798.99"/>
  </r>
  <r>
    <x v="1059"/>
    <x v="12"/>
    <x v="56"/>
    <n v="3840.38"/>
    <n v="0"/>
    <n v="0"/>
    <n v="5466.82"/>
    <n v="974.77"/>
    <n v="4492.05"/>
  </r>
  <r>
    <x v="1060"/>
    <x v="5"/>
    <x v="56"/>
    <n v="1868.63"/>
    <n v="0"/>
    <n v="0"/>
    <n v="2594.59"/>
    <n v="255.6"/>
    <n v="2338.9899999999998"/>
  </r>
  <r>
    <x v="1064"/>
    <x v="5"/>
    <x v="56"/>
    <n v="1868.63"/>
    <n v="0"/>
    <n v="0"/>
    <n v="2347.38"/>
    <n v="193.08"/>
    <n v="2154.3000000000002"/>
  </r>
  <r>
    <x v="1065"/>
    <x v="5"/>
    <x v="56"/>
    <n v="1868.63"/>
    <n v="0"/>
    <n v="0"/>
    <n v="2347.38"/>
    <n v="193.08"/>
    <n v="2154.3000000000002"/>
  </r>
  <r>
    <x v="1033"/>
    <x v="14"/>
    <x v="56"/>
    <n v="1698.74"/>
    <n v="0"/>
    <n v="0"/>
    <n v="2047.8"/>
    <n v="166.12"/>
    <n v="1881.68"/>
  </r>
  <r>
    <x v="1034"/>
    <x v="13"/>
    <x v="56"/>
    <n v="1868.63"/>
    <n v="0"/>
    <n v="0"/>
    <n v="2226.1799999999998"/>
    <n v="192.67"/>
    <n v="2033.51"/>
  </r>
  <r>
    <x v="1035"/>
    <x v="11"/>
    <x v="56"/>
    <n v="1345.05"/>
    <n v="0"/>
    <n v="0"/>
    <n v="1921.7"/>
    <n v="235.47"/>
    <n v="1686.23"/>
  </r>
  <r>
    <x v="1036"/>
    <x v="5"/>
    <x v="56"/>
    <n v="1868.63"/>
    <n v="0"/>
    <n v="0"/>
    <n v="2226.1799999999998"/>
    <n v="304.47000000000003"/>
    <n v="1921.71"/>
  </r>
  <r>
    <x v="1037"/>
    <x v="1"/>
    <x v="56"/>
    <n v="2883.17"/>
    <n v="1882.96"/>
    <n v="1412.22"/>
    <n v="8466.6"/>
    <n v="8466.6"/>
    <n v="0"/>
  </r>
  <r>
    <x v="1038"/>
    <x v="1"/>
    <x v="56"/>
    <n v="3524.32"/>
    <n v="0"/>
    <n v="0"/>
    <n v="4119.1499999999996"/>
    <n v="613.99"/>
    <n v="3505.16"/>
  </r>
  <r>
    <x v="1039"/>
    <x v="13"/>
    <x v="56"/>
    <n v="1868.63"/>
    <n v="0"/>
    <n v="0"/>
    <n v="2226.1799999999998"/>
    <n v="294.29000000000002"/>
    <n v="1931.89"/>
  </r>
  <r>
    <x v="1040"/>
    <x v="5"/>
    <x v="56"/>
    <n v="1868.63"/>
    <n v="0"/>
    <n v="0"/>
    <n v="2583.75"/>
    <n v="262.60000000000002"/>
    <n v="2321.15"/>
  </r>
  <r>
    <x v="1041"/>
    <x v="1"/>
    <x v="56"/>
    <n v="2883.17"/>
    <n v="0"/>
    <n v="0"/>
    <n v="3894.42"/>
    <n v="553.54"/>
    <n v="3340.88"/>
  </r>
  <r>
    <x v="1042"/>
    <x v="1"/>
    <x v="56"/>
    <n v="2883.17"/>
    <n v="0"/>
    <n v="0"/>
    <n v="3413.89"/>
    <n v="428.14"/>
    <n v="2985.75"/>
  </r>
  <r>
    <x v="1043"/>
    <x v="96"/>
    <x v="56"/>
    <n v="1360.94"/>
    <n v="0"/>
    <n v="0"/>
    <n v="1693.11"/>
    <n v="215.85"/>
    <n v="1477.26"/>
  </r>
  <r>
    <x v="1044"/>
    <x v="32"/>
    <x v="56"/>
    <n v="4579.2"/>
    <n v="0"/>
    <n v="0"/>
    <n v="4821.6000000000004"/>
    <n v="844.9"/>
    <n v="3976.7"/>
  </r>
  <r>
    <x v="1045"/>
    <x v="1"/>
    <x v="56"/>
    <n v="2883.17"/>
    <n v="0"/>
    <n v="0"/>
    <n v="3380.26"/>
    <n v="391.22"/>
    <n v="2989.04"/>
  </r>
  <r>
    <x v="1047"/>
    <x v="5"/>
    <x v="56"/>
    <n v="1868.63"/>
    <n v="0"/>
    <n v="0"/>
    <n v="2226.1799999999998"/>
    <n v="182.17"/>
    <n v="2044.01"/>
  </r>
  <r>
    <x v="1007"/>
    <x v="11"/>
    <x v="56"/>
    <n v="1345.05"/>
    <n v="0"/>
    <n v="0"/>
    <n v="1676.42"/>
    <n v="132.69"/>
    <n v="1543.73"/>
  </r>
  <r>
    <x v="1008"/>
    <x v="5"/>
    <x v="56"/>
    <n v="1868.63"/>
    <n v="0"/>
    <n v="0"/>
    <n v="2347.38"/>
    <n v="211.85"/>
    <n v="2135.5300000000002"/>
  </r>
  <r>
    <x v="1009"/>
    <x v="5"/>
    <x v="56"/>
    <n v="1868.63"/>
    <n v="0"/>
    <n v="0"/>
    <n v="2132.75"/>
    <n v="210.96"/>
    <n v="1921.79"/>
  </r>
  <r>
    <x v="1012"/>
    <x v="1"/>
    <x v="56"/>
    <n v="3524.32"/>
    <n v="0"/>
    <n v="0"/>
    <n v="3766.72"/>
    <n v="462.31"/>
    <n v="3304.41"/>
  </r>
  <r>
    <x v="1013"/>
    <x v="12"/>
    <x v="56"/>
    <n v="3840.38"/>
    <n v="0"/>
    <n v="0"/>
    <n v="5466.82"/>
    <n v="794.55"/>
    <n v="4672.2700000000004"/>
  </r>
  <r>
    <x v="1014"/>
    <x v="13"/>
    <x v="56"/>
    <n v="1868.63"/>
    <n v="0"/>
    <n v="0"/>
    <n v="2249.5300000000002"/>
    <n v="308.48"/>
    <n v="1941.05"/>
  </r>
  <r>
    <x v="1016"/>
    <x v="33"/>
    <x v="56"/>
    <n v="3175.46"/>
    <n v="0"/>
    <n v="0"/>
    <n v="4556.88"/>
    <n v="756.61"/>
    <n v="3800.27"/>
  </r>
  <r>
    <x v="1017"/>
    <x v="1"/>
    <x v="56"/>
    <n v="2883.17"/>
    <n v="0"/>
    <n v="0"/>
    <n v="3567.41"/>
    <n v="438.39"/>
    <n v="3129.02"/>
  </r>
  <r>
    <x v="1018"/>
    <x v="4"/>
    <x v="56"/>
    <n v="3058.51"/>
    <n v="0"/>
    <n v="0"/>
    <n v="3696.24"/>
    <n v="500.23"/>
    <n v="3196.01"/>
  </r>
  <r>
    <x v="1019"/>
    <x v="83"/>
    <x v="56"/>
    <n v="1849.15"/>
    <n v="1715.57"/>
    <n v="1286.68"/>
    <n v="5575.6"/>
    <n v="5575.6"/>
    <n v="0"/>
  </r>
  <r>
    <x v="1020"/>
    <x v="5"/>
    <x v="56"/>
    <n v="1868.63"/>
    <n v="0"/>
    <n v="0"/>
    <n v="2226.1799999999998"/>
    <n v="182.17"/>
    <n v="2044.01"/>
  </r>
  <r>
    <x v="1021"/>
    <x v="5"/>
    <x v="56"/>
    <n v="1868.63"/>
    <n v="0"/>
    <n v="0"/>
    <n v="2226.1799999999998"/>
    <n v="192.67"/>
    <n v="2033.51"/>
  </r>
  <r>
    <x v="1022"/>
    <x v="11"/>
    <x v="56"/>
    <n v="1345.05"/>
    <n v="0"/>
    <n v="0"/>
    <n v="1676.42"/>
    <n v="213.39"/>
    <n v="1463.03"/>
  </r>
  <r>
    <x v="1024"/>
    <x v="5"/>
    <x v="56"/>
    <n v="1868.63"/>
    <n v="0"/>
    <n v="0"/>
    <n v="2568.66"/>
    <n v="217.23"/>
    <n v="2351.4299999999998"/>
  </r>
  <r>
    <x v="1027"/>
    <x v="5"/>
    <x v="56"/>
    <n v="1868.63"/>
    <n v="0"/>
    <n v="0"/>
    <n v="2347.38"/>
    <n v="193.08"/>
    <n v="2154.3000000000002"/>
  </r>
  <r>
    <x v="1028"/>
    <x v="5"/>
    <x v="56"/>
    <n v="2284.25"/>
    <n v="0"/>
    <n v="0"/>
    <n v="2662.58"/>
    <n v="268.25"/>
    <n v="2394.33"/>
  </r>
  <r>
    <x v="596"/>
    <x v="14"/>
    <x v="56"/>
    <n v="1698.74"/>
    <n v="0"/>
    <n v="0"/>
    <n v="2047.8"/>
    <n v="166.12"/>
    <n v="1881.68"/>
  </r>
  <r>
    <x v="1029"/>
    <x v="20"/>
    <x v="56"/>
    <n v="4486.99"/>
    <n v="0"/>
    <n v="0"/>
    <n v="4975.46"/>
    <n v="896.22"/>
    <n v="4079.24"/>
  </r>
  <r>
    <x v="1030"/>
    <x v="13"/>
    <x v="56"/>
    <n v="1868.63"/>
    <n v="0"/>
    <n v="0"/>
    <n v="2226.1799999999998"/>
    <n v="304.79000000000002"/>
    <n v="1921.39"/>
  </r>
  <r>
    <x v="1031"/>
    <x v="5"/>
    <x v="56"/>
    <n v="1868.63"/>
    <n v="0"/>
    <n v="0"/>
    <n v="2567.63"/>
    <n v="250.59"/>
    <n v="2317.04"/>
  </r>
  <r>
    <x v="158"/>
    <x v="100"/>
    <x v="56"/>
    <n v="5152"/>
    <n v="0"/>
    <n v="0"/>
    <n v="5409.6"/>
    <n v="998.34"/>
    <n v="4411.26"/>
  </r>
  <r>
    <x v="1032"/>
    <x v="131"/>
    <x v="56"/>
    <n v="6217.1"/>
    <n v="0"/>
    <n v="0"/>
    <n v="6527.96"/>
    <n v="1469.64"/>
    <n v="5058.32"/>
  </r>
  <r>
    <x v="995"/>
    <x v="14"/>
    <x v="56"/>
    <n v="1698.74"/>
    <n v="0"/>
    <n v="0"/>
    <n v="2047.8"/>
    <n v="166.12"/>
    <n v="1881.68"/>
  </r>
  <r>
    <x v="996"/>
    <x v="5"/>
    <x v="56"/>
    <n v="1868.63"/>
    <n v="0"/>
    <n v="0"/>
    <n v="2404.4499999999998"/>
    <n v="408.65"/>
    <n v="1995.8"/>
  </r>
  <r>
    <x v="997"/>
    <x v="5"/>
    <x v="56"/>
    <n v="1868.63"/>
    <n v="1749.03"/>
    <n v="1311.77"/>
    <n v="3861.6"/>
    <n v="3861.6"/>
    <n v="0"/>
  </r>
  <r>
    <x v="999"/>
    <x v="102"/>
    <x v="56"/>
    <n v="3044.94"/>
    <n v="0"/>
    <n v="0"/>
    <n v="3197.19"/>
    <n v="353.48"/>
    <n v="2843.71"/>
  </r>
  <r>
    <x v="1000"/>
    <x v="22"/>
    <x v="56"/>
    <n v="1320.6"/>
    <n v="0"/>
    <n v="0"/>
    <n v="1401.61"/>
    <n v="187.2"/>
    <n v="1214.4100000000001"/>
  </r>
  <r>
    <x v="1004"/>
    <x v="33"/>
    <x v="56"/>
    <n v="3175.46"/>
    <n v="0"/>
    <n v="0"/>
    <n v="3970.63"/>
    <n v="574.04"/>
    <n v="3396.59"/>
  </r>
  <r>
    <x v="993"/>
    <x v="22"/>
    <x v="56"/>
    <n v="1320.6"/>
    <n v="0"/>
    <n v="0"/>
    <n v="1650.75"/>
    <n v="130.38"/>
    <n v="1520.37"/>
  </r>
  <r>
    <x v="992"/>
    <x v="63"/>
    <x v="56"/>
    <n v="3524.32"/>
    <n v="0"/>
    <n v="0"/>
    <n v="4766.72"/>
    <n v="826.6"/>
    <n v="3940.12"/>
  </r>
  <r>
    <x v="1005"/>
    <x v="5"/>
    <x v="56"/>
    <n v="1868.63"/>
    <n v="0"/>
    <n v="0"/>
    <n v="2226.1799999999998"/>
    <n v="182.17"/>
    <n v="2044.01"/>
  </r>
  <r>
    <x v="991"/>
    <x v="53"/>
    <x v="56"/>
    <n v="7122.21"/>
    <n v="0"/>
    <n v="0"/>
    <n v="7478.32"/>
    <n v="1735.61"/>
    <n v="5742.71"/>
  </r>
  <r>
    <x v="990"/>
    <x v="5"/>
    <x v="56"/>
    <n v="2284.25"/>
    <n v="0"/>
    <n v="0"/>
    <n v="2548.37"/>
    <n v="414.96"/>
    <n v="2133.41"/>
  </r>
  <r>
    <x v="989"/>
    <x v="14"/>
    <x v="56"/>
    <n v="1698.74"/>
    <n v="0"/>
    <n v="0"/>
    <n v="2047.8"/>
    <n v="268.04000000000002"/>
    <n v="1779.76"/>
  </r>
  <r>
    <x v="367"/>
    <x v="8"/>
    <x v="56"/>
    <n v="2736.27"/>
    <n v="0"/>
    <n v="0"/>
    <n v="3584.66"/>
    <n v="471.17"/>
    <n v="3113.49"/>
  </r>
  <r>
    <x v="988"/>
    <x v="5"/>
    <x v="56"/>
    <n v="1868.63"/>
    <n v="0"/>
    <n v="0"/>
    <n v="2226.1799999999998"/>
    <n v="192.67"/>
    <n v="2033.51"/>
  </r>
  <r>
    <x v="987"/>
    <x v="43"/>
    <x v="56"/>
    <n v="7475.4"/>
    <n v="0"/>
    <n v="0"/>
    <n v="7717.8"/>
    <n v="1853.61"/>
    <n v="5864.19"/>
  </r>
  <r>
    <x v="986"/>
    <x v="5"/>
    <x v="56"/>
    <n v="2284.25"/>
    <n v="0"/>
    <n v="0"/>
    <n v="2662.58"/>
    <n v="268.25"/>
    <n v="2394.33"/>
  </r>
  <r>
    <x v="985"/>
    <x v="5"/>
    <x v="56"/>
    <n v="2284.25"/>
    <n v="2669.64"/>
    <n v="2002.23"/>
    <n v="7696.52"/>
    <n v="7696.52"/>
    <n v="0"/>
  </r>
  <r>
    <x v="984"/>
    <x v="104"/>
    <x v="56"/>
    <n v="2652.25"/>
    <n v="0"/>
    <n v="0"/>
    <n v="3997.11"/>
    <n v="581.16999999999996"/>
    <n v="3415.94"/>
  </r>
  <r>
    <x v="983"/>
    <x v="104"/>
    <x v="56"/>
    <n v="2652.25"/>
    <n v="0"/>
    <n v="0"/>
    <n v="3854.89"/>
    <n v="542.91"/>
    <n v="3311.98"/>
  </r>
  <r>
    <x v="982"/>
    <x v="104"/>
    <x v="56"/>
    <n v="2652.25"/>
    <n v="0"/>
    <n v="0"/>
    <n v="3713.15"/>
    <n v="504.78"/>
    <n v="3208.37"/>
  </r>
  <r>
    <x v="980"/>
    <x v="33"/>
    <x v="56"/>
    <n v="3175.46"/>
    <n v="0"/>
    <n v="0"/>
    <n v="3855.62"/>
    <n v="514.66999999999996"/>
    <n v="3340.95"/>
  </r>
  <r>
    <x v="979"/>
    <x v="14"/>
    <x v="56"/>
    <n v="1698.74"/>
    <n v="0"/>
    <n v="0"/>
    <n v="2047.8"/>
    <n v="268.04000000000002"/>
    <n v="1779.76"/>
  </r>
  <r>
    <x v="978"/>
    <x v="6"/>
    <x v="56"/>
    <n v="2919.78"/>
    <n v="0"/>
    <n v="0"/>
    <n v="4087.69"/>
    <n v="605.53"/>
    <n v="3482.16"/>
  </r>
  <r>
    <x v="975"/>
    <x v="1"/>
    <x v="56"/>
    <n v="2883.17"/>
    <n v="0"/>
    <n v="0"/>
    <n v="3413.89"/>
    <n v="399.7"/>
    <n v="3014.19"/>
  </r>
  <r>
    <x v="973"/>
    <x v="130"/>
    <x v="56"/>
    <n v="1698.74"/>
    <n v="0"/>
    <n v="0"/>
    <n v="2047.8"/>
    <n v="268.04000000000002"/>
    <n v="1779.76"/>
  </r>
  <r>
    <x v="972"/>
    <x v="5"/>
    <x v="56"/>
    <n v="1868.63"/>
    <n v="0"/>
    <n v="0"/>
    <n v="2347.38"/>
    <n v="304.88"/>
    <n v="2042.5"/>
  </r>
  <r>
    <x v="955"/>
    <x v="1"/>
    <x v="56"/>
    <n v="3524.32"/>
    <n v="0"/>
    <n v="0"/>
    <n v="4119.1499999999996"/>
    <n v="657.8"/>
    <n v="3461.35"/>
  </r>
  <r>
    <x v="962"/>
    <x v="11"/>
    <x v="56"/>
    <n v="1345.05"/>
    <n v="0"/>
    <n v="0"/>
    <n v="1676.42"/>
    <n v="132.69"/>
    <n v="1543.73"/>
  </r>
  <r>
    <x v="967"/>
    <x v="5"/>
    <x v="56"/>
    <n v="1868.63"/>
    <n v="0"/>
    <n v="0"/>
    <n v="2347.38"/>
    <n v="315.05"/>
    <n v="2032.33"/>
  </r>
  <r>
    <x v="959"/>
    <x v="14"/>
    <x v="56"/>
    <n v="1698.74"/>
    <n v="0"/>
    <n v="0"/>
    <n v="2047.8"/>
    <n v="268.04000000000002"/>
    <n v="1779.76"/>
  </r>
  <r>
    <x v="960"/>
    <x v="20"/>
    <x v="56"/>
    <n v="4486.99"/>
    <n v="0"/>
    <n v="0"/>
    <n v="4975.46"/>
    <n v="896.22"/>
    <n v="4079.24"/>
  </r>
  <r>
    <x v="964"/>
    <x v="13"/>
    <x v="56"/>
    <n v="1868.63"/>
    <n v="0"/>
    <n v="0"/>
    <n v="2226.1799999999998"/>
    <n v="182.17"/>
    <n v="2044.01"/>
  </r>
  <r>
    <x v="954"/>
    <x v="5"/>
    <x v="56"/>
    <n v="1868.63"/>
    <n v="0"/>
    <n v="0"/>
    <n v="2420.48"/>
    <n v="302.08999999999997"/>
    <n v="2118.39"/>
  </r>
  <r>
    <x v="965"/>
    <x v="5"/>
    <x v="56"/>
    <n v="1868.63"/>
    <n v="0"/>
    <n v="0"/>
    <n v="2568.0100000000002"/>
    <n v="236.44"/>
    <n v="2331.5700000000002"/>
  </r>
  <r>
    <x v="952"/>
    <x v="6"/>
    <x v="56"/>
    <n v="2919.78"/>
    <n v="0"/>
    <n v="0"/>
    <n v="4087.69"/>
    <n v="605.53"/>
    <n v="3482.16"/>
  </r>
  <r>
    <x v="344"/>
    <x v="5"/>
    <x v="56"/>
    <n v="1868.63"/>
    <n v="0"/>
    <n v="0"/>
    <n v="2226.1799999999998"/>
    <n v="192.67"/>
    <n v="2033.51"/>
  </r>
  <r>
    <x v="939"/>
    <x v="95"/>
    <x v="56"/>
    <n v="1804.52"/>
    <n v="0"/>
    <n v="0"/>
    <n v="2158.87"/>
    <n v="284.38"/>
    <n v="1874.49"/>
  </r>
  <r>
    <x v="948"/>
    <x v="1"/>
    <x v="56"/>
    <n v="2883.17"/>
    <n v="0"/>
    <n v="0"/>
    <n v="3532.17"/>
    <n v="457.94"/>
    <n v="3074.23"/>
  </r>
  <r>
    <x v="942"/>
    <x v="5"/>
    <x v="56"/>
    <n v="1868.63"/>
    <n v="0"/>
    <n v="0"/>
    <n v="2226.1799999999998"/>
    <n v="192.67"/>
    <n v="2033.51"/>
  </r>
  <r>
    <x v="945"/>
    <x v="13"/>
    <x v="56"/>
    <n v="1868.63"/>
    <n v="0"/>
    <n v="0"/>
    <n v="2273.89"/>
    <n v="186.47"/>
    <n v="2087.42"/>
  </r>
  <r>
    <x v="946"/>
    <x v="5"/>
    <x v="56"/>
    <n v="1868.63"/>
    <n v="0"/>
    <n v="0"/>
    <n v="2226.1799999999998"/>
    <n v="192.67"/>
    <n v="2033.51"/>
  </r>
  <r>
    <x v="944"/>
    <x v="1"/>
    <x v="56"/>
    <n v="2883.17"/>
    <n v="0"/>
    <n v="0"/>
    <n v="3450.86"/>
    <n v="437.46"/>
    <n v="3013.4"/>
  </r>
  <r>
    <x v="938"/>
    <x v="35"/>
    <x v="56"/>
    <n v="2083.38"/>
    <n v="0"/>
    <n v="0"/>
    <n v="2572.87"/>
    <n v="237.35"/>
    <n v="2335.52"/>
  </r>
  <r>
    <x v="936"/>
    <x v="5"/>
    <x v="56"/>
    <n v="1868.63"/>
    <n v="0"/>
    <n v="0"/>
    <n v="2347.38"/>
    <n v="211.85"/>
    <n v="2135.5300000000002"/>
  </r>
  <r>
    <x v="935"/>
    <x v="5"/>
    <x v="56"/>
    <n v="1868.63"/>
    <n v="3499"/>
    <n v="2148.33"/>
    <n v="8559.2099999999991"/>
    <n v="8559.2099999999991"/>
    <n v="0"/>
  </r>
  <r>
    <x v="934"/>
    <x v="5"/>
    <x v="56"/>
    <n v="1868.63"/>
    <n v="0"/>
    <n v="0"/>
    <n v="2458.9499999999998"/>
    <n v="271.94"/>
    <n v="2187.0100000000002"/>
  </r>
  <r>
    <x v="933"/>
    <x v="5"/>
    <x v="56"/>
    <n v="1868.63"/>
    <n v="0"/>
    <n v="0"/>
    <n v="2454.5"/>
    <n v="341.35"/>
    <n v="2113.15"/>
  </r>
  <r>
    <x v="932"/>
    <x v="5"/>
    <x v="56"/>
    <n v="1868.63"/>
    <n v="0"/>
    <n v="0"/>
    <n v="2347.38"/>
    <n v="211.85"/>
    <n v="2135.5300000000002"/>
  </r>
  <r>
    <x v="931"/>
    <x v="102"/>
    <x v="56"/>
    <n v="3044.94"/>
    <n v="0"/>
    <n v="0"/>
    <n v="3197.19"/>
    <n v="373.53"/>
    <n v="2823.66"/>
  </r>
  <r>
    <x v="923"/>
    <x v="13"/>
    <x v="56"/>
    <n v="1868.63"/>
    <n v="0"/>
    <n v="0"/>
    <n v="2226.1799999999998"/>
    <n v="304.79000000000002"/>
    <n v="1921.39"/>
  </r>
  <r>
    <x v="924"/>
    <x v="5"/>
    <x v="56"/>
    <n v="1868.63"/>
    <n v="0"/>
    <n v="0"/>
    <n v="2590.7800000000002"/>
    <n v="254.9"/>
    <n v="2335.88"/>
  </r>
  <r>
    <x v="925"/>
    <x v="5"/>
    <x v="56"/>
    <n v="1868.63"/>
    <n v="0"/>
    <n v="0"/>
    <n v="2583.8000000000002"/>
    <n v="253.6"/>
    <n v="2330.1999999999998"/>
  </r>
  <r>
    <x v="926"/>
    <x v="2"/>
    <x v="56"/>
    <n v="3058.51"/>
    <n v="0"/>
    <n v="0"/>
    <n v="3696.24"/>
    <n v="500.23"/>
    <n v="3196.01"/>
  </r>
  <r>
    <x v="927"/>
    <x v="1"/>
    <x v="56"/>
    <n v="2883.17"/>
    <n v="0"/>
    <n v="0"/>
    <n v="3162.54"/>
    <n v="332.81"/>
    <n v="2829.73"/>
  </r>
  <r>
    <x v="906"/>
    <x v="83"/>
    <x v="56"/>
    <n v="1849.15"/>
    <n v="0"/>
    <n v="0"/>
    <n v="2534.6999999999998"/>
    <n v="230.25"/>
    <n v="2304.4499999999998"/>
  </r>
  <r>
    <x v="907"/>
    <x v="5"/>
    <x v="56"/>
    <n v="1868.63"/>
    <n v="0"/>
    <n v="0"/>
    <n v="2347.38"/>
    <n v="211.85"/>
    <n v="2135.5300000000002"/>
  </r>
  <r>
    <x v="908"/>
    <x v="5"/>
    <x v="56"/>
    <n v="1868.63"/>
    <n v="0"/>
    <n v="0"/>
    <n v="2226.1799999999998"/>
    <n v="192.67"/>
    <n v="2033.51"/>
  </r>
  <r>
    <x v="909"/>
    <x v="5"/>
    <x v="56"/>
    <n v="1868.63"/>
    <n v="0"/>
    <n v="0"/>
    <n v="2347.38"/>
    <n v="211.85"/>
    <n v="2135.5300000000002"/>
  </r>
  <r>
    <x v="910"/>
    <x v="14"/>
    <x v="56"/>
    <n v="1698.74"/>
    <n v="0"/>
    <n v="0"/>
    <n v="2367.46"/>
    <n v="194.89"/>
    <n v="2172.5700000000002"/>
  </r>
  <r>
    <x v="912"/>
    <x v="44"/>
    <x v="56"/>
    <n v="2038.5"/>
    <n v="0"/>
    <n v="0"/>
    <n v="2302.62"/>
    <n v="231.27"/>
    <n v="2071.35"/>
  </r>
  <r>
    <x v="915"/>
    <x v="2"/>
    <x v="56"/>
    <n v="3058.51"/>
    <n v="0"/>
    <n v="0"/>
    <n v="3696.24"/>
    <n v="520.23"/>
    <n v="3176.01"/>
  </r>
  <r>
    <x v="917"/>
    <x v="5"/>
    <x v="56"/>
    <n v="1868.63"/>
    <n v="0"/>
    <n v="0"/>
    <n v="2132.75"/>
    <n v="232.52"/>
    <n v="1900.23"/>
  </r>
  <r>
    <x v="919"/>
    <x v="14"/>
    <x v="56"/>
    <n v="1698.74"/>
    <n v="0"/>
    <n v="0"/>
    <n v="2047.8"/>
    <n v="166.12"/>
    <n v="1881.68"/>
  </r>
  <r>
    <x v="922"/>
    <x v="5"/>
    <x v="56"/>
    <n v="1868.63"/>
    <n v="0"/>
    <n v="0"/>
    <n v="2347.38"/>
    <n v="305.2"/>
    <n v="2042.18"/>
  </r>
  <r>
    <x v="893"/>
    <x v="1"/>
    <x v="56"/>
    <n v="2883.17"/>
    <n v="0"/>
    <n v="0"/>
    <n v="4144.8500000000004"/>
    <n v="592.47"/>
    <n v="3552.38"/>
  </r>
  <r>
    <x v="894"/>
    <x v="13"/>
    <x v="56"/>
    <n v="1868.63"/>
    <n v="0"/>
    <n v="0"/>
    <n v="2482.77"/>
    <n v="220.59"/>
    <n v="2262.1799999999998"/>
  </r>
  <r>
    <x v="896"/>
    <x v="8"/>
    <x v="56"/>
    <n v="2736.27"/>
    <n v="5243.48"/>
    <n v="2605.52"/>
    <n v="14411.24"/>
    <n v="14411.24"/>
    <n v="0"/>
  </r>
  <r>
    <x v="897"/>
    <x v="5"/>
    <x v="56"/>
    <n v="1868.63"/>
    <n v="0"/>
    <n v="0"/>
    <n v="2347.38"/>
    <n v="211.85"/>
    <n v="2135.5300000000002"/>
  </r>
  <r>
    <x v="898"/>
    <x v="33"/>
    <x v="56"/>
    <n v="3175.46"/>
    <n v="0"/>
    <n v="0"/>
    <n v="4595.46"/>
    <n v="769.49"/>
    <n v="3825.97"/>
  </r>
  <r>
    <x v="900"/>
    <x v="14"/>
    <x v="56"/>
    <n v="1698.74"/>
    <n v="0"/>
    <n v="0"/>
    <n v="2047.8"/>
    <n v="166.12"/>
    <n v="1881.68"/>
  </r>
  <r>
    <x v="902"/>
    <x v="5"/>
    <x v="56"/>
    <n v="1868.63"/>
    <n v="0"/>
    <n v="0"/>
    <n v="2132.75"/>
    <n v="205.39"/>
    <n v="1927.36"/>
  </r>
  <r>
    <x v="904"/>
    <x v="5"/>
    <x v="56"/>
    <n v="1868.63"/>
    <n v="0"/>
    <n v="0"/>
    <n v="2347.38"/>
    <n v="211.85"/>
    <n v="2135.5300000000002"/>
  </r>
  <r>
    <x v="883"/>
    <x v="5"/>
    <x v="56"/>
    <n v="1868.63"/>
    <n v="0"/>
    <n v="0"/>
    <n v="2226.1799999999998"/>
    <n v="192.67"/>
    <n v="2033.51"/>
  </r>
  <r>
    <x v="884"/>
    <x v="1"/>
    <x v="56"/>
    <n v="2883.17"/>
    <n v="0"/>
    <n v="0"/>
    <n v="3854.62"/>
    <n v="514.4"/>
    <n v="3340.22"/>
  </r>
  <r>
    <x v="885"/>
    <x v="1"/>
    <x v="56"/>
    <n v="2883.17"/>
    <n v="0"/>
    <n v="0"/>
    <n v="3413.89"/>
    <n v="399.7"/>
    <n v="3014.19"/>
  </r>
  <r>
    <x v="886"/>
    <x v="102"/>
    <x v="56"/>
    <n v="3044.94"/>
    <n v="0"/>
    <n v="0"/>
    <n v="3197.19"/>
    <n v="353.48"/>
    <n v="2843.71"/>
  </r>
  <r>
    <x v="891"/>
    <x v="5"/>
    <x v="56"/>
    <n v="1868.63"/>
    <n v="0"/>
    <n v="0"/>
    <n v="2226.1799999999998"/>
    <n v="192.67"/>
    <n v="2033.51"/>
  </r>
  <r>
    <x v="858"/>
    <x v="76"/>
    <x v="56"/>
    <n v="1413.35"/>
    <n v="0"/>
    <n v="0"/>
    <n v="1484.02"/>
    <n v="115.38"/>
    <n v="1368.64"/>
  </r>
  <r>
    <x v="859"/>
    <x v="83"/>
    <x v="56"/>
    <n v="1849.15"/>
    <n v="0"/>
    <n v="0"/>
    <n v="2205.73"/>
    <n v="180.33"/>
    <n v="2025.4"/>
  </r>
  <r>
    <x v="861"/>
    <x v="5"/>
    <x v="56"/>
    <n v="1868.63"/>
    <n v="0"/>
    <n v="0"/>
    <n v="2593.02"/>
    <n v="241.1"/>
    <n v="2351.92"/>
  </r>
  <r>
    <x v="863"/>
    <x v="5"/>
    <x v="56"/>
    <n v="1868.63"/>
    <n v="0"/>
    <n v="0"/>
    <n v="2226.1799999999998"/>
    <n v="192.67"/>
    <n v="2033.51"/>
  </r>
  <r>
    <x v="865"/>
    <x v="5"/>
    <x v="56"/>
    <n v="1868.63"/>
    <n v="0"/>
    <n v="0"/>
    <n v="2226.1799999999998"/>
    <n v="182.17"/>
    <n v="2044.01"/>
  </r>
  <r>
    <x v="866"/>
    <x v="5"/>
    <x v="56"/>
    <n v="1868.63"/>
    <n v="0"/>
    <n v="0"/>
    <n v="2593.4"/>
    <n v="255.39"/>
    <n v="2338.0100000000002"/>
  </r>
  <r>
    <x v="867"/>
    <x v="1"/>
    <x v="56"/>
    <n v="2883.17"/>
    <n v="0"/>
    <n v="0"/>
    <n v="3125.57"/>
    <n v="432.58"/>
    <n v="2692.99"/>
  </r>
  <r>
    <x v="868"/>
    <x v="5"/>
    <x v="56"/>
    <n v="1868.63"/>
    <n v="0"/>
    <n v="0"/>
    <n v="2383.2199999999998"/>
    <n v="677.57"/>
    <n v="1705.65"/>
  </r>
  <r>
    <x v="869"/>
    <x v="1"/>
    <x v="56"/>
    <n v="2883.17"/>
    <n v="0"/>
    <n v="0"/>
    <n v="3419.3"/>
    <n v="907.62"/>
    <n v="2511.6799999999998"/>
  </r>
  <r>
    <x v="870"/>
    <x v="4"/>
    <x v="56"/>
    <n v="3058.51"/>
    <n v="0"/>
    <n v="0"/>
    <n v="3696.24"/>
    <n v="500.23"/>
    <n v="3196.01"/>
  </r>
  <r>
    <x v="871"/>
    <x v="13"/>
    <x v="56"/>
    <n v="1868.63"/>
    <n v="0"/>
    <n v="0"/>
    <n v="2226.1799999999998"/>
    <n v="294.29000000000002"/>
    <n v="1931.89"/>
  </r>
  <r>
    <x v="872"/>
    <x v="77"/>
    <x v="56"/>
    <n v="1868.63"/>
    <n v="0"/>
    <n v="0"/>
    <n v="2597.21"/>
    <n v="368.22"/>
    <n v="2228.9899999999998"/>
  </r>
  <r>
    <x v="974"/>
    <x v="133"/>
    <x v="56"/>
    <n v="3739.17"/>
    <n v="0"/>
    <n v="0"/>
    <n v="4190.25"/>
    <n v="776.68"/>
    <n v="3413.57"/>
  </r>
  <r>
    <x v="873"/>
    <x v="5"/>
    <x v="56"/>
    <n v="1868.63"/>
    <n v="0"/>
    <n v="0"/>
    <n v="2563.48"/>
    <n v="216.61"/>
    <n v="2346.87"/>
  </r>
  <r>
    <x v="874"/>
    <x v="4"/>
    <x v="56"/>
    <n v="3058.51"/>
    <n v="0"/>
    <n v="0"/>
    <n v="3696.24"/>
    <n v="500.23"/>
    <n v="3196.01"/>
  </r>
  <r>
    <x v="876"/>
    <x v="6"/>
    <x v="56"/>
    <n v="2919.78"/>
    <n v="0"/>
    <n v="0"/>
    <n v="4087.69"/>
    <n v="605.53"/>
    <n v="3482.16"/>
  </r>
  <r>
    <x v="877"/>
    <x v="1"/>
    <x v="56"/>
    <n v="2883.17"/>
    <n v="0"/>
    <n v="0"/>
    <n v="4019.89"/>
    <n v="399.7"/>
    <n v="3620.19"/>
  </r>
  <r>
    <x v="848"/>
    <x v="5"/>
    <x v="56"/>
    <n v="1868.63"/>
    <n v="0"/>
    <n v="0"/>
    <n v="2226.1799999999998"/>
    <n v="192.67"/>
    <n v="2033.51"/>
  </r>
  <r>
    <x v="217"/>
    <x v="5"/>
    <x v="56"/>
    <n v="1868.63"/>
    <n v="0"/>
    <n v="0"/>
    <n v="2485.34"/>
    <n v="242.53"/>
    <n v="2242.81"/>
  </r>
  <r>
    <x v="849"/>
    <x v="5"/>
    <x v="56"/>
    <n v="1868.63"/>
    <n v="0"/>
    <n v="0"/>
    <n v="2226.1799999999998"/>
    <n v="304.47000000000003"/>
    <n v="1921.71"/>
  </r>
  <r>
    <x v="850"/>
    <x v="1"/>
    <x v="56"/>
    <n v="2883.17"/>
    <n v="0"/>
    <n v="0"/>
    <n v="3487.82"/>
    <n v="446.77"/>
    <n v="3041.05"/>
  </r>
  <r>
    <x v="851"/>
    <x v="5"/>
    <x v="56"/>
    <n v="1868.63"/>
    <n v="2974.61"/>
    <n v="0"/>
    <n v="3048.81"/>
    <n v="2983.51"/>
    <n v="65.3"/>
  </r>
  <r>
    <x v="837"/>
    <x v="5"/>
    <x v="56"/>
    <n v="1868.63"/>
    <n v="0"/>
    <n v="0"/>
    <n v="0"/>
    <n v="0"/>
    <n v="0"/>
  </r>
  <r>
    <x v="838"/>
    <x v="5"/>
    <x v="56"/>
    <n v="1868.63"/>
    <n v="0"/>
    <n v="0"/>
    <n v="2638.2"/>
    <n v="263.72000000000003"/>
    <n v="2374.48"/>
  </r>
  <r>
    <x v="841"/>
    <x v="104"/>
    <x v="56"/>
    <n v="2652.25"/>
    <n v="0"/>
    <n v="0"/>
    <n v="3925.33"/>
    <n v="640.37"/>
    <n v="3284.96"/>
  </r>
  <r>
    <x v="842"/>
    <x v="3"/>
    <x v="56"/>
    <n v="1868.63"/>
    <n v="0"/>
    <n v="0"/>
    <n v="2249.06"/>
    <n v="308.08999999999997"/>
    <n v="1940.97"/>
  </r>
  <r>
    <x v="843"/>
    <x v="8"/>
    <x v="56"/>
    <n v="2736.27"/>
    <n v="0"/>
    <n v="0"/>
    <n v="3641.93"/>
    <n v="485.62"/>
    <n v="3156.31"/>
  </r>
  <r>
    <x v="844"/>
    <x v="14"/>
    <x v="56"/>
    <n v="1698.74"/>
    <n v="0"/>
    <n v="0"/>
    <n v="2301.81"/>
    <n v="188.98"/>
    <n v="2112.83"/>
  </r>
  <r>
    <x v="845"/>
    <x v="2"/>
    <x v="56"/>
    <n v="3058.51"/>
    <n v="0"/>
    <n v="0"/>
    <n v="4037.24"/>
    <n v="591.95000000000005"/>
    <n v="3445.29"/>
  </r>
  <r>
    <x v="833"/>
    <x v="76"/>
    <x v="56"/>
    <n v="1413.35"/>
    <n v="0"/>
    <n v="0"/>
    <n v="1484.02"/>
    <n v="200.18"/>
    <n v="1283.8399999999999"/>
  </r>
  <r>
    <x v="835"/>
    <x v="1"/>
    <x v="56"/>
    <n v="2883.17"/>
    <n v="0"/>
    <n v="0"/>
    <n v="3162.54"/>
    <n v="364.8"/>
    <n v="2797.74"/>
  </r>
  <r>
    <x v="817"/>
    <x v="5"/>
    <x v="56"/>
    <n v="1868.63"/>
    <n v="0"/>
    <n v="0"/>
    <n v="2595.4"/>
    <n v="255.76"/>
    <n v="2339.64"/>
  </r>
  <r>
    <x v="818"/>
    <x v="5"/>
    <x v="56"/>
    <n v="1868.63"/>
    <n v="0"/>
    <n v="0"/>
    <n v="2347.38"/>
    <n v="211.85"/>
    <n v="2135.5300000000002"/>
  </r>
  <r>
    <x v="821"/>
    <x v="5"/>
    <x v="56"/>
    <n v="1868.63"/>
    <n v="0"/>
    <n v="0"/>
    <n v="1350.75"/>
    <n v="378.53"/>
    <n v="972.22"/>
  </r>
  <r>
    <x v="823"/>
    <x v="5"/>
    <x v="56"/>
    <n v="2284.25"/>
    <n v="0"/>
    <n v="0"/>
    <n v="2996.15"/>
    <n v="330.3"/>
    <n v="2665.85"/>
  </r>
  <r>
    <x v="824"/>
    <x v="5"/>
    <x v="56"/>
    <n v="1868.63"/>
    <n v="0"/>
    <n v="0"/>
    <n v="2454.21"/>
    <n v="225.41"/>
    <n v="2228.8000000000002"/>
  </r>
  <r>
    <x v="812"/>
    <x v="4"/>
    <x v="56"/>
    <n v="3058.51"/>
    <n v="0"/>
    <n v="0"/>
    <n v="3696.24"/>
    <n v="500.23"/>
    <n v="3196.01"/>
  </r>
  <r>
    <x v="811"/>
    <x v="5"/>
    <x v="56"/>
    <n v="1868.63"/>
    <n v="0"/>
    <n v="0"/>
    <n v="1409.92"/>
    <n v="127.17"/>
    <n v="1282.75"/>
  </r>
  <r>
    <x v="806"/>
    <x v="104"/>
    <x v="56"/>
    <n v="2652.25"/>
    <n v="0"/>
    <n v="0"/>
    <n v="4425.18"/>
    <n v="727.94"/>
    <n v="3697.24"/>
  </r>
  <r>
    <x v="805"/>
    <x v="1"/>
    <x v="56"/>
    <n v="3524.32"/>
    <n v="6152.33"/>
    <n v="0"/>
    <n v="6835.42"/>
    <n v="6247.96"/>
    <n v="587.46"/>
  </r>
  <r>
    <x v="803"/>
    <x v="35"/>
    <x v="56"/>
    <n v="2083.38"/>
    <n v="0"/>
    <n v="0"/>
    <n v="2599.27"/>
    <n v="242.26"/>
    <n v="2357.0100000000002"/>
  </r>
  <r>
    <x v="799"/>
    <x v="2"/>
    <x v="56"/>
    <n v="3058.51"/>
    <n v="0"/>
    <n v="0"/>
    <n v="4202.16"/>
    <n v="638.32000000000005"/>
    <n v="3563.84"/>
  </r>
  <r>
    <x v="798"/>
    <x v="14"/>
    <x v="56"/>
    <n v="1698.74"/>
    <n v="0"/>
    <n v="0"/>
    <n v="2047.8"/>
    <n v="166.12"/>
    <n v="1881.68"/>
  </r>
  <r>
    <x v="74"/>
    <x v="5"/>
    <x v="56"/>
    <n v="1868.63"/>
    <n v="0"/>
    <n v="0"/>
    <n v="0"/>
    <n v="0"/>
    <n v="0"/>
  </r>
  <r>
    <x v="795"/>
    <x v="77"/>
    <x v="56"/>
    <n v="1868.63"/>
    <n v="0"/>
    <n v="0"/>
    <n v="2132.75"/>
    <n v="219.76"/>
    <n v="1912.99"/>
  </r>
  <r>
    <x v="792"/>
    <x v="5"/>
    <x v="56"/>
    <n v="1868.63"/>
    <n v="0"/>
    <n v="0"/>
    <n v="2226.1799999999998"/>
    <n v="182.17"/>
    <n v="2044.01"/>
  </r>
  <r>
    <x v="791"/>
    <x v="11"/>
    <x v="56"/>
    <n v="1345.05"/>
    <n v="0"/>
    <n v="0"/>
    <n v="1620.55"/>
    <n v="206.84"/>
    <n v="1413.71"/>
  </r>
  <r>
    <x v="61"/>
    <x v="5"/>
    <x v="56"/>
    <n v="1868.63"/>
    <n v="0"/>
    <n v="0"/>
    <n v="1564.92"/>
    <n v="122.66"/>
    <n v="1442.26"/>
  </r>
  <r>
    <x v="761"/>
    <x v="77"/>
    <x v="56"/>
    <n v="1868.63"/>
    <n v="0"/>
    <n v="0"/>
    <n v="2226.1799999999998"/>
    <n v="182.17"/>
    <n v="2044.01"/>
  </r>
  <r>
    <x v="763"/>
    <x v="13"/>
    <x v="56"/>
    <n v="1868.63"/>
    <n v="0"/>
    <n v="0"/>
    <n v="1962.06"/>
    <n v="270.52"/>
    <n v="1691.54"/>
  </r>
  <r>
    <x v="765"/>
    <x v="104"/>
    <x v="56"/>
    <n v="2652.25"/>
    <n v="0"/>
    <n v="0"/>
    <n v="4352.46"/>
    <n v="775.5"/>
    <n v="3576.96"/>
  </r>
  <r>
    <x v="766"/>
    <x v="5"/>
    <x v="56"/>
    <n v="1868.63"/>
    <n v="0"/>
    <n v="0"/>
    <n v="2347.38"/>
    <n v="211.85"/>
    <n v="2135.5300000000002"/>
  </r>
  <r>
    <x v="769"/>
    <x v="5"/>
    <x v="56"/>
    <n v="2284.25"/>
    <n v="0"/>
    <n v="0"/>
    <n v="2783.78"/>
    <n v="276.58"/>
    <n v="2507.1999999999998"/>
  </r>
  <r>
    <x v="770"/>
    <x v="1"/>
    <x v="56"/>
    <n v="3524.32"/>
    <n v="0"/>
    <n v="0"/>
    <n v="4672.9399999999996"/>
    <n v="795.32"/>
    <n v="3877.62"/>
  </r>
  <r>
    <x v="771"/>
    <x v="5"/>
    <x v="56"/>
    <n v="2284.25"/>
    <n v="0"/>
    <n v="0"/>
    <n v="3221.69"/>
    <n v="343.81"/>
    <n v="2877.88"/>
  </r>
  <r>
    <x v="774"/>
    <x v="5"/>
    <x v="56"/>
    <n v="2284.25"/>
    <n v="0"/>
    <n v="0"/>
    <n v="2997.73"/>
    <n v="330.59"/>
    <n v="2667.14"/>
  </r>
  <r>
    <x v="775"/>
    <x v="5"/>
    <x v="56"/>
    <n v="2284.25"/>
    <n v="0"/>
    <n v="0"/>
    <n v="2783.78"/>
    <n v="296.58"/>
    <n v="2487.1999999999998"/>
  </r>
  <r>
    <x v="776"/>
    <x v="5"/>
    <x v="56"/>
    <n v="2284.25"/>
    <n v="0"/>
    <n v="0"/>
    <n v="3202.61"/>
    <n v="374.9"/>
    <n v="2827.71"/>
  </r>
  <r>
    <x v="778"/>
    <x v="5"/>
    <x v="56"/>
    <n v="2284.25"/>
    <n v="0"/>
    <n v="0"/>
    <n v="2783.78"/>
    <n v="290.8"/>
    <n v="2492.98"/>
  </r>
  <r>
    <x v="779"/>
    <x v="1"/>
    <x v="56"/>
    <n v="3524.32"/>
    <n v="0"/>
    <n v="0"/>
    <n v="4119.1499999999996"/>
    <n v="613.99"/>
    <n v="3505.16"/>
  </r>
  <r>
    <x v="780"/>
    <x v="13"/>
    <x v="56"/>
    <n v="1868.63"/>
    <n v="0"/>
    <n v="0"/>
    <n v="2226.1799999999998"/>
    <n v="192.67"/>
    <n v="2033.51"/>
  </r>
  <r>
    <x v="930"/>
    <x v="105"/>
    <x v="56"/>
    <n v="2652.25"/>
    <n v="0"/>
    <n v="0"/>
    <n v="4949.33"/>
    <n v="986.49"/>
    <n v="3962.84"/>
  </r>
  <r>
    <x v="782"/>
    <x v="5"/>
    <x v="56"/>
    <n v="2284.25"/>
    <n v="0"/>
    <n v="0"/>
    <n v="2783.78"/>
    <n v="402.6"/>
    <n v="2381.1799999999998"/>
  </r>
  <r>
    <x v="784"/>
    <x v="5"/>
    <x v="56"/>
    <n v="2284.25"/>
    <n v="0"/>
    <n v="0"/>
    <n v="3221.49"/>
    <n v="379.65"/>
    <n v="2841.84"/>
  </r>
  <r>
    <x v="785"/>
    <x v="13"/>
    <x v="56"/>
    <n v="1868.63"/>
    <n v="0"/>
    <n v="0"/>
    <n v="2272.89"/>
    <n v="200.06"/>
    <n v="2072.83"/>
  </r>
  <r>
    <x v="786"/>
    <x v="13"/>
    <x v="56"/>
    <n v="1868.63"/>
    <n v="0"/>
    <n v="0"/>
    <n v="2226.1799999999998"/>
    <n v="212.67"/>
    <n v="2013.51"/>
  </r>
  <r>
    <x v="787"/>
    <x v="106"/>
    <x v="56"/>
    <n v="4128.1000000000004"/>
    <n v="0"/>
    <n v="0"/>
    <n v="6642.23"/>
    <n v="1512.66"/>
    <n v="5129.57"/>
  </r>
  <r>
    <x v="788"/>
    <x v="1"/>
    <x v="56"/>
    <n v="3524.32"/>
    <n v="0"/>
    <n v="0"/>
    <n v="4119.1499999999996"/>
    <n v="613.99"/>
    <n v="3505.16"/>
  </r>
  <r>
    <x v="790"/>
    <x v="5"/>
    <x v="56"/>
    <n v="2284.25"/>
    <n v="0"/>
    <n v="0"/>
    <n v="3202.22"/>
    <n v="374.8"/>
    <n v="2827.42"/>
  </r>
  <r>
    <x v="754"/>
    <x v="3"/>
    <x v="56"/>
    <n v="1868.63"/>
    <n v="0"/>
    <n v="0"/>
    <n v="2226.1799999999998"/>
    <n v="192.67"/>
    <n v="2033.51"/>
  </r>
  <r>
    <x v="755"/>
    <x v="5"/>
    <x v="56"/>
    <n v="1868.63"/>
    <n v="0"/>
    <n v="0"/>
    <n v="2347.38"/>
    <n v="211.85"/>
    <n v="2135.5300000000002"/>
  </r>
  <r>
    <x v="758"/>
    <x v="5"/>
    <x v="56"/>
    <n v="1868.63"/>
    <n v="0"/>
    <n v="0"/>
    <n v="2347.38"/>
    <n v="211.85"/>
    <n v="2135.5300000000002"/>
  </r>
  <r>
    <x v="742"/>
    <x v="12"/>
    <x v="56"/>
    <n v="3840.38"/>
    <n v="0"/>
    <n v="0"/>
    <n v="5082.78"/>
    <n v="932"/>
    <n v="4150.78"/>
  </r>
  <r>
    <x v="743"/>
    <x v="70"/>
    <x v="56"/>
    <n v="2530.19"/>
    <n v="0"/>
    <n v="0"/>
    <n v="2656.7"/>
    <n v="267.16000000000003"/>
    <n v="2389.54"/>
  </r>
  <r>
    <x v="744"/>
    <x v="13"/>
    <x v="56"/>
    <n v="1868.63"/>
    <n v="0"/>
    <n v="0"/>
    <n v="2226.1799999999998"/>
    <n v="192.67"/>
    <n v="2033.51"/>
  </r>
  <r>
    <x v="747"/>
    <x v="5"/>
    <x v="56"/>
    <n v="1868.63"/>
    <n v="0"/>
    <n v="0"/>
    <n v="2488.1999999999998"/>
    <n v="381.06"/>
    <n v="2107.14"/>
  </r>
  <r>
    <x v="750"/>
    <x v="1"/>
    <x v="56"/>
    <n v="2883.17"/>
    <n v="0"/>
    <n v="0"/>
    <n v="3343.3"/>
    <n v="381.91"/>
    <n v="2961.39"/>
  </r>
  <r>
    <x v="751"/>
    <x v="70"/>
    <x v="56"/>
    <n v="2530.19"/>
    <n v="0"/>
    <n v="0"/>
    <n v="2656.7"/>
    <n v="648.15"/>
    <n v="2008.55"/>
  </r>
  <r>
    <x v="730"/>
    <x v="35"/>
    <x v="56"/>
    <n v="2083.38"/>
    <n v="0"/>
    <n v="0"/>
    <n v="2572.87"/>
    <n v="271.57"/>
    <n v="2301.3000000000002"/>
  </r>
  <r>
    <x v="731"/>
    <x v="5"/>
    <x v="56"/>
    <n v="1868.63"/>
    <n v="0"/>
    <n v="0"/>
    <n v="2226.1799999999998"/>
    <n v="304.47000000000003"/>
    <n v="1921.71"/>
  </r>
  <r>
    <x v="734"/>
    <x v="1"/>
    <x v="56"/>
    <n v="2883.17"/>
    <n v="0"/>
    <n v="0"/>
    <n v="4453.1000000000004"/>
    <n v="483.93"/>
    <n v="3969.17"/>
  </r>
  <r>
    <x v="737"/>
    <x v="76"/>
    <x v="56"/>
    <n v="1413.35"/>
    <n v="0"/>
    <n v="0"/>
    <n v="1717.52"/>
    <n v="221.19"/>
    <n v="1496.33"/>
  </r>
  <r>
    <x v="738"/>
    <x v="88"/>
    <x v="56"/>
    <n v="5755.27"/>
    <n v="0"/>
    <n v="0"/>
    <n v="7043.03"/>
    <n v="1663.56"/>
    <n v="5379.47"/>
  </r>
  <r>
    <x v="709"/>
    <x v="1"/>
    <x v="56"/>
    <n v="3524.32"/>
    <n v="0"/>
    <n v="0"/>
    <n v="3766.72"/>
    <n v="519.19000000000005"/>
    <n v="3247.53"/>
  </r>
  <r>
    <x v="710"/>
    <x v="14"/>
    <x v="56"/>
    <n v="1698.74"/>
    <n v="0"/>
    <n v="0"/>
    <n v="2424.41"/>
    <n v="200.01"/>
    <n v="2224.4"/>
  </r>
  <r>
    <x v="586"/>
    <x v="1"/>
    <x v="56"/>
    <n v="2883.17"/>
    <n v="0"/>
    <n v="0"/>
    <n v="3500.39"/>
    <n v="449.94"/>
    <n v="3050.45"/>
  </r>
  <r>
    <x v="585"/>
    <x v="51"/>
    <x v="56"/>
    <n v="5378.85"/>
    <n v="0"/>
    <n v="0"/>
    <n v="6073.28"/>
    <n v="1214.17"/>
    <n v="4859.1099999999997"/>
  </r>
  <r>
    <x v="569"/>
    <x v="18"/>
    <x v="56"/>
    <n v="2548.14"/>
    <n v="0"/>
    <n v="0"/>
    <n v="3016.11"/>
    <n v="334.01"/>
    <n v="2682.1"/>
  </r>
  <r>
    <x v="713"/>
    <x v="102"/>
    <x v="56"/>
    <n v="3044.94"/>
    <n v="0"/>
    <n v="0"/>
    <n v="3197.19"/>
    <n v="373.53"/>
    <n v="2823.66"/>
  </r>
  <r>
    <x v="281"/>
    <x v="13"/>
    <x v="56"/>
    <n v="1868.63"/>
    <n v="0"/>
    <n v="0"/>
    <n v="2226.1799999999998"/>
    <n v="192.67"/>
    <n v="2033.51"/>
  </r>
  <r>
    <x v="718"/>
    <x v="8"/>
    <x v="56"/>
    <n v="2736.27"/>
    <n v="0"/>
    <n v="0"/>
    <n v="2477.7399999999998"/>
    <n v="303.33"/>
    <n v="2174.41"/>
  </r>
  <r>
    <x v="725"/>
    <x v="108"/>
    <x v="56"/>
    <n v="1320.6"/>
    <n v="2201"/>
    <n v="0"/>
    <n v="2367.52"/>
    <n v="2210.9"/>
    <n v="156.62"/>
  </r>
  <r>
    <x v="699"/>
    <x v="98"/>
    <x v="56"/>
    <n v="10658"/>
    <n v="0"/>
    <n v="0"/>
    <n v="11190.9"/>
    <n v="2808.71"/>
    <n v="8382.19"/>
  </r>
  <r>
    <x v="700"/>
    <x v="1"/>
    <x v="56"/>
    <n v="2883.17"/>
    <n v="0"/>
    <n v="0"/>
    <n v="3894.42"/>
    <n v="553.54"/>
    <n v="3340.88"/>
  </r>
  <r>
    <x v="579"/>
    <x v="83"/>
    <x v="56"/>
    <n v="1849.15"/>
    <n v="0"/>
    <n v="0"/>
    <n v="2592.3200000000002"/>
    <n v="220.07"/>
    <n v="2372.25"/>
  </r>
  <r>
    <x v="576"/>
    <x v="8"/>
    <x v="56"/>
    <n v="2736.27"/>
    <n v="0"/>
    <n v="0"/>
    <n v="3618.71"/>
    <n v="479.76"/>
    <n v="3138.95"/>
  </r>
  <r>
    <x v="565"/>
    <x v="78"/>
    <x v="56"/>
    <n v="7272"/>
    <n v="0"/>
    <n v="0"/>
    <n v="7490.16"/>
    <n v="1791"/>
    <n v="5699.16"/>
  </r>
  <r>
    <x v="564"/>
    <x v="76"/>
    <x v="56"/>
    <n v="1413.35"/>
    <n v="0"/>
    <n v="0"/>
    <n v="1764.56"/>
    <n v="225.43"/>
    <n v="1539.13"/>
  </r>
  <r>
    <x v="558"/>
    <x v="104"/>
    <x v="56"/>
    <n v="2652.25"/>
    <n v="0"/>
    <n v="0"/>
    <n v="4499.8999999999996"/>
    <n v="827.62"/>
    <n v="3672.28"/>
  </r>
  <r>
    <x v="557"/>
    <x v="5"/>
    <x v="56"/>
    <n v="1868.63"/>
    <n v="0"/>
    <n v="0"/>
    <n v="2761.74"/>
    <n v="240.4"/>
    <n v="2521.34"/>
  </r>
  <r>
    <x v="556"/>
    <x v="76"/>
    <x v="56"/>
    <n v="1413.35"/>
    <n v="0"/>
    <n v="0"/>
    <n v="1766.41"/>
    <n v="140.79"/>
    <n v="1625.62"/>
  </r>
  <r>
    <x v="555"/>
    <x v="5"/>
    <x v="56"/>
    <n v="1868.63"/>
    <n v="0"/>
    <n v="0"/>
    <n v="2282.2399999999998"/>
    <n v="201.54"/>
    <n v="2080.6999999999998"/>
  </r>
  <r>
    <x v="682"/>
    <x v="77"/>
    <x v="56"/>
    <n v="1868.63"/>
    <n v="0"/>
    <n v="0"/>
    <n v="2226.1799999999998"/>
    <n v="192.67"/>
    <n v="2033.51"/>
  </r>
  <r>
    <x v="683"/>
    <x v="5"/>
    <x v="56"/>
    <n v="1868.63"/>
    <n v="0"/>
    <n v="0"/>
    <n v="2429.88"/>
    <n v="476.99"/>
    <n v="1952.89"/>
  </r>
  <r>
    <x v="685"/>
    <x v="35"/>
    <x v="56"/>
    <n v="2083.38"/>
    <n v="0"/>
    <n v="0"/>
    <n v="2945.22"/>
    <n v="306.61"/>
    <n v="2638.61"/>
  </r>
  <r>
    <x v="689"/>
    <x v="5"/>
    <x v="56"/>
    <n v="1868.63"/>
    <n v="0"/>
    <n v="0"/>
    <n v="2487.52"/>
    <n v="342.75"/>
    <n v="2144.77"/>
  </r>
  <r>
    <x v="169"/>
    <x v="5"/>
    <x v="56"/>
    <n v="2284.25"/>
    <n v="3687.04"/>
    <n v="0"/>
    <n v="3775.79"/>
    <n v="3697.92"/>
    <n v="77.87"/>
  </r>
  <r>
    <x v="657"/>
    <x v="5"/>
    <x v="56"/>
    <n v="1868.63"/>
    <n v="0"/>
    <n v="0"/>
    <n v="2597.21"/>
    <n v="241.88"/>
    <n v="2355.33"/>
  </r>
  <r>
    <x v="694"/>
    <x v="11"/>
    <x v="56"/>
    <n v="1345.05"/>
    <n v="0"/>
    <n v="0"/>
    <n v="1676.42"/>
    <n v="213.39"/>
    <n v="1463.03"/>
  </r>
  <r>
    <x v="695"/>
    <x v="134"/>
    <x v="56"/>
    <n v="3739.17"/>
    <n v="0"/>
    <n v="0"/>
    <n v="3926.13"/>
    <n v="476.75"/>
    <n v="3449.38"/>
  </r>
  <r>
    <x v="697"/>
    <x v="5"/>
    <x v="56"/>
    <n v="1868.63"/>
    <n v="0"/>
    <n v="0"/>
    <n v="2538.56"/>
    <n v="213.62"/>
    <n v="2324.94"/>
  </r>
  <r>
    <x v="662"/>
    <x v="11"/>
    <x v="56"/>
    <n v="1345.05"/>
    <n v="0"/>
    <n v="0"/>
    <n v="1927.74"/>
    <n v="236.01"/>
    <n v="1691.73"/>
  </r>
  <r>
    <x v="666"/>
    <x v="130"/>
    <x v="56"/>
    <n v="1698.74"/>
    <n v="0"/>
    <n v="0"/>
    <n v="2047.8"/>
    <n v="268.04000000000002"/>
    <n v="1779.76"/>
  </r>
  <r>
    <x v="667"/>
    <x v="13"/>
    <x v="56"/>
    <n v="1868.63"/>
    <n v="0"/>
    <n v="0"/>
    <n v="2226.1799999999998"/>
    <n v="324.79000000000002"/>
    <n v="1901.39"/>
  </r>
  <r>
    <x v="669"/>
    <x v="1"/>
    <x v="56"/>
    <n v="3524.32"/>
    <n v="0"/>
    <n v="0"/>
    <n v="4119.1499999999996"/>
    <n v="613.99"/>
    <n v="3505.16"/>
  </r>
  <r>
    <x v="672"/>
    <x v="94"/>
    <x v="56"/>
    <n v="1684.47"/>
    <n v="0"/>
    <n v="0"/>
    <n v="0"/>
    <n v="0"/>
    <n v="0"/>
  </r>
  <r>
    <x v="675"/>
    <x v="5"/>
    <x v="56"/>
    <n v="1868.63"/>
    <n v="0"/>
    <n v="0"/>
    <n v="2693.82"/>
    <n v="274.06"/>
    <n v="2419.7600000000002"/>
  </r>
  <r>
    <x v="677"/>
    <x v="5"/>
    <x v="56"/>
    <n v="1868.63"/>
    <n v="0"/>
    <n v="0"/>
    <n v="2226.1799999999998"/>
    <n v="304.47000000000003"/>
    <n v="1921.71"/>
  </r>
  <r>
    <x v="678"/>
    <x v="1"/>
    <x v="56"/>
    <n v="2883.17"/>
    <n v="5135.59"/>
    <n v="0"/>
    <n v="5843.71"/>
    <n v="5234.7299999999996"/>
    <n v="608.98"/>
  </r>
  <r>
    <x v="681"/>
    <x v="11"/>
    <x v="56"/>
    <n v="1345.05"/>
    <n v="0"/>
    <n v="0"/>
    <n v="1676.42"/>
    <n v="213.39"/>
    <n v="1463.03"/>
  </r>
  <r>
    <x v="651"/>
    <x v="1"/>
    <x v="56"/>
    <n v="2883.17"/>
    <n v="0"/>
    <n v="0"/>
    <n v="3162.54"/>
    <n v="364.8"/>
    <n v="2797.74"/>
  </r>
  <r>
    <x v="650"/>
    <x v="5"/>
    <x v="56"/>
    <n v="1868.63"/>
    <n v="0"/>
    <n v="0"/>
    <n v="2226.1799999999998"/>
    <n v="182.17"/>
    <n v="2044.01"/>
  </r>
  <r>
    <x v="638"/>
    <x v="5"/>
    <x v="56"/>
    <n v="1868.63"/>
    <n v="0"/>
    <n v="0"/>
    <n v="0"/>
    <n v="0"/>
    <n v="0"/>
  </r>
  <r>
    <x v="637"/>
    <x v="5"/>
    <x v="56"/>
    <n v="1868.63"/>
    <n v="0"/>
    <n v="0"/>
    <n v="2662.32"/>
    <n v="380"/>
    <n v="2282.3200000000002"/>
  </r>
  <r>
    <x v="632"/>
    <x v="52"/>
    <x v="56"/>
    <n v="27619.1"/>
    <n v="0"/>
    <n v="0"/>
    <n v="30000.06"/>
    <n v="7876.95"/>
    <n v="22123.11"/>
  </r>
  <r>
    <x v="623"/>
    <x v="5"/>
    <x v="56"/>
    <n v="1868.63"/>
    <n v="0"/>
    <n v="0"/>
    <n v="2282.2399999999998"/>
    <n v="201.54"/>
    <n v="2080.6999999999998"/>
  </r>
  <r>
    <x v="619"/>
    <x v="90"/>
    <x v="56"/>
    <n v="2181.69"/>
    <n v="0"/>
    <n v="0"/>
    <n v="3010.73"/>
    <n v="318.79000000000002"/>
    <n v="2691.94"/>
  </r>
  <r>
    <x v="618"/>
    <x v="17"/>
    <x v="56"/>
    <n v="2662.76"/>
    <n v="0"/>
    <n v="0"/>
    <n v="3139.9"/>
    <n v="359.09"/>
    <n v="2780.81"/>
  </r>
  <r>
    <x v="615"/>
    <x v="94"/>
    <x v="56"/>
    <n v="1684.47"/>
    <n v="0"/>
    <n v="0"/>
    <n v="2083.34"/>
    <n v="290.39"/>
    <n v="1792.95"/>
  </r>
  <r>
    <x v="613"/>
    <x v="90"/>
    <x v="56"/>
    <n v="2181.69"/>
    <n v="0"/>
    <n v="0"/>
    <n v="3438.44"/>
    <n v="434.33"/>
    <n v="3004.11"/>
  </r>
  <r>
    <x v="612"/>
    <x v="90"/>
    <x v="56"/>
    <n v="2181.69"/>
    <n v="0"/>
    <n v="0"/>
    <n v="3010.73"/>
    <n v="333.01"/>
    <n v="2677.72"/>
  </r>
  <r>
    <x v="611"/>
    <x v="90"/>
    <x v="56"/>
    <n v="2181.69"/>
    <n v="0"/>
    <n v="0"/>
    <n v="3499.6"/>
    <n v="395.51"/>
    <n v="3104.09"/>
  </r>
  <r>
    <x v="610"/>
    <x v="6"/>
    <x v="56"/>
    <n v="2919.78"/>
    <n v="0"/>
    <n v="0"/>
    <n v="4321.26"/>
    <n v="678.04"/>
    <n v="3643.22"/>
  </r>
  <r>
    <x v="607"/>
    <x v="103"/>
    <x v="56"/>
    <n v="4343.16"/>
    <n v="0"/>
    <n v="0"/>
    <n v="4954.7299999999996"/>
    <n v="889.3"/>
    <n v="4065.43"/>
  </r>
  <r>
    <x v="629"/>
    <x v="14"/>
    <x v="56"/>
    <n v="1698.74"/>
    <n v="0"/>
    <n v="0"/>
    <n v="2047.8"/>
    <n v="166.12"/>
    <n v="1881.68"/>
  </r>
  <r>
    <x v="627"/>
    <x v="5"/>
    <x v="56"/>
    <n v="1868.63"/>
    <n v="0"/>
    <n v="0"/>
    <n v="2403.44"/>
    <n v="198.12"/>
    <n v="2205.3200000000002"/>
  </r>
  <r>
    <x v="626"/>
    <x v="5"/>
    <x v="56"/>
    <n v="1868.63"/>
    <n v="0"/>
    <n v="0"/>
    <n v="2403.44"/>
    <n v="220.71"/>
    <n v="2182.73"/>
  </r>
  <r>
    <x v="625"/>
    <x v="82"/>
    <x v="56"/>
    <n v="7272"/>
    <n v="0"/>
    <n v="0"/>
    <n v="7490.16"/>
    <n v="1791"/>
    <n v="5699.16"/>
  </r>
  <r>
    <x v="551"/>
    <x v="5"/>
    <x v="56"/>
    <n v="1868.63"/>
    <n v="3496.15"/>
    <n v="0"/>
    <n v="3878.17"/>
    <n v="3734.6"/>
    <n v="143.57"/>
  </r>
  <r>
    <x v="601"/>
    <x v="5"/>
    <x v="56"/>
    <n v="1868.63"/>
    <n v="0"/>
    <n v="0"/>
    <n v="2226.1799999999998"/>
    <n v="182.17"/>
    <n v="2044.01"/>
  </r>
  <r>
    <x v="600"/>
    <x v="5"/>
    <x v="56"/>
    <n v="1868.63"/>
    <n v="0"/>
    <n v="0"/>
    <n v="2633.36"/>
    <n v="262.82"/>
    <n v="2370.54"/>
  </r>
  <r>
    <x v="595"/>
    <x v="5"/>
    <x v="56"/>
    <n v="1868.63"/>
    <n v="0"/>
    <n v="0"/>
    <n v="2662.62"/>
    <n v="380.06"/>
    <n v="2282.56"/>
  </r>
  <r>
    <x v="591"/>
    <x v="2"/>
    <x v="56"/>
    <n v="3058.51"/>
    <n v="0"/>
    <n v="0"/>
    <n v="4245.08"/>
    <n v="491.01"/>
    <n v="3754.07"/>
  </r>
  <r>
    <x v="543"/>
    <x v="5"/>
    <x v="56"/>
    <n v="1868.63"/>
    <n v="0"/>
    <n v="0"/>
    <n v="2403.44"/>
    <n v="220.71"/>
    <n v="2182.73"/>
  </r>
  <r>
    <x v="541"/>
    <x v="13"/>
    <x v="56"/>
    <n v="1868.63"/>
    <n v="0"/>
    <n v="0"/>
    <n v="2282.2399999999998"/>
    <n v="201.54"/>
    <n v="2080.6999999999998"/>
  </r>
  <r>
    <x v="536"/>
    <x v="1"/>
    <x v="56"/>
    <n v="2883.17"/>
    <n v="4914.07"/>
    <n v="0"/>
    <n v="5645.58"/>
    <n v="5016.4799999999996"/>
    <n v="629.1"/>
  </r>
  <r>
    <x v="535"/>
    <x v="81"/>
    <x v="56"/>
    <n v="3840.38"/>
    <n v="6353.09"/>
    <n v="4331.66"/>
    <n v="13110.48"/>
    <n v="13110.48"/>
    <n v="0"/>
  </r>
  <r>
    <x v="534"/>
    <x v="1"/>
    <x v="56"/>
    <n v="2883.17"/>
    <n v="0"/>
    <n v="0"/>
    <n v="2362.92"/>
    <n v="306.73"/>
    <n v="2056.19"/>
  </r>
  <r>
    <x v="533"/>
    <x v="3"/>
    <x v="56"/>
    <n v="1868.63"/>
    <n v="0"/>
    <n v="0"/>
    <n v="2282.2399999999998"/>
    <n v="299.33999999999997"/>
    <n v="1982.9"/>
  </r>
  <r>
    <x v="529"/>
    <x v="58"/>
    <x v="56"/>
    <n v="2991.32"/>
    <n v="0"/>
    <n v="0"/>
    <n v="1863.86"/>
    <n v="224.02"/>
    <n v="1639.84"/>
  </r>
  <r>
    <x v="528"/>
    <x v="33"/>
    <x v="56"/>
    <n v="3175.46"/>
    <n v="0"/>
    <n v="0"/>
    <n v="4058.67"/>
    <n v="569.28"/>
    <n v="3489.39"/>
  </r>
  <r>
    <x v="525"/>
    <x v="5"/>
    <x v="56"/>
    <n v="1868.63"/>
    <n v="0"/>
    <n v="0"/>
    <n v="2282.2399999999998"/>
    <n v="201.54"/>
    <n v="2080.6999999999998"/>
  </r>
  <r>
    <x v="523"/>
    <x v="76"/>
    <x v="56"/>
    <n v="1413.35"/>
    <n v="0"/>
    <n v="0"/>
    <n v="1526.42"/>
    <n v="203.99"/>
    <n v="1322.43"/>
  </r>
  <r>
    <x v="522"/>
    <x v="89"/>
    <x v="56"/>
    <n v="4437.92"/>
    <n v="0"/>
    <n v="0"/>
    <n v="5792.96"/>
    <n v="1192.9100000000001"/>
    <n v="4600.05"/>
  </r>
  <r>
    <x v="507"/>
    <x v="5"/>
    <x v="56"/>
    <n v="1868.63"/>
    <n v="0"/>
    <n v="0"/>
    <n v="2282.2399999999998"/>
    <n v="187.22"/>
    <n v="2095.02"/>
  </r>
  <r>
    <x v="506"/>
    <x v="4"/>
    <x v="56"/>
    <n v="3058.51"/>
    <n v="0"/>
    <n v="0"/>
    <n v="4280"/>
    <n v="664.28"/>
    <n v="3615.72"/>
  </r>
  <r>
    <x v="504"/>
    <x v="1"/>
    <x v="56"/>
    <n v="2883.17"/>
    <n v="0"/>
    <n v="0"/>
    <n v="3500.39"/>
    <n v="459.32"/>
    <n v="3041.07"/>
  </r>
  <r>
    <x v="491"/>
    <x v="6"/>
    <x v="56"/>
    <n v="2919.78"/>
    <n v="0"/>
    <n v="0"/>
    <n v="4175.28"/>
    <n v="629.35"/>
    <n v="3545.93"/>
  </r>
  <r>
    <x v="483"/>
    <x v="5"/>
    <x v="56"/>
    <n v="1868.63"/>
    <n v="0"/>
    <n v="0"/>
    <n v="2282.2399999999998"/>
    <n v="187.22"/>
    <n v="2095.02"/>
  </r>
  <r>
    <x v="477"/>
    <x v="5"/>
    <x v="56"/>
    <n v="1868.63"/>
    <n v="0"/>
    <n v="0"/>
    <n v="2282.2399999999998"/>
    <n v="187.22"/>
    <n v="2095.02"/>
  </r>
  <r>
    <x v="468"/>
    <x v="13"/>
    <x v="56"/>
    <n v="1868.63"/>
    <n v="0"/>
    <n v="0"/>
    <n v="2616.12"/>
    <n v="245.4"/>
    <n v="2370.7199999999998"/>
  </r>
  <r>
    <x v="440"/>
    <x v="14"/>
    <x v="56"/>
    <n v="1698.74"/>
    <n v="0"/>
    <n v="0"/>
    <n v="2383.13"/>
    <n v="196.3"/>
    <n v="2186.83"/>
  </r>
  <r>
    <x v="461"/>
    <x v="5"/>
    <x v="56"/>
    <n v="1868.63"/>
    <n v="0"/>
    <n v="0"/>
    <n v="2188.81"/>
    <n v="240.41"/>
    <n v="1948.4"/>
  </r>
  <r>
    <x v="456"/>
    <x v="35"/>
    <x v="56"/>
    <n v="2083.38"/>
    <n v="0"/>
    <n v="0"/>
    <n v="2990.41"/>
    <n v="315.01"/>
    <n v="2675.4"/>
  </r>
  <r>
    <x v="453"/>
    <x v="5"/>
    <x v="56"/>
    <n v="1868.63"/>
    <n v="0"/>
    <n v="0"/>
    <n v="2380.04"/>
    <n v="196.02"/>
    <n v="2184.02"/>
  </r>
  <r>
    <x v="452"/>
    <x v="5"/>
    <x v="56"/>
    <n v="1868.63"/>
    <n v="0"/>
    <n v="0"/>
    <n v="2403.44"/>
    <n v="198.12"/>
    <n v="2205.3200000000002"/>
  </r>
  <r>
    <x v="448"/>
    <x v="13"/>
    <x v="56"/>
    <n v="1868.63"/>
    <n v="0"/>
    <n v="0"/>
    <n v="2616.83"/>
    <n v="223.01"/>
    <n v="2393.8200000000002"/>
  </r>
  <r>
    <x v="446"/>
    <x v="5"/>
    <x v="56"/>
    <n v="1868.63"/>
    <n v="0"/>
    <n v="0"/>
    <n v="2660.86"/>
    <n v="253.72"/>
    <n v="2407.14"/>
  </r>
  <r>
    <x v="428"/>
    <x v="11"/>
    <x v="56"/>
    <n v="1345.05"/>
    <n v="0"/>
    <n v="0"/>
    <n v="1734.78"/>
    <n v="218.65"/>
    <n v="1516.13"/>
  </r>
  <r>
    <x v="426"/>
    <x v="5"/>
    <x v="56"/>
    <n v="1868.63"/>
    <n v="0"/>
    <n v="0"/>
    <n v="0"/>
    <n v="0"/>
    <n v="0"/>
  </r>
  <r>
    <x v="420"/>
    <x v="5"/>
    <x v="56"/>
    <n v="1868.63"/>
    <n v="0"/>
    <n v="0"/>
    <n v="2662.62"/>
    <n v="254.04"/>
    <n v="2408.58"/>
  </r>
  <r>
    <x v="418"/>
    <x v="5"/>
    <x v="56"/>
    <n v="1868.63"/>
    <n v="0"/>
    <n v="0"/>
    <n v="2403.44"/>
    <n v="198.12"/>
    <n v="2205.3200000000002"/>
  </r>
  <r>
    <x v="417"/>
    <x v="5"/>
    <x v="56"/>
    <n v="1868.63"/>
    <n v="0"/>
    <n v="0"/>
    <n v="2757.69"/>
    <n v="285.95"/>
    <n v="2471.7399999999998"/>
  </r>
  <r>
    <x v="413"/>
    <x v="5"/>
    <x v="56"/>
    <n v="1868.63"/>
    <n v="0"/>
    <n v="0"/>
    <n v="2732.22"/>
    <n v="281.20999999999998"/>
    <n v="2451.0100000000002"/>
  </r>
  <r>
    <x v="412"/>
    <x v="6"/>
    <x v="56"/>
    <n v="2919.78"/>
    <n v="0"/>
    <n v="0"/>
    <n v="7635.17"/>
    <n v="1778.75"/>
    <n v="5856.42"/>
  </r>
  <r>
    <x v="410"/>
    <x v="58"/>
    <x v="56"/>
    <n v="2991.32"/>
    <n v="0"/>
    <n v="0"/>
    <n v="3230.63"/>
    <n v="381.96"/>
    <n v="2848.67"/>
  </r>
  <r>
    <x v="407"/>
    <x v="5"/>
    <x v="56"/>
    <n v="1868.63"/>
    <n v="0"/>
    <n v="0"/>
    <n v="2661.79"/>
    <n v="253.89"/>
    <n v="2407.9"/>
  </r>
  <r>
    <x v="404"/>
    <x v="5"/>
    <x v="56"/>
    <n v="1868.63"/>
    <n v="0"/>
    <n v="0"/>
    <n v="2662.22"/>
    <n v="253.97"/>
    <n v="2408.25"/>
  </r>
  <r>
    <x v="394"/>
    <x v="5"/>
    <x v="56"/>
    <n v="1868.63"/>
    <n v="0"/>
    <n v="0"/>
    <n v="2462.1799999999998"/>
    <n v="234.11"/>
    <n v="2228.0700000000002"/>
  </r>
  <r>
    <x v="390"/>
    <x v="1"/>
    <x v="56"/>
    <n v="2883.17"/>
    <n v="0"/>
    <n v="0"/>
    <n v="3975.37"/>
    <n v="575.30999999999995"/>
    <n v="3400.06"/>
  </r>
  <r>
    <x v="384"/>
    <x v="1"/>
    <x v="56"/>
    <n v="2883.17"/>
    <n v="0"/>
    <n v="0"/>
    <n v="3500.39"/>
    <n v="449.94"/>
    <n v="3050.45"/>
  </r>
  <r>
    <x v="381"/>
    <x v="55"/>
    <x v="56"/>
    <n v="3524.32"/>
    <n v="0"/>
    <n v="0"/>
    <n v="5224.88"/>
    <n v="979.39"/>
    <n v="4245.49"/>
  </r>
  <r>
    <x v="370"/>
    <x v="1"/>
    <x v="56"/>
    <n v="2883.17"/>
    <n v="0"/>
    <n v="0"/>
    <n v="0"/>
    <n v="0"/>
    <n v="0"/>
  </r>
  <r>
    <x v="364"/>
    <x v="5"/>
    <x v="56"/>
    <n v="1868.63"/>
    <n v="0"/>
    <n v="0"/>
    <n v="2802.16"/>
    <n v="368.97"/>
    <n v="2433.19"/>
  </r>
  <r>
    <x v="355"/>
    <x v="1"/>
    <x v="56"/>
    <n v="2883.17"/>
    <n v="4848.4399999999996"/>
    <n v="0"/>
    <n v="5117.17"/>
    <n v="4886.0600000000004"/>
    <n v="231.11"/>
  </r>
  <r>
    <x v="352"/>
    <x v="50"/>
    <x v="56"/>
    <n v="4128.1000000000004"/>
    <n v="0"/>
    <n v="0"/>
    <n v="8006.25"/>
    <n v="1828.65"/>
    <n v="6177.6"/>
  </r>
  <r>
    <x v="349"/>
    <x v="5"/>
    <x v="56"/>
    <n v="1868.63"/>
    <n v="0"/>
    <n v="0"/>
    <n v="2206.17"/>
    <n v="182.13"/>
    <n v="2024.04"/>
  </r>
  <r>
    <x v="348"/>
    <x v="5"/>
    <x v="56"/>
    <n v="1868.63"/>
    <n v="0"/>
    <n v="0"/>
    <n v="2206.17"/>
    <n v="182.13"/>
    <n v="2024.04"/>
  </r>
  <r>
    <x v="341"/>
    <x v="5"/>
    <x v="56"/>
    <n v="1868.63"/>
    <n v="0"/>
    <n v="0"/>
    <n v="2319.61"/>
    <n v="207.45"/>
    <n v="2112.16"/>
  </r>
  <r>
    <x v="335"/>
    <x v="1"/>
    <x v="56"/>
    <n v="3524.32"/>
    <n v="0"/>
    <n v="0"/>
    <n v="0"/>
    <n v="0"/>
    <n v="0"/>
  </r>
  <r>
    <x v="333"/>
    <x v="108"/>
    <x v="56"/>
    <n v="1320.6"/>
    <n v="0"/>
    <n v="0"/>
    <n v="1716.78"/>
    <n v="215.57"/>
    <n v="1501.21"/>
  </r>
  <r>
    <x v="331"/>
    <x v="1"/>
    <x v="56"/>
    <n v="2883.17"/>
    <n v="0"/>
    <n v="0"/>
    <n v="3269.73"/>
    <n v="391.81"/>
    <n v="2877.92"/>
  </r>
  <r>
    <x v="330"/>
    <x v="6"/>
    <x v="56"/>
    <n v="2919.78"/>
    <n v="0"/>
    <n v="0"/>
    <n v="4898.63"/>
    <n v="709.92"/>
    <n v="4188.71"/>
  </r>
  <r>
    <x v="325"/>
    <x v="5"/>
    <x v="56"/>
    <n v="1868.63"/>
    <n v="0"/>
    <n v="0"/>
    <n v="0"/>
    <n v="0"/>
    <n v="0"/>
  </r>
  <r>
    <x v="319"/>
    <x v="5"/>
    <x v="56"/>
    <n v="1868.63"/>
    <n v="0"/>
    <n v="0"/>
    <n v="2537.85"/>
    <n v="557.58000000000004"/>
    <n v="1980.27"/>
  </r>
  <r>
    <x v="315"/>
    <x v="5"/>
    <x v="56"/>
    <n v="1868.63"/>
    <n v="0"/>
    <n v="0"/>
    <n v="2319.61"/>
    <n v="207.45"/>
    <n v="2112.16"/>
  </r>
  <r>
    <x v="313"/>
    <x v="5"/>
    <x v="56"/>
    <n v="1868.63"/>
    <n v="0"/>
    <n v="0"/>
    <n v="2319.61"/>
    <n v="190.58"/>
    <n v="2129.0300000000002"/>
  </r>
  <r>
    <x v="309"/>
    <x v="5"/>
    <x v="56"/>
    <n v="1868.63"/>
    <n v="0"/>
    <n v="0"/>
    <n v="2319.61"/>
    <n v="190.58"/>
    <n v="2129.0300000000002"/>
  </r>
  <r>
    <x v="305"/>
    <x v="1"/>
    <x v="56"/>
    <n v="2883.17"/>
    <n v="0"/>
    <n v="0"/>
    <n v="3985.54"/>
    <n v="578.04999999999995"/>
    <n v="3407.49"/>
  </r>
  <r>
    <x v="300"/>
    <x v="5"/>
    <x v="56"/>
    <n v="1868.63"/>
    <n v="0"/>
    <n v="0"/>
    <n v="2686.95"/>
    <n v="305.67"/>
    <n v="2381.2800000000002"/>
  </r>
  <r>
    <x v="298"/>
    <x v="5"/>
    <x v="56"/>
    <n v="1868.63"/>
    <n v="0"/>
    <n v="0"/>
    <n v="2742.58"/>
    <n v="268.91000000000003"/>
    <n v="2473.67"/>
  </r>
  <r>
    <x v="297"/>
    <x v="1"/>
    <x v="56"/>
    <n v="2883.17"/>
    <n v="0"/>
    <n v="0"/>
    <n v="3269.73"/>
    <n v="391.81"/>
    <n v="2877.92"/>
  </r>
  <r>
    <x v="280"/>
    <x v="5"/>
    <x v="56"/>
    <n v="1868.63"/>
    <n v="0"/>
    <n v="0"/>
    <n v="2440.81"/>
    <n v="227"/>
    <n v="2213.81"/>
  </r>
  <r>
    <x v="279"/>
    <x v="5"/>
    <x v="56"/>
    <n v="1868.63"/>
    <n v="0"/>
    <n v="0"/>
    <n v="2836.87"/>
    <n v="286.45"/>
    <n v="2550.42"/>
  </r>
  <r>
    <x v="269"/>
    <x v="5"/>
    <x v="56"/>
    <n v="1868.63"/>
    <n v="0"/>
    <n v="0"/>
    <n v="2440.81"/>
    <n v="227"/>
    <n v="2213.81"/>
  </r>
  <r>
    <x v="951"/>
    <x v="46"/>
    <x v="56"/>
    <n v="9512.94"/>
    <n v="0"/>
    <n v="0"/>
    <n v="10230.99"/>
    <n v="2544.73"/>
    <n v="7686.26"/>
  </r>
  <r>
    <x v="263"/>
    <x v="70"/>
    <x v="56"/>
    <n v="2530.19"/>
    <n v="0"/>
    <n v="0"/>
    <n v="2783.21"/>
    <n v="276.47000000000003"/>
    <n v="2506.7399999999998"/>
  </r>
  <r>
    <x v="259"/>
    <x v="5"/>
    <x v="56"/>
    <n v="1868.63"/>
    <n v="0"/>
    <n v="0"/>
    <n v="2836.39"/>
    <n v="272.14"/>
    <n v="2564.25"/>
  </r>
  <r>
    <x v="245"/>
    <x v="5"/>
    <x v="56"/>
    <n v="1868.63"/>
    <n v="0"/>
    <n v="0"/>
    <n v="2226.1799999999998"/>
    <n v="255.89"/>
    <n v="1970.29"/>
  </r>
  <r>
    <x v="239"/>
    <x v="5"/>
    <x v="56"/>
    <n v="1868.63"/>
    <n v="0"/>
    <n v="0"/>
    <n v="2319.61"/>
    <n v="210.58"/>
    <n v="2109.0300000000002"/>
  </r>
  <r>
    <x v="235"/>
    <x v="5"/>
    <x v="56"/>
    <n v="1868.63"/>
    <n v="0"/>
    <n v="0"/>
    <n v="2483.0500000000002"/>
    <n v="504.29"/>
    <n v="1978.76"/>
  </r>
  <r>
    <x v="225"/>
    <x v="5"/>
    <x v="56"/>
    <n v="1868.63"/>
    <n v="0"/>
    <n v="0"/>
    <n v="2440.81"/>
    <n v="227"/>
    <n v="2213.81"/>
  </r>
  <r>
    <x v="224"/>
    <x v="5"/>
    <x v="56"/>
    <n v="1868.63"/>
    <n v="0"/>
    <n v="0"/>
    <n v="2697.89"/>
    <n v="274.82"/>
    <n v="2423.0700000000002"/>
  </r>
  <r>
    <x v="222"/>
    <x v="77"/>
    <x v="56"/>
    <n v="1868.63"/>
    <n v="0"/>
    <n v="0"/>
    <n v="2701.11"/>
    <n v="387.54"/>
    <n v="2313.5700000000002"/>
  </r>
  <r>
    <x v="219"/>
    <x v="27"/>
    <x v="56"/>
    <n v="8211.82"/>
    <n v="0"/>
    <n v="0"/>
    <n v="8454.2199999999993"/>
    <n v="1951.85"/>
    <n v="6502.37"/>
  </r>
  <r>
    <x v="212"/>
    <x v="14"/>
    <x v="56"/>
    <n v="1698.74"/>
    <n v="0"/>
    <n v="0"/>
    <n v="2132.7399999999998"/>
    <n v="173.76"/>
    <n v="1958.98"/>
  </r>
  <r>
    <x v="206"/>
    <x v="13"/>
    <x v="56"/>
    <n v="1868.63"/>
    <n v="0"/>
    <n v="0"/>
    <n v="2642.2"/>
    <n v="250.25"/>
    <n v="2391.9499999999998"/>
  </r>
  <r>
    <x v="203"/>
    <x v="18"/>
    <x v="56"/>
    <n v="2548.14"/>
    <n v="0"/>
    <n v="0"/>
    <n v="3067.08"/>
    <n v="343.49"/>
    <n v="2723.59"/>
  </r>
  <r>
    <x v="200"/>
    <x v="6"/>
    <x v="56"/>
    <n v="2919.78"/>
    <n v="0"/>
    <n v="0"/>
    <n v="5001.3999999999996"/>
    <n v="676.24"/>
    <n v="4325.16"/>
  </r>
  <r>
    <x v="197"/>
    <x v="5"/>
    <x v="56"/>
    <n v="1868.63"/>
    <n v="0"/>
    <n v="0"/>
    <n v="2319.61"/>
    <n v="190.58"/>
    <n v="2129.0300000000002"/>
  </r>
  <r>
    <x v="193"/>
    <x v="5"/>
    <x v="56"/>
    <n v="1868.63"/>
    <n v="0"/>
    <n v="0"/>
    <n v="2705.02"/>
    <n v="359.51"/>
    <n v="2345.5100000000002"/>
  </r>
  <r>
    <x v="190"/>
    <x v="5"/>
    <x v="56"/>
    <n v="1868.63"/>
    <n v="0"/>
    <n v="0"/>
    <n v="2705.57"/>
    <n v="276.25"/>
    <n v="2429.3200000000002"/>
  </r>
  <r>
    <x v="187"/>
    <x v="5"/>
    <x v="56"/>
    <n v="1868.63"/>
    <n v="0"/>
    <n v="0"/>
    <n v="2440.81"/>
    <n v="325.08999999999997"/>
    <n v="2115.7199999999998"/>
  </r>
  <r>
    <x v="179"/>
    <x v="86"/>
    <x v="56"/>
    <n v="1320.6"/>
    <n v="0"/>
    <n v="0"/>
    <n v="1716.78"/>
    <n v="235.57"/>
    <n v="1481.21"/>
  </r>
  <r>
    <x v="164"/>
    <x v="12"/>
    <x v="56"/>
    <n v="3840.38"/>
    <n v="0"/>
    <n v="0"/>
    <n v="5658.84"/>
    <n v="1090.28"/>
    <n v="4568.5600000000004"/>
  </r>
  <r>
    <x v="161"/>
    <x v="5"/>
    <x v="56"/>
    <n v="1868.63"/>
    <n v="3092.81"/>
    <n v="0"/>
    <n v="3170.12"/>
    <n v="3122.09"/>
    <n v="48.03"/>
  </r>
  <r>
    <x v="157"/>
    <x v="58"/>
    <x v="56"/>
    <n v="2991.32"/>
    <n v="0"/>
    <n v="0"/>
    <n v="3554.58"/>
    <n v="435.15"/>
    <n v="3119.43"/>
  </r>
  <r>
    <x v="153"/>
    <x v="14"/>
    <x v="56"/>
    <n v="1698.74"/>
    <n v="0"/>
    <n v="0"/>
    <n v="2468.08"/>
    <n v="353.99"/>
    <n v="2114.09"/>
  </r>
  <r>
    <x v="152"/>
    <x v="5"/>
    <x v="56"/>
    <n v="1868.63"/>
    <n v="0"/>
    <n v="0"/>
    <n v="2811.21"/>
    <n v="281.68"/>
    <n v="2529.5300000000002"/>
  </r>
  <r>
    <x v="151"/>
    <x v="5"/>
    <x v="56"/>
    <n v="1868.63"/>
    <n v="0"/>
    <n v="0"/>
    <n v="2490.7800000000002"/>
    <n v="248.38"/>
    <n v="2242.4"/>
  </r>
  <r>
    <x v="148"/>
    <x v="5"/>
    <x v="56"/>
    <n v="1868.63"/>
    <n v="0"/>
    <n v="0"/>
    <n v="2226.1799999999998"/>
    <n v="473.56"/>
    <n v="1752.62"/>
  </r>
  <r>
    <x v="146"/>
    <x v="3"/>
    <x v="56"/>
    <n v="1868.63"/>
    <n v="0"/>
    <n v="0"/>
    <n v="2657.54"/>
    <n v="238.88"/>
    <n v="2418.66"/>
  </r>
  <r>
    <x v="131"/>
    <x v="6"/>
    <x v="56"/>
    <n v="2919.78"/>
    <n v="0"/>
    <n v="0"/>
    <n v="5043.88"/>
    <n v="919.03"/>
    <n v="4124.8500000000004"/>
  </r>
  <r>
    <x v="130"/>
    <x v="13"/>
    <x v="56"/>
    <n v="1868.63"/>
    <n v="0"/>
    <n v="0"/>
    <n v="2319.61"/>
    <n v="190.58"/>
    <n v="2129.0300000000002"/>
  </r>
  <r>
    <x v="375"/>
    <x v="5"/>
    <x v="56"/>
    <n v="1868.63"/>
    <n v="0"/>
    <n v="0"/>
    <n v="2544.85"/>
    <n v="232.14"/>
    <n v="2312.71"/>
  </r>
  <r>
    <x v="126"/>
    <x v="3"/>
    <x v="56"/>
    <n v="1868.63"/>
    <n v="0"/>
    <n v="0"/>
    <n v="2562.92"/>
    <n v="269.70999999999998"/>
    <n v="2293.21"/>
  </r>
  <r>
    <x v="880"/>
    <x v="5"/>
    <x v="56"/>
    <n v="1868.63"/>
    <n v="0"/>
    <n v="0"/>
    <n v="2471.21"/>
    <n v="347.26"/>
    <n v="2123.9499999999998"/>
  </r>
  <r>
    <x v="124"/>
    <x v="6"/>
    <x v="56"/>
    <n v="2919.78"/>
    <n v="0"/>
    <n v="0"/>
    <n v="4379.67"/>
    <n v="655.63"/>
    <n v="3724.04"/>
  </r>
  <r>
    <x v="122"/>
    <x v="6"/>
    <x v="56"/>
    <n v="2919.78"/>
    <n v="0"/>
    <n v="0"/>
    <n v="4822.43"/>
    <n v="759.86"/>
    <n v="4062.57"/>
  </r>
  <r>
    <x v="121"/>
    <x v="87"/>
    <x v="56"/>
    <n v="3919.78"/>
    <n v="0"/>
    <n v="0"/>
    <n v="8827.02"/>
    <n v="2158.64"/>
    <n v="6668.38"/>
  </r>
  <r>
    <x v="120"/>
    <x v="5"/>
    <x v="56"/>
    <n v="1868.63"/>
    <n v="0"/>
    <n v="0"/>
    <n v="2319.61"/>
    <n v="319.25"/>
    <n v="2000.36"/>
  </r>
  <r>
    <x v="119"/>
    <x v="2"/>
    <x v="56"/>
    <n v="3058.51"/>
    <n v="0"/>
    <n v="0"/>
    <n v="3849.17"/>
    <n v="541.36"/>
    <n v="3307.81"/>
  </r>
  <r>
    <x v="118"/>
    <x v="5"/>
    <x v="56"/>
    <n v="1868.63"/>
    <n v="0"/>
    <n v="0"/>
    <n v="2771.94"/>
    <n v="274.38"/>
    <n v="2497.56"/>
  </r>
  <r>
    <x v="110"/>
    <x v="13"/>
    <x v="56"/>
    <n v="1868.63"/>
    <n v="0"/>
    <n v="0"/>
    <n v="2319.61"/>
    <n v="302.7"/>
    <n v="2016.91"/>
  </r>
  <r>
    <x v="109"/>
    <x v="23"/>
    <x v="56"/>
    <n v="1478.46"/>
    <n v="0"/>
    <n v="0"/>
    <n v="1890.42"/>
    <n v="240.66"/>
    <n v="1649.76"/>
  </r>
  <r>
    <x v="108"/>
    <x v="5"/>
    <x v="56"/>
    <n v="1868.63"/>
    <n v="0"/>
    <n v="0"/>
    <n v="2226.1799999999998"/>
    <n v="277.45999999999998"/>
    <n v="1948.72"/>
  </r>
  <r>
    <x v="107"/>
    <x v="22"/>
    <x v="56"/>
    <n v="1320.6"/>
    <n v="0"/>
    <n v="0"/>
    <n v="1829.72"/>
    <n v="215.57"/>
    <n v="1614.15"/>
  </r>
  <r>
    <x v="105"/>
    <x v="1"/>
    <x v="56"/>
    <n v="2883.17"/>
    <n v="0"/>
    <n v="0"/>
    <n v="3890.73"/>
    <n v="524.11"/>
    <n v="3366.62"/>
  </r>
  <r>
    <x v="103"/>
    <x v="1"/>
    <x v="56"/>
    <n v="2883.17"/>
    <n v="0"/>
    <n v="0"/>
    <n v="3558.05"/>
    <n v="407.59"/>
    <n v="3150.46"/>
  </r>
  <r>
    <x v="98"/>
    <x v="11"/>
    <x v="56"/>
    <n v="1345.05"/>
    <n v="0"/>
    <n v="0"/>
    <n v="1889.99"/>
    <n v="252.61"/>
    <n v="1637.38"/>
  </r>
  <r>
    <x v="97"/>
    <x v="104"/>
    <x v="56"/>
    <n v="2652.25"/>
    <n v="0"/>
    <n v="0"/>
    <n v="4131.8999999999996"/>
    <n v="700.06"/>
    <n v="3431.84"/>
  </r>
  <r>
    <x v="94"/>
    <x v="13"/>
    <x v="56"/>
    <n v="1868.63"/>
    <n v="0"/>
    <n v="0"/>
    <n v="2319.61"/>
    <n v="190.58"/>
    <n v="2129.0300000000002"/>
  </r>
  <r>
    <x v="90"/>
    <x v="5"/>
    <x v="56"/>
    <n v="1868.63"/>
    <n v="0"/>
    <n v="0"/>
    <n v="0"/>
    <n v="0"/>
    <n v="0"/>
  </r>
  <r>
    <x v="89"/>
    <x v="5"/>
    <x v="56"/>
    <n v="1868.63"/>
    <n v="0"/>
    <n v="0"/>
    <n v="2440.81"/>
    <n v="338.8"/>
    <n v="2102.0100000000002"/>
  </r>
  <r>
    <x v="87"/>
    <x v="5"/>
    <x v="56"/>
    <n v="1868.63"/>
    <n v="0"/>
    <n v="0"/>
    <n v="2706.11"/>
    <n v="262.13"/>
    <n v="2443.98"/>
  </r>
  <r>
    <x v="881"/>
    <x v="5"/>
    <x v="56"/>
    <n v="1868.63"/>
    <n v="0"/>
    <n v="0"/>
    <n v="2319.61"/>
    <n v="207.45"/>
    <n v="2112.16"/>
  </r>
  <r>
    <x v="83"/>
    <x v="5"/>
    <x v="56"/>
    <n v="1868.63"/>
    <n v="0"/>
    <n v="0"/>
    <n v="0"/>
    <n v="0"/>
    <n v="0"/>
  </r>
  <r>
    <x v="82"/>
    <x v="2"/>
    <x v="56"/>
    <n v="3058.51"/>
    <n v="0"/>
    <n v="0"/>
    <n v="3849.17"/>
    <n v="512.91999999999996"/>
    <n v="3336.25"/>
  </r>
  <r>
    <x v="80"/>
    <x v="5"/>
    <x v="56"/>
    <n v="1868.63"/>
    <n v="0"/>
    <n v="0"/>
    <n v="2682.09"/>
    <n v="300.24"/>
    <n v="2381.85"/>
  </r>
  <r>
    <x v="79"/>
    <x v="5"/>
    <x v="56"/>
    <n v="1868.63"/>
    <n v="0"/>
    <n v="0"/>
    <n v="2319.61"/>
    <n v="207.45"/>
    <n v="2112.16"/>
  </r>
  <r>
    <x v="78"/>
    <x v="70"/>
    <x v="56"/>
    <n v="2530.19"/>
    <n v="0"/>
    <n v="0"/>
    <n v="2783.21"/>
    <n v="290.69"/>
    <n v="2492.52"/>
  </r>
  <r>
    <x v="76"/>
    <x v="5"/>
    <x v="56"/>
    <n v="1868.63"/>
    <n v="0"/>
    <n v="0"/>
    <n v="2319.61"/>
    <n v="319.25"/>
    <n v="2000.36"/>
  </r>
  <r>
    <x v="75"/>
    <x v="1"/>
    <x v="56"/>
    <n v="2883.17"/>
    <n v="0"/>
    <n v="0"/>
    <n v="3964.65"/>
    <n v="572.42999999999995"/>
    <n v="3392.22"/>
  </r>
  <r>
    <x v="73"/>
    <x v="108"/>
    <x v="56"/>
    <n v="1320.6"/>
    <n v="0"/>
    <n v="0"/>
    <n v="1721.88"/>
    <n v="236.02"/>
    <n v="1485.86"/>
  </r>
  <r>
    <x v="605"/>
    <x v="90"/>
    <x v="56"/>
    <n v="3053.49"/>
    <n v="0"/>
    <n v="0"/>
    <n v="0"/>
    <n v="0"/>
    <n v="0"/>
  </r>
  <r>
    <x v="69"/>
    <x v="5"/>
    <x v="56"/>
    <n v="1868.63"/>
    <n v="0"/>
    <n v="0"/>
    <n v="2705.32"/>
    <n v="276.2"/>
    <n v="2429.12"/>
  </r>
  <r>
    <x v="67"/>
    <x v="64"/>
    <x v="56"/>
    <n v="5945.67"/>
    <n v="0"/>
    <n v="0"/>
    <n v="6804.35"/>
    <n v="1573.7"/>
    <n v="5230.6499999999996"/>
  </r>
  <r>
    <x v="604"/>
    <x v="5"/>
    <x v="56"/>
    <n v="1868.63"/>
    <n v="0"/>
    <n v="0"/>
    <n v="0"/>
    <n v="0"/>
    <n v="0"/>
  </r>
  <r>
    <x v="65"/>
    <x v="5"/>
    <x v="56"/>
    <n v="1868.63"/>
    <n v="0"/>
    <n v="0"/>
    <n v="0"/>
    <n v="0"/>
    <n v="0"/>
  </r>
  <r>
    <x v="64"/>
    <x v="16"/>
    <x v="56"/>
    <n v="1360.94"/>
    <n v="0"/>
    <n v="0"/>
    <n v="1761.16"/>
    <n v="241.98"/>
    <n v="1519.18"/>
  </r>
  <r>
    <x v="63"/>
    <x v="106"/>
    <x v="56"/>
    <n v="4128.1000000000004"/>
    <n v="0"/>
    <n v="0"/>
    <n v="6331.22"/>
    <n v="1395.56"/>
    <n v="4935.66"/>
  </r>
  <r>
    <x v="62"/>
    <x v="5"/>
    <x v="56"/>
    <n v="1868.63"/>
    <n v="0"/>
    <n v="0"/>
    <n v="0"/>
    <n v="0"/>
    <n v="0"/>
  </r>
  <r>
    <x v="59"/>
    <x v="5"/>
    <x v="56"/>
    <n v="1868.63"/>
    <n v="3550.77"/>
    <n v="0"/>
    <n v="4034.26"/>
    <n v="3712.96"/>
    <n v="321.3"/>
  </r>
  <r>
    <x v="53"/>
    <x v="1"/>
    <x v="56"/>
    <n v="2883.17"/>
    <n v="0"/>
    <n v="0"/>
    <n v="0"/>
    <n v="0"/>
    <n v="0"/>
  </r>
  <r>
    <x v="50"/>
    <x v="1"/>
    <x v="56"/>
    <n v="2883.17"/>
    <n v="0"/>
    <n v="0"/>
    <n v="3160.73"/>
    <n v="369.91"/>
    <n v="2790.82"/>
  </r>
  <r>
    <x v="49"/>
    <x v="5"/>
    <x v="56"/>
    <n v="1868.63"/>
    <n v="0"/>
    <n v="0"/>
    <n v="2319.61"/>
    <n v="302.38"/>
    <n v="2017.23"/>
  </r>
  <r>
    <x v="47"/>
    <x v="1"/>
    <x v="56"/>
    <n v="2883.17"/>
    <n v="0"/>
    <n v="0"/>
    <n v="3558.05"/>
    <n v="522.13"/>
    <n v="3035.92"/>
  </r>
  <r>
    <x v="46"/>
    <x v="5"/>
    <x v="56"/>
    <n v="1868.63"/>
    <n v="0"/>
    <n v="0"/>
    <n v="1520.76"/>
    <n v="164.34"/>
    <n v="1356.42"/>
  </r>
  <r>
    <x v="44"/>
    <x v="5"/>
    <x v="56"/>
    <n v="1868.63"/>
    <n v="0"/>
    <n v="0"/>
    <n v="0"/>
    <n v="0"/>
    <n v="0"/>
  </r>
  <r>
    <x v="42"/>
    <x v="1"/>
    <x v="56"/>
    <n v="2883.17"/>
    <n v="0"/>
    <n v="0"/>
    <n v="4035"/>
    <n v="591.35"/>
    <n v="3443.65"/>
  </r>
  <r>
    <x v="603"/>
    <x v="5"/>
    <x v="56"/>
    <n v="1868.63"/>
    <n v="0"/>
    <n v="0"/>
    <n v="2319.61"/>
    <n v="227.45"/>
    <n v="2092.16"/>
  </r>
  <r>
    <x v="41"/>
    <x v="5"/>
    <x v="56"/>
    <n v="1868.63"/>
    <n v="3666.32"/>
    <n v="0"/>
    <n v="4112.17"/>
    <n v="3726.8"/>
    <n v="385.37"/>
  </r>
  <r>
    <x v="39"/>
    <x v="5"/>
    <x v="56"/>
    <n v="1868.63"/>
    <n v="0"/>
    <n v="0"/>
    <n v="2440.81"/>
    <n v="201.89"/>
    <n v="2238.92"/>
  </r>
  <r>
    <x v="34"/>
    <x v="5"/>
    <x v="56"/>
    <n v="1868.63"/>
    <n v="0"/>
    <n v="0"/>
    <n v="2703.33"/>
    <n v="373.41"/>
    <n v="2329.92"/>
  </r>
  <r>
    <x v="30"/>
    <x v="11"/>
    <x v="56"/>
    <n v="1345.05"/>
    <n v="0"/>
    <n v="0"/>
    <n v="2017.54"/>
    <n v="244.09"/>
    <n v="1773.45"/>
  </r>
  <r>
    <x v="29"/>
    <x v="86"/>
    <x v="56"/>
    <n v="1320.6"/>
    <n v="0"/>
    <n v="0"/>
    <n v="1716.78"/>
    <n v="215.57"/>
    <n v="1501.21"/>
  </r>
  <r>
    <x v="28"/>
    <x v="5"/>
    <x v="56"/>
    <n v="1868.63"/>
    <n v="0"/>
    <n v="0"/>
    <n v="2843.24"/>
    <n v="301.85000000000002"/>
    <n v="2541.39"/>
  </r>
  <r>
    <x v="27"/>
    <x v="1"/>
    <x v="56"/>
    <n v="2883.17"/>
    <n v="0"/>
    <n v="0"/>
    <n v="3558.05"/>
    <n v="392.15"/>
    <n v="3165.9"/>
  </r>
  <r>
    <x v="24"/>
    <x v="3"/>
    <x v="56"/>
    <n v="1868.63"/>
    <n v="0"/>
    <n v="0"/>
    <n v="2592.13"/>
    <n v="255.15"/>
    <n v="2336.98"/>
  </r>
  <r>
    <x v="23"/>
    <x v="1"/>
    <x v="56"/>
    <n v="2883.17"/>
    <n v="0"/>
    <n v="0"/>
    <n v="4036.79"/>
    <n v="591.84"/>
    <n v="3444.95"/>
  </r>
  <r>
    <x v="22"/>
    <x v="1"/>
    <x v="56"/>
    <n v="2883.17"/>
    <n v="0"/>
    <n v="0"/>
    <n v="4037.84"/>
    <n v="563.67999999999995"/>
    <n v="3474.16"/>
  </r>
  <r>
    <x v="20"/>
    <x v="9"/>
    <x v="56"/>
    <n v="2736.27"/>
    <n v="0"/>
    <n v="0"/>
    <n v="5341.64"/>
    <n v="975.68"/>
    <n v="4365.96"/>
  </r>
  <r>
    <x v="18"/>
    <x v="5"/>
    <x v="56"/>
    <n v="1868.63"/>
    <n v="0"/>
    <n v="0"/>
    <n v="2798.95"/>
    <n v="279.39999999999998"/>
    <n v="2519.5500000000002"/>
  </r>
  <r>
    <x v="17"/>
    <x v="8"/>
    <x v="56"/>
    <n v="2736.27"/>
    <n v="0"/>
    <n v="0"/>
    <n v="3692.7"/>
    <n v="499.28"/>
    <n v="3193.42"/>
  </r>
  <r>
    <x v="15"/>
    <x v="6"/>
    <x v="56"/>
    <n v="2919.78"/>
    <n v="0"/>
    <n v="0"/>
    <n v="4898.66"/>
    <n v="827.94"/>
    <n v="4070.72"/>
  </r>
  <r>
    <x v="14"/>
    <x v="77"/>
    <x v="56"/>
    <n v="1868.63"/>
    <n v="0"/>
    <n v="0"/>
    <n v="2705.86"/>
    <n v="388.43"/>
    <n v="2317.4299999999998"/>
  </r>
  <r>
    <x v="12"/>
    <x v="5"/>
    <x v="56"/>
    <n v="1868.63"/>
    <n v="0"/>
    <n v="0"/>
    <n v="2319.61"/>
    <n v="247.45"/>
    <n v="2072.16"/>
  </r>
  <r>
    <x v="11"/>
    <x v="1"/>
    <x v="56"/>
    <n v="2883.17"/>
    <n v="0"/>
    <n v="0"/>
    <n v="3671.46"/>
    <n v="750.99"/>
    <n v="2920.47"/>
  </r>
  <r>
    <x v="9"/>
    <x v="5"/>
    <x v="56"/>
    <n v="1868.63"/>
    <n v="0"/>
    <n v="0"/>
    <n v="2701.95"/>
    <n v="288.70999999999998"/>
    <n v="2413.2399999999998"/>
  </r>
  <r>
    <x v="6"/>
    <x v="1"/>
    <x v="56"/>
    <n v="2883.17"/>
    <n v="0"/>
    <n v="0"/>
    <n v="3999.52"/>
    <n v="694.68"/>
    <n v="3304.84"/>
  </r>
  <r>
    <x v="2"/>
    <x v="104"/>
    <x v="56"/>
    <n v="2652.25"/>
    <n v="0"/>
    <n v="0"/>
    <n v="4648.3599999999997"/>
    <n v="794.78"/>
    <n v="3853.58"/>
  </r>
  <r>
    <x v="554"/>
    <x v="1"/>
    <x v="56"/>
    <n v="2883.17"/>
    <n v="0"/>
    <n v="0"/>
    <n v="0"/>
    <n v="0"/>
    <n v="0"/>
  </r>
  <r>
    <x v="0"/>
    <x v="77"/>
    <x v="56"/>
    <n v="1868.63"/>
    <n v="0"/>
    <n v="0"/>
    <n v="2587.0300000000002"/>
    <n v="427.23"/>
    <n v="2159.8000000000002"/>
  </r>
  <r>
    <x v="1089"/>
    <x v="5"/>
    <x v="57"/>
    <n v="1868.63"/>
    <n v="0"/>
    <n v="0"/>
    <n v="667.86"/>
    <n v="50.08"/>
    <n v="617.78"/>
  </r>
  <r>
    <x v="1090"/>
    <x v="5"/>
    <x v="57"/>
    <n v="2284.25"/>
    <n v="0"/>
    <n v="0"/>
    <n v="1331.3"/>
    <n v="101.63"/>
    <n v="1229.67"/>
  </r>
  <r>
    <x v="1091"/>
    <x v="5"/>
    <x v="57"/>
    <n v="1868.63"/>
    <n v="0"/>
    <n v="0"/>
    <n v="1721.42"/>
    <n v="136.74"/>
    <n v="1584.68"/>
  </r>
  <r>
    <x v="1092"/>
    <x v="5"/>
    <x v="57"/>
    <n v="1868.63"/>
    <n v="0"/>
    <n v="0"/>
    <n v="1389.02"/>
    <n v="1389.02"/>
    <n v="0"/>
  </r>
  <r>
    <x v="1093"/>
    <x v="90"/>
    <x v="57"/>
    <n v="2181.69"/>
    <n v="0"/>
    <n v="0"/>
    <n v="2258.0500000000002"/>
    <n v="185.04"/>
    <n v="2073.0100000000002"/>
  </r>
  <r>
    <x v="1094"/>
    <x v="94"/>
    <x v="57"/>
    <n v="1684.47"/>
    <n v="0"/>
    <n v="0"/>
    <n v="1356"/>
    <n v="103.86"/>
    <n v="1252.1400000000001"/>
  </r>
  <r>
    <x v="1095"/>
    <x v="5"/>
    <x v="57"/>
    <n v="1868.63"/>
    <n v="0"/>
    <n v="0"/>
    <n v="1706.74"/>
    <n v="135.41999999999999"/>
    <n v="1571.32"/>
  </r>
  <r>
    <x v="1096"/>
    <x v="5"/>
    <x v="57"/>
    <n v="1868.63"/>
    <n v="0"/>
    <n v="0"/>
    <n v="1706.74"/>
    <n v="135.41999999999999"/>
    <n v="1571.32"/>
  </r>
  <r>
    <x v="1097"/>
    <x v="5"/>
    <x v="57"/>
    <n v="1868.63"/>
    <n v="0"/>
    <n v="0"/>
    <n v="2226.1799999999998"/>
    <n v="182.17"/>
    <n v="2044.01"/>
  </r>
  <r>
    <x v="1098"/>
    <x v="5"/>
    <x v="57"/>
    <n v="1868.63"/>
    <n v="0"/>
    <n v="0"/>
    <n v="2226.1799999999998"/>
    <n v="182.17"/>
    <n v="2044.01"/>
  </r>
  <r>
    <x v="1099"/>
    <x v="5"/>
    <x v="57"/>
    <n v="1868.63"/>
    <n v="0"/>
    <n v="0"/>
    <n v="2003.57"/>
    <n v="162.13999999999999"/>
    <n v="1841.43"/>
  </r>
  <r>
    <x v="1100"/>
    <x v="5"/>
    <x v="57"/>
    <n v="1868.63"/>
    <n v="0"/>
    <n v="0"/>
    <n v="2226.1799999999998"/>
    <n v="182.17"/>
    <n v="2044.01"/>
  </r>
  <r>
    <x v="974"/>
    <x v="133"/>
    <x v="57"/>
    <n v="3739.17"/>
    <n v="0"/>
    <n v="0"/>
    <n v="4190.25"/>
    <n v="742.28"/>
    <n v="3447.97"/>
  </r>
  <r>
    <x v="1101"/>
    <x v="96"/>
    <x v="57"/>
    <n v="1360.94"/>
    <n v="0"/>
    <n v="0"/>
    <n v="1693.11"/>
    <n v="134.19"/>
    <n v="1558.92"/>
  </r>
  <r>
    <x v="1102"/>
    <x v="83"/>
    <x v="57"/>
    <n v="1849.15"/>
    <n v="0"/>
    <n v="0"/>
    <n v="2205.73"/>
    <n v="180.33"/>
    <n v="2025.4"/>
  </r>
  <r>
    <x v="1103"/>
    <x v="1"/>
    <x v="57"/>
    <n v="3085"/>
    <n v="0"/>
    <n v="0"/>
    <n v="3657.62"/>
    <n v="461.4"/>
    <n v="3196.22"/>
  </r>
  <r>
    <x v="1104"/>
    <x v="38"/>
    <x v="57"/>
    <n v="16000"/>
    <n v="0"/>
    <n v="0"/>
    <n v="16242.4"/>
    <n v="4145.7299999999996"/>
    <n v="12096.67"/>
  </r>
  <r>
    <x v="1084"/>
    <x v="5"/>
    <x v="57"/>
    <n v="1868.63"/>
    <n v="0"/>
    <n v="0"/>
    <n v="2403.13"/>
    <n v="198.1"/>
    <n v="2205.0300000000002"/>
  </r>
  <r>
    <x v="1085"/>
    <x v="5"/>
    <x v="57"/>
    <n v="1868.63"/>
    <n v="0"/>
    <n v="0"/>
    <n v="2347.38"/>
    <n v="211.85"/>
    <n v="2135.5300000000002"/>
  </r>
  <r>
    <x v="1086"/>
    <x v="6"/>
    <x v="57"/>
    <n v="2919.78"/>
    <n v="0"/>
    <n v="0"/>
    <n v="4087.69"/>
    <n v="577.09"/>
    <n v="3510.6"/>
  </r>
  <r>
    <x v="1087"/>
    <x v="6"/>
    <x v="57"/>
    <n v="2919.78"/>
    <n v="0"/>
    <n v="0"/>
    <n v="4219.87"/>
    <n v="644.22"/>
    <n v="3575.65"/>
  </r>
  <r>
    <x v="1088"/>
    <x v="1"/>
    <x v="57"/>
    <n v="3085"/>
    <n v="0"/>
    <n v="0"/>
    <n v="3569.66"/>
    <n v="438.95"/>
    <n v="3130.71"/>
  </r>
  <r>
    <x v="1074"/>
    <x v="1"/>
    <x v="57"/>
    <n v="3085"/>
    <n v="0"/>
    <n v="0"/>
    <n v="3968.43"/>
    <n v="545.01"/>
    <n v="3423.42"/>
  </r>
  <r>
    <x v="1075"/>
    <x v="14"/>
    <x v="57"/>
    <n v="1698.74"/>
    <n v="0"/>
    <n v="0"/>
    <n v="2047.8"/>
    <n v="268.04000000000002"/>
    <n v="1779.76"/>
  </r>
  <r>
    <x v="1077"/>
    <x v="14"/>
    <x v="57"/>
    <n v="1698.74"/>
    <n v="0"/>
    <n v="0"/>
    <n v="2047.8"/>
    <n v="268.04000000000002"/>
    <n v="1779.76"/>
  </r>
  <r>
    <x v="1078"/>
    <x v="76"/>
    <x v="57"/>
    <n v="1413.35"/>
    <n v="0"/>
    <n v="0"/>
    <n v="1484.02"/>
    <n v="200.18"/>
    <n v="1283.8399999999999"/>
  </r>
  <r>
    <x v="1079"/>
    <x v="1"/>
    <x v="57"/>
    <n v="3085"/>
    <n v="0"/>
    <n v="0"/>
    <n v="5061.05"/>
    <n v="924.76"/>
    <n v="4136.29"/>
  </r>
  <r>
    <x v="1080"/>
    <x v="13"/>
    <x v="57"/>
    <n v="1868.63"/>
    <n v="0"/>
    <n v="0"/>
    <n v="2226.1799999999998"/>
    <n v="304.79000000000002"/>
    <n v="1921.39"/>
  </r>
  <r>
    <x v="1081"/>
    <x v="5"/>
    <x v="57"/>
    <n v="1868.63"/>
    <n v="0"/>
    <n v="0"/>
    <n v="2226.1799999999998"/>
    <n v="192.67"/>
    <n v="2033.51"/>
  </r>
  <r>
    <x v="1082"/>
    <x v="13"/>
    <x v="57"/>
    <n v="1868.63"/>
    <n v="710.92"/>
    <n v="533.19000000000005"/>
    <n v="3303.74"/>
    <n v="3303.74"/>
    <n v="0"/>
  </r>
  <r>
    <x v="1083"/>
    <x v="3"/>
    <x v="57"/>
    <n v="1868.63"/>
    <n v="0"/>
    <n v="0"/>
    <n v="2248.7399999999998"/>
    <n v="184.2"/>
    <n v="2064.54"/>
  </r>
  <r>
    <x v="648"/>
    <x v="107"/>
    <x v="57"/>
    <n v="4827.28"/>
    <n v="0"/>
    <n v="0"/>
    <n v="5332.76"/>
    <n v="972.72"/>
    <n v="4360.04"/>
  </r>
  <r>
    <x v="1066"/>
    <x v="1"/>
    <x v="57"/>
    <n v="3771.03"/>
    <n v="0"/>
    <n v="0"/>
    <n v="4643.7"/>
    <n v="700.26"/>
    <n v="3943.44"/>
  </r>
  <r>
    <x v="1070"/>
    <x v="5"/>
    <x v="57"/>
    <n v="1868.63"/>
    <n v="0"/>
    <n v="0"/>
    <n v="2226.1799999999998"/>
    <n v="192.67"/>
    <n v="2033.51"/>
  </r>
  <r>
    <x v="1071"/>
    <x v="5"/>
    <x v="57"/>
    <n v="1868.63"/>
    <n v="0"/>
    <n v="0"/>
    <n v="2226.1799999999998"/>
    <n v="182.17"/>
    <n v="2044.01"/>
  </r>
  <r>
    <x v="1048"/>
    <x v="42"/>
    <x v="57"/>
    <n v="14040"/>
    <n v="0"/>
    <n v="0"/>
    <n v="16742"/>
    <n v="4230.99"/>
    <n v="12511.01"/>
  </r>
  <r>
    <x v="1049"/>
    <x v="129"/>
    <x v="57"/>
    <n v="4431.21"/>
    <n v="0"/>
    <n v="0"/>
    <n v="4916.8900000000003"/>
    <n v="834.03"/>
    <n v="4082.86"/>
  </r>
  <r>
    <x v="1050"/>
    <x v="5"/>
    <x v="57"/>
    <n v="1868.63"/>
    <n v="0"/>
    <n v="0"/>
    <n v="2347.38"/>
    <n v="193.08"/>
    <n v="2154.3000000000002"/>
  </r>
  <r>
    <x v="1051"/>
    <x v="1"/>
    <x v="57"/>
    <n v="3085"/>
    <n v="0"/>
    <n v="0"/>
    <n v="4484.5600000000004"/>
    <n v="853"/>
    <n v="3631.56"/>
  </r>
  <r>
    <x v="1072"/>
    <x v="1"/>
    <x v="57"/>
    <n v="3085"/>
    <n v="0"/>
    <n v="0"/>
    <n v="3989.46"/>
    <n v="550.66999999999996"/>
    <n v="3438.79"/>
  </r>
  <r>
    <x v="1052"/>
    <x v="5"/>
    <x v="57"/>
    <n v="1868.63"/>
    <n v="0"/>
    <n v="0"/>
    <n v="2499.64"/>
    <n v="261.99"/>
    <n v="2237.65"/>
  </r>
  <r>
    <x v="1054"/>
    <x v="45"/>
    <x v="57"/>
    <n v="3647.11"/>
    <n v="0"/>
    <n v="0"/>
    <n v="3829.47"/>
    <n v="536.07000000000005"/>
    <n v="3293.4"/>
  </r>
  <r>
    <x v="1055"/>
    <x v="11"/>
    <x v="57"/>
    <n v="1345.05"/>
    <n v="0"/>
    <n v="0"/>
    <n v="1694.2"/>
    <n v="214.99"/>
    <n v="1479.21"/>
  </r>
  <r>
    <x v="1056"/>
    <x v="5"/>
    <x v="57"/>
    <n v="1868.63"/>
    <n v="0"/>
    <n v="0"/>
    <n v="2157.56"/>
    <n v="237.09"/>
    <n v="1920.47"/>
  </r>
  <r>
    <x v="1057"/>
    <x v="5"/>
    <x v="57"/>
    <n v="1868.63"/>
    <n v="0"/>
    <n v="0"/>
    <n v="2253.9499999999998"/>
    <n v="492.98"/>
    <n v="1760.97"/>
  </r>
  <r>
    <x v="724"/>
    <x v="95"/>
    <x v="57"/>
    <n v="1804.52"/>
    <n v="0"/>
    <n v="0"/>
    <n v="647.66999999999996"/>
    <n v="647.66999999999996"/>
    <n v="0"/>
  </r>
  <r>
    <x v="1058"/>
    <x v="14"/>
    <x v="57"/>
    <n v="1698.74"/>
    <n v="0"/>
    <n v="0"/>
    <n v="2370.8000000000002"/>
    <n v="195.19"/>
    <n v="2175.61"/>
  </r>
  <r>
    <x v="1059"/>
    <x v="12"/>
    <x v="57"/>
    <n v="4109.21"/>
    <n v="0"/>
    <n v="0"/>
    <n v="6927.67"/>
    <n v="1515.85"/>
    <n v="5411.82"/>
  </r>
  <r>
    <x v="1060"/>
    <x v="5"/>
    <x v="57"/>
    <n v="1868.63"/>
    <n v="0"/>
    <n v="0"/>
    <n v="2488.12"/>
    <n v="235.81"/>
    <n v="2252.31"/>
  </r>
  <r>
    <x v="1064"/>
    <x v="5"/>
    <x v="57"/>
    <n v="1868.63"/>
    <n v="0"/>
    <n v="0"/>
    <n v="2347.38"/>
    <n v="193.08"/>
    <n v="2154.3000000000002"/>
  </r>
  <r>
    <x v="1065"/>
    <x v="5"/>
    <x v="57"/>
    <n v="1868.63"/>
    <n v="0"/>
    <n v="0"/>
    <n v="2347.38"/>
    <n v="193.08"/>
    <n v="2154.3000000000002"/>
  </r>
  <r>
    <x v="1033"/>
    <x v="14"/>
    <x v="57"/>
    <n v="1698.74"/>
    <n v="0"/>
    <n v="0"/>
    <n v="2047.8"/>
    <n v="166.12"/>
    <n v="1881.68"/>
  </r>
  <r>
    <x v="1034"/>
    <x v="13"/>
    <x v="57"/>
    <n v="1868.63"/>
    <n v="0"/>
    <n v="0"/>
    <n v="2226.1799999999998"/>
    <n v="192.67"/>
    <n v="2033.51"/>
  </r>
  <r>
    <x v="1035"/>
    <x v="11"/>
    <x v="57"/>
    <n v="1345.05"/>
    <n v="0"/>
    <n v="0"/>
    <n v="1676.42"/>
    <n v="213.39"/>
    <n v="1463.03"/>
  </r>
  <r>
    <x v="1036"/>
    <x v="5"/>
    <x v="57"/>
    <n v="1868.63"/>
    <n v="0"/>
    <n v="0"/>
    <n v="2226.1799999999998"/>
    <n v="304.47000000000003"/>
    <n v="1921.71"/>
  </r>
  <r>
    <x v="1038"/>
    <x v="1"/>
    <x v="57"/>
    <n v="3524.32"/>
    <n v="2270.15"/>
    <n v="1702.61"/>
    <n v="5440.68"/>
    <n v="5440.68"/>
    <n v="0"/>
  </r>
  <r>
    <x v="1039"/>
    <x v="13"/>
    <x v="57"/>
    <n v="1868.63"/>
    <n v="0"/>
    <n v="0"/>
    <n v="2226.1799999999998"/>
    <n v="294.29000000000002"/>
    <n v="1931.89"/>
  </r>
  <r>
    <x v="1040"/>
    <x v="5"/>
    <x v="57"/>
    <n v="1868.63"/>
    <n v="0"/>
    <n v="0"/>
    <n v="2703.5"/>
    <n v="275.86"/>
    <n v="2427.64"/>
  </r>
  <r>
    <x v="1041"/>
    <x v="1"/>
    <x v="57"/>
    <n v="3085"/>
    <n v="0"/>
    <n v="0"/>
    <n v="5268.11"/>
    <n v="995.31"/>
    <n v="4272.8"/>
  </r>
  <r>
    <x v="1042"/>
    <x v="1"/>
    <x v="57"/>
    <n v="3085"/>
    <n v="0"/>
    <n v="0"/>
    <n v="4678.87"/>
    <n v="797.3"/>
    <n v="3881.57"/>
  </r>
  <r>
    <x v="1043"/>
    <x v="96"/>
    <x v="57"/>
    <n v="1360.94"/>
    <n v="0"/>
    <n v="0"/>
    <n v="1625.06"/>
    <n v="312.8"/>
    <n v="1312.26"/>
  </r>
  <r>
    <x v="1044"/>
    <x v="32"/>
    <x v="57"/>
    <n v="4899.75"/>
    <n v="0"/>
    <n v="0"/>
    <n v="6691.83"/>
    <n v="1531.34"/>
    <n v="5160.49"/>
  </r>
  <r>
    <x v="1045"/>
    <x v="1"/>
    <x v="57"/>
    <n v="3085"/>
    <n v="0"/>
    <n v="0"/>
    <n v="4608.6400000000003"/>
    <n v="731.22"/>
    <n v="3877.42"/>
  </r>
  <r>
    <x v="1047"/>
    <x v="5"/>
    <x v="57"/>
    <n v="1868.63"/>
    <n v="0"/>
    <n v="0"/>
    <n v="2226.1799999999998"/>
    <n v="182.17"/>
    <n v="2044.01"/>
  </r>
  <r>
    <x v="1007"/>
    <x v="11"/>
    <x v="57"/>
    <n v="1345.05"/>
    <n v="0"/>
    <n v="0"/>
    <n v="1676.42"/>
    <n v="132.69"/>
    <n v="1543.73"/>
  </r>
  <r>
    <x v="1008"/>
    <x v="5"/>
    <x v="57"/>
    <n v="1868.63"/>
    <n v="0"/>
    <n v="0"/>
    <n v="2409.0100000000002"/>
    <n v="221.6"/>
    <n v="2187.41"/>
  </r>
  <r>
    <x v="1009"/>
    <x v="5"/>
    <x v="57"/>
    <n v="1868.63"/>
    <n v="0"/>
    <n v="0"/>
    <n v="2132.75"/>
    <n v="244.21"/>
    <n v="1888.54"/>
  </r>
  <r>
    <x v="1012"/>
    <x v="1"/>
    <x v="57"/>
    <n v="3771.03"/>
    <n v="0"/>
    <n v="0"/>
    <n v="5383.83"/>
    <n v="947.09"/>
    <n v="4436.74"/>
  </r>
  <r>
    <x v="1013"/>
    <x v="12"/>
    <x v="57"/>
    <n v="4109.21"/>
    <n v="0"/>
    <n v="0"/>
    <n v="7528.94"/>
    <n v="1382.5"/>
    <n v="6146.44"/>
  </r>
  <r>
    <x v="1014"/>
    <x v="13"/>
    <x v="57"/>
    <n v="1868.63"/>
    <n v="0"/>
    <n v="0"/>
    <n v="2250.31"/>
    <n v="308.60000000000002"/>
    <n v="1941.71"/>
  </r>
  <r>
    <x v="1016"/>
    <x v="33"/>
    <x v="57"/>
    <n v="3175.46"/>
    <n v="0"/>
    <n v="0"/>
    <n v="3990.83"/>
    <n v="579.48"/>
    <n v="3411.35"/>
  </r>
  <r>
    <x v="1017"/>
    <x v="1"/>
    <x v="57"/>
    <n v="3085"/>
    <n v="0"/>
    <n v="0"/>
    <n v="5062.55"/>
    <n v="1329.03"/>
    <n v="3733.52"/>
  </r>
  <r>
    <x v="1018"/>
    <x v="4"/>
    <x v="57"/>
    <n v="3058.51"/>
    <n v="0"/>
    <n v="0"/>
    <n v="3696.24"/>
    <n v="500.23"/>
    <n v="3196.01"/>
  </r>
  <r>
    <x v="1020"/>
    <x v="5"/>
    <x v="57"/>
    <n v="1868.63"/>
    <n v="0"/>
    <n v="0"/>
    <n v="2226.1799999999998"/>
    <n v="182.17"/>
    <n v="2044.01"/>
  </r>
  <r>
    <x v="1021"/>
    <x v="5"/>
    <x v="57"/>
    <n v="1868.63"/>
    <n v="0"/>
    <n v="0"/>
    <n v="2226.1799999999998"/>
    <n v="192.67"/>
    <n v="2033.51"/>
  </r>
  <r>
    <x v="1022"/>
    <x v="11"/>
    <x v="57"/>
    <n v="1345.05"/>
    <n v="0"/>
    <n v="0"/>
    <n v="1676.42"/>
    <n v="213.39"/>
    <n v="1463.03"/>
  </r>
  <r>
    <x v="1024"/>
    <x v="5"/>
    <x v="57"/>
    <n v="1868.63"/>
    <n v="0"/>
    <n v="0"/>
    <n v="2609.58"/>
    <n v="222.14"/>
    <n v="2387.44"/>
  </r>
  <r>
    <x v="1027"/>
    <x v="5"/>
    <x v="57"/>
    <n v="1868.63"/>
    <n v="0"/>
    <n v="0"/>
    <n v="2347.38"/>
    <n v="193.08"/>
    <n v="2154.3000000000002"/>
  </r>
  <r>
    <x v="1028"/>
    <x v="5"/>
    <x v="57"/>
    <n v="2284.25"/>
    <n v="0"/>
    <n v="0"/>
    <n v="2662.58"/>
    <n v="268.25"/>
    <n v="2394.33"/>
  </r>
  <r>
    <x v="596"/>
    <x v="14"/>
    <x v="57"/>
    <n v="1698.74"/>
    <n v="0"/>
    <n v="0"/>
    <n v="2047.8"/>
    <n v="166.12"/>
    <n v="1881.68"/>
  </r>
  <r>
    <x v="1029"/>
    <x v="20"/>
    <x v="57"/>
    <n v="4486.99"/>
    <n v="0"/>
    <n v="0"/>
    <n v="4975.46"/>
    <n v="896.22"/>
    <n v="4079.24"/>
  </r>
  <r>
    <x v="1030"/>
    <x v="13"/>
    <x v="57"/>
    <n v="1868.63"/>
    <n v="0"/>
    <n v="0"/>
    <n v="2226.1799999999998"/>
    <n v="304.79000000000002"/>
    <n v="1921.39"/>
  </r>
  <r>
    <x v="1031"/>
    <x v="5"/>
    <x v="57"/>
    <n v="1868.63"/>
    <n v="0"/>
    <n v="0"/>
    <n v="2517.66"/>
    <n v="241.3"/>
    <n v="2276.36"/>
  </r>
  <r>
    <x v="158"/>
    <x v="100"/>
    <x v="57"/>
    <n v="5152"/>
    <n v="0"/>
    <n v="0"/>
    <n v="5409.6"/>
    <n v="998.34"/>
    <n v="4411.26"/>
  </r>
  <r>
    <x v="1032"/>
    <x v="131"/>
    <x v="57"/>
    <n v="6217.1"/>
    <n v="0"/>
    <n v="0"/>
    <n v="6527.96"/>
    <n v="1469.64"/>
    <n v="5058.32"/>
  </r>
  <r>
    <x v="995"/>
    <x v="14"/>
    <x v="57"/>
    <n v="1698.74"/>
    <n v="0"/>
    <n v="0"/>
    <n v="2047.8"/>
    <n v="166.12"/>
    <n v="1881.68"/>
  </r>
  <r>
    <x v="996"/>
    <x v="5"/>
    <x v="57"/>
    <n v="1868.63"/>
    <n v="0"/>
    <n v="0"/>
    <n v="2574.8200000000002"/>
    <n v="251.93"/>
    <n v="2322.89"/>
  </r>
  <r>
    <x v="999"/>
    <x v="102"/>
    <x v="57"/>
    <n v="3044.94"/>
    <n v="0"/>
    <n v="0"/>
    <n v="3620.85"/>
    <n v="451.86"/>
    <n v="3168.99"/>
  </r>
  <r>
    <x v="1000"/>
    <x v="22"/>
    <x v="57"/>
    <n v="1320.6"/>
    <n v="0"/>
    <n v="0"/>
    <n v="1392.07"/>
    <n v="186.34"/>
    <n v="1205.73"/>
  </r>
  <r>
    <x v="1004"/>
    <x v="33"/>
    <x v="57"/>
    <n v="3175.46"/>
    <n v="0"/>
    <n v="0"/>
    <n v="3503.09"/>
    <n v="450.61"/>
    <n v="3052.48"/>
  </r>
  <r>
    <x v="993"/>
    <x v="22"/>
    <x v="57"/>
    <n v="1320.6"/>
    <n v="0"/>
    <n v="0"/>
    <n v="1650.75"/>
    <n v="130.38"/>
    <n v="1520.37"/>
  </r>
  <r>
    <x v="992"/>
    <x v="63"/>
    <x v="57"/>
    <n v="3771.03"/>
    <n v="0"/>
    <n v="0"/>
    <n v="6515.41"/>
    <n v="1464.91"/>
    <n v="5050.5"/>
  </r>
  <r>
    <x v="1005"/>
    <x v="5"/>
    <x v="57"/>
    <n v="1868.63"/>
    <n v="0"/>
    <n v="0"/>
    <n v="2226.1799999999998"/>
    <n v="182.17"/>
    <n v="2044.01"/>
  </r>
  <r>
    <x v="991"/>
    <x v="53"/>
    <x v="57"/>
    <n v="7122.21"/>
    <n v="0"/>
    <n v="0"/>
    <n v="7478.32"/>
    <n v="1735.61"/>
    <n v="5742.71"/>
  </r>
  <r>
    <x v="990"/>
    <x v="5"/>
    <x v="57"/>
    <n v="2284.25"/>
    <n v="0"/>
    <n v="0"/>
    <n v="2548.37"/>
    <n v="492.26"/>
    <n v="2056.11"/>
  </r>
  <r>
    <x v="989"/>
    <x v="14"/>
    <x v="57"/>
    <n v="1698.74"/>
    <n v="0"/>
    <n v="0"/>
    <n v="2047.8"/>
    <n v="268.04000000000002"/>
    <n v="1779.76"/>
  </r>
  <r>
    <x v="367"/>
    <x v="8"/>
    <x v="57"/>
    <n v="2736.27"/>
    <n v="0"/>
    <n v="0"/>
    <n v="3319.42"/>
    <n v="404.33"/>
    <n v="2915.09"/>
  </r>
  <r>
    <x v="988"/>
    <x v="5"/>
    <x v="57"/>
    <n v="1868.63"/>
    <n v="0"/>
    <n v="0"/>
    <n v="2226.1799999999998"/>
    <n v="192.67"/>
    <n v="2033.51"/>
  </r>
  <r>
    <x v="987"/>
    <x v="43"/>
    <x v="57"/>
    <n v="7475.4"/>
    <n v="0"/>
    <n v="0"/>
    <n v="7717.8"/>
    <n v="1853.61"/>
    <n v="5864.19"/>
  </r>
  <r>
    <x v="986"/>
    <x v="5"/>
    <x v="57"/>
    <n v="2284.25"/>
    <n v="0"/>
    <n v="0"/>
    <n v="2662.58"/>
    <n v="268.25"/>
    <n v="2394.33"/>
  </r>
  <r>
    <x v="984"/>
    <x v="104"/>
    <x v="57"/>
    <n v="2652.25"/>
    <n v="0"/>
    <n v="0"/>
    <n v="3854.21"/>
    <n v="542.72"/>
    <n v="3311.49"/>
  </r>
  <r>
    <x v="983"/>
    <x v="104"/>
    <x v="57"/>
    <n v="2652.25"/>
    <n v="0"/>
    <n v="0"/>
    <n v="4007.44"/>
    <n v="583.94000000000005"/>
    <n v="3423.5"/>
  </r>
  <r>
    <x v="982"/>
    <x v="104"/>
    <x v="57"/>
    <n v="2652.25"/>
    <n v="0"/>
    <n v="0"/>
    <n v="3713.15"/>
    <n v="504.78"/>
    <n v="3208.37"/>
  </r>
  <r>
    <x v="980"/>
    <x v="33"/>
    <x v="57"/>
    <n v="3175.46"/>
    <n v="0"/>
    <n v="0"/>
    <n v="3503.09"/>
    <n v="422.18"/>
    <n v="3080.91"/>
  </r>
  <r>
    <x v="979"/>
    <x v="14"/>
    <x v="57"/>
    <n v="1698.74"/>
    <n v="0"/>
    <n v="0"/>
    <n v="2047.8"/>
    <n v="268.04000000000002"/>
    <n v="1779.76"/>
  </r>
  <r>
    <x v="978"/>
    <x v="6"/>
    <x v="57"/>
    <n v="2919.78"/>
    <n v="0"/>
    <n v="0"/>
    <n v="4087.69"/>
    <n v="605.53"/>
    <n v="3482.16"/>
  </r>
  <r>
    <x v="975"/>
    <x v="1"/>
    <x v="57"/>
    <n v="3085"/>
    <n v="0"/>
    <n v="0"/>
    <n v="5001.41"/>
    <n v="862.21"/>
    <n v="4139.2"/>
  </r>
  <r>
    <x v="973"/>
    <x v="130"/>
    <x v="57"/>
    <n v="1698.74"/>
    <n v="0"/>
    <n v="0"/>
    <n v="2047.8"/>
    <n v="268.04000000000002"/>
    <n v="1779.76"/>
  </r>
  <r>
    <x v="972"/>
    <x v="5"/>
    <x v="57"/>
    <n v="1868.63"/>
    <n v="0"/>
    <n v="0"/>
    <n v="2347.38"/>
    <n v="304.88"/>
    <n v="2042.5"/>
  </r>
  <r>
    <x v="955"/>
    <x v="1"/>
    <x v="57"/>
    <n v="3771.03"/>
    <n v="0"/>
    <n v="0"/>
    <n v="6036.61"/>
    <n v="1343.54"/>
    <n v="4693.07"/>
  </r>
  <r>
    <x v="962"/>
    <x v="11"/>
    <x v="57"/>
    <n v="1345.05"/>
    <n v="0"/>
    <n v="0"/>
    <n v="1676.42"/>
    <n v="132.69"/>
    <n v="1543.73"/>
  </r>
  <r>
    <x v="967"/>
    <x v="5"/>
    <x v="57"/>
    <n v="1868.63"/>
    <n v="0"/>
    <n v="0"/>
    <n v="2347.38"/>
    <n v="323.64999999999998"/>
    <n v="2023.73"/>
  </r>
  <r>
    <x v="959"/>
    <x v="14"/>
    <x v="57"/>
    <n v="1698.74"/>
    <n v="0"/>
    <n v="0"/>
    <n v="2047.8"/>
    <n v="268.04000000000002"/>
    <n v="1779.76"/>
  </r>
  <r>
    <x v="960"/>
    <x v="20"/>
    <x v="57"/>
    <n v="4486.99"/>
    <n v="0"/>
    <n v="0"/>
    <n v="4975.46"/>
    <n v="896.22"/>
    <n v="4079.24"/>
  </r>
  <r>
    <x v="964"/>
    <x v="13"/>
    <x v="57"/>
    <n v="1868.63"/>
    <n v="0"/>
    <n v="0"/>
    <n v="2226.1799999999998"/>
    <n v="182.17"/>
    <n v="2044.01"/>
  </r>
  <r>
    <x v="954"/>
    <x v="5"/>
    <x v="57"/>
    <n v="1868.63"/>
    <n v="3084.17"/>
    <n v="2127.6"/>
    <n v="6191.36"/>
    <n v="6191.36"/>
    <n v="0"/>
  </r>
  <r>
    <x v="965"/>
    <x v="5"/>
    <x v="57"/>
    <n v="1868.63"/>
    <n v="0"/>
    <n v="0"/>
    <n v="2606.34"/>
    <n v="243.57"/>
    <n v="2362.77"/>
  </r>
  <r>
    <x v="952"/>
    <x v="6"/>
    <x v="57"/>
    <n v="2919.78"/>
    <n v="0"/>
    <n v="0"/>
    <n v="4087.69"/>
    <n v="605.53"/>
    <n v="3482.16"/>
  </r>
  <r>
    <x v="344"/>
    <x v="5"/>
    <x v="57"/>
    <n v="1868.63"/>
    <n v="0"/>
    <n v="0"/>
    <n v="2226.1799999999998"/>
    <n v="192.67"/>
    <n v="2033.51"/>
  </r>
  <r>
    <x v="939"/>
    <x v="95"/>
    <x v="57"/>
    <n v="1804.52"/>
    <n v="0"/>
    <n v="0"/>
    <n v="2158.87"/>
    <n v="284.38"/>
    <n v="1874.49"/>
  </r>
  <r>
    <x v="948"/>
    <x v="1"/>
    <x v="57"/>
    <n v="3085"/>
    <n v="0"/>
    <n v="0"/>
    <n v="5167"/>
    <n v="960.09"/>
    <n v="4206.91"/>
  </r>
  <r>
    <x v="942"/>
    <x v="5"/>
    <x v="57"/>
    <n v="1868.63"/>
    <n v="0"/>
    <n v="0"/>
    <n v="2226.1799999999998"/>
    <n v="192.67"/>
    <n v="2033.51"/>
  </r>
  <r>
    <x v="945"/>
    <x v="13"/>
    <x v="57"/>
    <n v="1868.63"/>
    <n v="0"/>
    <n v="0"/>
    <n v="2254.1799999999998"/>
    <n v="184.69"/>
    <n v="2069.4899999999998"/>
  </r>
  <r>
    <x v="946"/>
    <x v="5"/>
    <x v="57"/>
    <n v="1868.63"/>
    <n v="0"/>
    <n v="0"/>
    <n v="2226.1799999999998"/>
    <n v="192.67"/>
    <n v="2033.51"/>
  </r>
  <r>
    <x v="944"/>
    <x v="1"/>
    <x v="57"/>
    <n v="3085"/>
    <n v="0"/>
    <n v="0"/>
    <n v="5035.68"/>
    <n v="916.3"/>
    <n v="4119.38"/>
  </r>
  <r>
    <x v="938"/>
    <x v="35"/>
    <x v="57"/>
    <n v="2083.38"/>
    <n v="0"/>
    <n v="0"/>
    <n v="2599.2399999999998"/>
    <n v="242.25"/>
    <n v="2356.9899999999998"/>
  </r>
  <r>
    <x v="936"/>
    <x v="5"/>
    <x v="57"/>
    <n v="1868.63"/>
    <n v="0"/>
    <n v="0"/>
    <n v="2347.38"/>
    <n v="211.85"/>
    <n v="2135.5300000000002"/>
  </r>
  <r>
    <x v="934"/>
    <x v="5"/>
    <x v="57"/>
    <n v="1868.63"/>
    <n v="0"/>
    <n v="0"/>
    <n v="2468.31"/>
    <n v="370.55"/>
    <n v="2097.7600000000002"/>
  </r>
  <r>
    <x v="933"/>
    <x v="5"/>
    <x v="57"/>
    <n v="1868.63"/>
    <n v="0"/>
    <n v="0"/>
    <n v="2580.08"/>
    <n v="364.71"/>
    <n v="2215.37"/>
  </r>
  <r>
    <x v="932"/>
    <x v="5"/>
    <x v="57"/>
    <n v="1868.63"/>
    <n v="0"/>
    <n v="0"/>
    <n v="2347.38"/>
    <n v="211.85"/>
    <n v="2135.5300000000002"/>
  </r>
  <r>
    <x v="931"/>
    <x v="102"/>
    <x v="57"/>
    <n v="3044.94"/>
    <n v="0"/>
    <n v="0"/>
    <n v="3197.19"/>
    <n v="373.53"/>
    <n v="2823.66"/>
  </r>
  <r>
    <x v="923"/>
    <x v="13"/>
    <x v="57"/>
    <n v="1868.63"/>
    <n v="0"/>
    <n v="0"/>
    <n v="2226.1799999999998"/>
    <n v="304.79000000000002"/>
    <n v="1921.39"/>
  </r>
  <r>
    <x v="924"/>
    <x v="5"/>
    <x v="57"/>
    <n v="1868.63"/>
    <n v="0"/>
    <n v="0"/>
    <n v="2607.42"/>
    <n v="257.99"/>
    <n v="2349.4299999999998"/>
  </r>
  <r>
    <x v="925"/>
    <x v="5"/>
    <x v="57"/>
    <n v="1868.63"/>
    <n v="0"/>
    <n v="0"/>
    <n v="2583.8000000000002"/>
    <n v="253.6"/>
    <n v="2330.1999999999998"/>
  </r>
  <r>
    <x v="926"/>
    <x v="2"/>
    <x v="57"/>
    <n v="3058.51"/>
    <n v="0"/>
    <n v="0"/>
    <n v="3696.24"/>
    <n v="500.23"/>
    <n v="3196.01"/>
  </r>
  <r>
    <x v="927"/>
    <x v="1"/>
    <x v="57"/>
    <n v="3085"/>
    <n v="0"/>
    <n v="0"/>
    <n v="4575.76"/>
    <n v="679.95"/>
    <n v="3895.81"/>
  </r>
  <r>
    <x v="906"/>
    <x v="83"/>
    <x v="57"/>
    <n v="1849.15"/>
    <n v="0"/>
    <n v="0"/>
    <n v="2527.81"/>
    <n v="228.97"/>
    <n v="2298.84"/>
  </r>
  <r>
    <x v="907"/>
    <x v="5"/>
    <x v="57"/>
    <n v="1868.63"/>
    <n v="0"/>
    <n v="0"/>
    <n v="2347.38"/>
    <n v="211.85"/>
    <n v="2135.5300000000002"/>
  </r>
  <r>
    <x v="908"/>
    <x v="5"/>
    <x v="57"/>
    <n v="1868.63"/>
    <n v="0"/>
    <n v="0"/>
    <n v="2226.1799999999998"/>
    <n v="192.67"/>
    <n v="2033.51"/>
  </r>
  <r>
    <x v="909"/>
    <x v="5"/>
    <x v="57"/>
    <n v="1868.63"/>
    <n v="0"/>
    <n v="0"/>
    <n v="2347.38"/>
    <n v="211.85"/>
    <n v="2135.5300000000002"/>
  </r>
  <r>
    <x v="910"/>
    <x v="14"/>
    <x v="57"/>
    <n v="1698.74"/>
    <n v="0"/>
    <n v="0"/>
    <n v="2310.54"/>
    <n v="189.76"/>
    <n v="2120.7800000000002"/>
  </r>
  <r>
    <x v="912"/>
    <x v="44"/>
    <x v="57"/>
    <n v="2038.5"/>
    <n v="0"/>
    <n v="0"/>
    <n v="2404.5500000000002"/>
    <n v="198.22"/>
    <n v="2206.33"/>
  </r>
  <r>
    <x v="915"/>
    <x v="2"/>
    <x v="57"/>
    <n v="3058.51"/>
    <n v="0"/>
    <n v="0"/>
    <n v="3696.24"/>
    <n v="520.23"/>
    <n v="3176.01"/>
  </r>
  <r>
    <x v="917"/>
    <x v="5"/>
    <x v="57"/>
    <n v="1868.63"/>
    <n v="0"/>
    <n v="0"/>
    <n v="2230.11"/>
    <n v="182.52"/>
    <n v="2047.59"/>
  </r>
  <r>
    <x v="919"/>
    <x v="14"/>
    <x v="57"/>
    <n v="1698.74"/>
    <n v="0"/>
    <n v="0"/>
    <n v="2047.8"/>
    <n v="166.12"/>
    <n v="1881.68"/>
  </r>
  <r>
    <x v="922"/>
    <x v="5"/>
    <x v="57"/>
    <n v="1868.63"/>
    <n v="0"/>
    <n v="0"/>
    <n v="2347.38"/>
    <n v="305.2"/>
    <n v="2042.18"/>
  </r>
  <r>
    <x v="893"/>
    <x v="1"/>
    <x v="57"/>
    <n v="3085"/>
    <n v="0"/>
    <n v="0"/>
    <n v="5641.96"/>
    <n v="1083.92"/>
    <n v="4558.04"/>
  </r>
  <r>
    <x v="894"/>
    <x v="13"/>
    <x v="57"/>
    <n v="1868.63"/>
    <n v="0"/>
    <n v="0"/>
    <n v="2612.2600000000002"/>
    <n v="244.67"/>
    <n v="2367.59"/>
  </r>
  <r>
    <x v="897"/>
    <x v="5"/>
    <x v="57"/>
    <n v="1868.63"/>
    <n v="0"/>
    <n v="0"/>
    <n v="2347.38"/>
    <n v="211.85"/>
    <n v="2135.5300000000002"/>
  </r>
  <r>
    <x v="898"/>
    <x v="33"/>
    <x v="57"/>
    <n v="3175.46"/>
    <n v="0"/>
    <n v="0"/>
    <n v="3910.7"/>
    <n v="557.91999999999996"/>
    <n v="3352.78"/>
  </r>
  <r>
    <x v="900"/>
    <x v="14"/>
    <x v="57"/>
    <n v="1698.74"/>
    <n v="0"/>
    <n v="0"/>
    <n v="2047.8"/>
    <n v="166.12"/>
    <n v="1881.68"/>
  </r>
  <r>
    <x v="902"/>
    <x v="5"/>
    <x v="57"/>
    <n v="1868.63"/>
    <n v="0"/>
    <n v="0"/>
    <n v="2132.75"/>
    <n v="191.02"/>
    <n v="1941.73"/>
  </r>
  <r>
    <x v="904"/>
    <x v="5"/>
    <x v="57"/>
    <n v="1868.63"/>
    <n v="0"/>
    <n v="0"/>
    <n v="2347.38"/>
    <n v="211.85"/>
    <n v="2135.5300000000002"/>
  </r>
  <r>
    <x v="883"/>
    <x v="5"/>
    <x v="57"/>
    <n v="1868.63"/>
    <n v="0"/>
    <n v="0"/>
    <n v="2226.1799999999998"/>
    <n v="192.67"/>
    <n v="2033.51"/>
  </r>
  <r>
    <x v="884"/>
    <x v="1"/>
    <x v="57"/>
    <n v="3085"/>
    <n v="0"/>
    <n v="0"/>
    <n v="5701.32"/>
    <n v="1122.71"/>
    <n v="4578.6099999999997"/>
  </r>
  <r>
    <x v="885"/>
    <x v="1"/>
    <x v="57"/>
    <n v="3085"/>
    <n v="0"/>
    <n v="0"/>
    <n v="4997.26"/>
    <n v="860.83"/>
    <n v="4136.43"/>
  </r>
  <r>
    <x v="886"/>
    <x v="102"/>
    <x v="57"/>
    <n v="3044.94"/>
    <n v="0"/>
    <n v="0"/>
    <n v="3197.19"/>
    <n v="353.48"/>
    <n v="2843.71"/>
  </r>
  <r>
    <x v="891"/>
    <x v="5"/>
    <x v="57"/>
    <n v="1868.63"/>
    <n v="0"/>
    <n v="0"/>
    <n v="2189.25"/>
    <n v="372.92"/>
    <n v="1816.33"/>
  </r>
  <r>
    <x v="858"/>
    <x v="76"/>
    <x v="57"/>
    <n v="1413.35"/>
    <n v="0"/>
    <n v="0"/>
    <n v="1484.02"/>
    <n v="115.38"/>
    <n v="1368.64"/>
  </r>
  <r>
    <x v="859"/>
    <x v="83"/>
    <x v="57"/>
    <n v="1849.15"/>
    <n v="0"/>
    <n v="0"/>
    <n v="2205.73"/>
    <n v="180.33"/>
    <n v="2025.4"/>
  </r>
  <r>
    <x v="861"/>
    <x v="5"/>
    <x v="57"/>
    <n v="1868.63"/>
    <n v="0"/>
    <n v="0"/>
    <n v="2545.04"/>
    <n v="232.17"/>
    <n v="2312.87"/>
  </r>
  <r>
    <x v="863"/>
    <x v="5"/>
    <x v="57"/>
    <n v="1868.63"/>
    <n v="0"/>
    <n v="0"/>
    <n v="2226.1799999999998"/>
    <n v="192.67"/>
    <n v="2033.51"/>
  </r>
  <r>
    <x v="865"/>
    <x v="5"/>
    <x v="57"/>
    <n v="1868.63"/>
    <n v="0"/>
    <n v="0"/>
    <n v="2226.1799999999998"/>
    <n v="182.17"/>
    <n v="2044.01"/>
  </r>
  <r>
    <x v="866"/>
    <x v="5"/>
    <x v="57"/>
    <n v="1868.63"/>
    <n v="0"/>
    <n v="0"/>
    <n v="2608.9299999999998"/>
    <n v="258.27"/>
    <n v="2350.66"/>
  </r>
  <r>
    <x v="867"/>
    <x v="1"/>
    <x v="57"/>
    <n v="3085"/>
    <n v="0"/>
    <n v="0"/>
    <n v="4553.8900000000003"/>
    <n v="755.62"/>
    <n v="3798.27"/>
  </r>
  <r>
    <x v="868"/>
    <x v="5"/>
    <x v="57"/>
    <n v="1868.63"/>
    <n v="0"/>
    <n v="0"/>
    <n v="2576.9899999999998"/>
    <n v="346.93"/>
    <n v="2230.06"/>
  </r>
  <r>
    <x v="869"/>
    <x v="1"/>
    <x v="57"/>
    <n v="3085"/>
    <n v="0"/>
    <n v="0"/>
    <n v="5012.45"/>
    <n v="994.55"/>
    <n v="4017.9"/>
  </r>
  <r>
    <x v="870"/>
    <x v="4"/>
    <x v="57"/>
    <n v="3058.51"/>
    <n v="0"/>
    <n v="0"/>
    <n v="3696.24"/>
    <n v="500.23"/>
    <n v="3196.01"/>
  </r>
  <r>
    <x v="871"/>
    <x v="13"/>
    <x v="57"/>
    <n v="1868.63"/>
    <n v="1485.36"/>
    <n v="0"/>
    <n v="2598.46"/>
    <n v="1646.73"/>
    <n v="951.73"/>
  </r>
  <r>
    <x v="872"/>
    <x v="77"/>
    <x v="57"/>
    <n v="1868.63"/>
    <n v="0"/>
    <n v="0"/>
    <n v="2609.19"/>
    <n v="370.45"/>
    <n v="2238.7399999999998"/>
  </r>
  <r>
    <x v="873"/>
    <x v="5"/>
    <x v="57"/>
    <n v="1868.63"/>
    <n v="0"/>
    <n v="0"/>
    <n v="2605.1999999999998"/>
    <n v="221.62"/>
    <n v="2383.58"/>
  </r>
  <r>
    <x v="874"/>
    <x v="4"/>
    <x v="57"/>
    <n v="3058.51"/>
    <n v="0"/>
    <n v="0"/>
    <n v="3696.24"/>
    <n v="500.23"/>
    <n v="3196.01"/>
  </r>
  <r>
    <x v="876"/>
    <x v="6"/>
    <x v="57"/>
    <n v="2919.78"/>
    <n v="0"/>
    <n v="0"/>
    <n v="4087.69"/>
    <n v="605.53"/>
    <n v="3482.16"/>
  </r>
  <r>
    <x v="877"/>
    <x v="1"/>
    <x v="57"/>
    <n v="3085"/>
    <n v="0"/>
    <n v="0"/>
    <n v="5314.64"/>
    <n v="764.57"/>
    <n v="4550.07"/>
  </r>
  <r>
    <x v="848"/>
    <x v="5"/>
    <x v="57"/>
    <n v="1868.63"/>
    <n v="0"/>
    <n v="0"/>
    <n v="2254.1"/>
    <n v="197.08"/>
    <n v="2057.02"/>
  </r>
  <r>
    <x v="217"/>
    <x v="5"/>
    <x v="57"/>
    <n v="1868.63"/>
    <n v="0"/>
    <n v="0"/>
    <n v="2606.2399999999998"/>
    <n v="257.77"/>
    <n v="2348.4699999999998"/>
  </r>
  <r>
    <x v="849"/>
    <x v="5"/>
    <x v="57"/>
    <n v="1868.63"/>
    <n v="0"/>
    <n v="0"/>
    <n v="2132.75"/>
    <n v="479.64"/>
    <n v="1653.11"/>
  </r>
  <r>
    <x v="850"/>
    <x v="1"/>
    <x v="57"/>
    <n v="3085"/>
    <n v="0"/>
    <n v="0"/>
    <n v="5097.71"/>
    <n v="936.98"/>
    <n v="4160.7299999999996"/>
  </r>
  <r>
    <x v="851"/>
    <x v="5"/>
    <x v="57"/>
    <n v="1868.63"/>
    <n v="0"/>
    <n v="0"/>
    <n v="2151.98"/>
    <n v="176.99"/>
    <n v="1974.99"/>
  </r>
  <r>
    <x v="837"/>
    <x v="5"/>
    <x v="57"/>
    <n v="1868.63"/>
    <n v="0"/>
    <n v="0"/>
    <n v="1877.9"/>
    <n v="150.83000000000001"/>
    <n v="1727.07"/>
  </r>
  <r>
    <x v="838"/>
    <x v="5"/>
    <x v="57"/>
    <n v="1868.63"/>
    <n v="3375.85"/>
    <n v="0"/>
    <n v="3936.59"/>
    <n v="3443.13"/>
    <n v="493.46"/>
  </r>
  <r>
    <x v="841"/>
    <x v="104"/>
    <x v="57"/>
    <n v="2652.25"/>
    <n v="0"/>
    <n v="0"/>
    <n v="3999.12"/>
    <n v="661.69"/>
    <n v="3337.43"/>
  </r>
  <r>
    <x v="842"/>
    <x v="3"/>
    <x v="57"/>
    <n v="1868.63"/>
    <n v="0"/>
    <n v="0"/>
    <n v="2226.1799999999998"/>
    <n v="304.79000000000002"/>
    <n v="1921.39"/>
  </r>
  <r>
    <x v="843"/>
    <x v="8"/>
    <x v="57"/>
    <n v="2736.27"/>
    <n v="0"/>
    <n v="0"/>
    <n v="3201.19"/>
    <n v="374.54"/>
    <n v="2826.65"/>
  </r>
  <r>
    <x v="844"/>
    <x v="14"/>
    <x v="57"/>
    <n v="1698.74"/>
    <n v="0"/>
    <n v="0"/>
    <n v="2245.7199999999998"/>
    <n v="183.93"/>
    <n v="2061.79"/>
  </r>
  <r>
    <x v="845"/>
    <x v="2"/>
    <x v="57"/>
    <n v="3058.51"/>
    <n v="0"/>
    <n v="0"/>
    <n v="4283.8500000000004"/>
    <n v="665.56"/>
    <n v="3618.29"/>
  </r>
  <r>
    <x v="833"/>
    <x v="76"/>
    <x v="57"/>
    <n v="1413.35"/>
    <n v="0"/>
    <n v="0"/>
    <n v="1484.02"/>
    <n v="200.18"/>
    <n v="1283.8399999999999"/>
  </r>
  <r>
    <x v="835"/>
    <x v="1"/>
    <x v="57"/>
    <n v="3085"/>
    <n v="0"/>
    <n v="0"/>
    <n v="4569.41"/>
    <n v="760.8"/>
    <n v="3808.61"/>
  </r>
  <r>
    <x v="817"/>
    <x v="5"/>
    <x v="57"/>
    <n v="1868.63"/>
    <n v="0"/>
    <n v="0"/>
    <n v="2488.9499999999998"/>
    <n v="235.96"/>
    <n v="2252.9899999999998"/>
  </r>
  <r>
    <x v="818"/>
    <x v="5"/>
    <x v="57"/>
    <n v="1868.63"/>
    <n v="3110.01"/>
    <n v="0"/>
    <n v="3657.73"/>
    <n v="3174.44"/>
    <n v="483.29"/>
  </r>
  <r>
    <x v="821"/>
    <x v="5"/>
    <x v="57"/>
    <n v="1868.63"/>
    <n v="2219.4699999999998"/>
    <n v="2080.7399999999998"/>
    <n v="6432.96"/>
    <n v="6432.96"/>
    <n v="0"/>
  </r>
  <r>
    <x v="823"/>
    <x v="5"/>
    <x v="57"/>
    <n v="2284.25"/>
    <n v="4063.93"/>
    <n v="0"/>
    <n v="4608.7700000000004"/>
    <n v="4140.21"/>
    <n v="468.56"/>
  </r>
  <r>
    <x v="824"/>
    <x v="5"/>
    <x v="57"/>
    <n v="1868.63"/>
    <n v="3304.13"/>
    <n v="0"/>
    <n v="3828.08"/>
    <n v="3367"/>
    <n v="461.08"/>
  </r>
  <r>
    <x v="812"/>
    <x v="4"/>
    <x v="57"/>
    <n v="3058.51"/>
    <n v="4928.32"/>
    <n v="0"/>
    <n v="5297.94"/>
    <n v="4980.07"/>
    <n v="317.87"/>
  </r>
  <r>
    <x v="811"/>
    <x v="5"/>
    <x v="57"/>
    <n v="1868.63"/>
    <n v="0"/>
    <n v="0"/>
    <n v="2226.1799999999998"/>
    <n v="192.67"/>
    <n v="2033.51"/>
  </r>
  <r>
    <x v="806"/>
    <x v="104"/>
    <x v="57"/>
    <n v="2652.25"/>
    <n v="0"/>
    <n v="0"/>
    <n v="4652.75"/>
    <n v="796.34"/>
    <n v="3856.41"/>
  </r>
  <r>
    <x v="805"/>
    <x v="1"/>
    <x v="57"/>
    <n v="3771.03"/>
    <n v="0"/>
    <n v="0"/>
    <n v="6265.62"/>
    <n v="1227.42"/>
    <n v="5038.2"/>
  </r>
  <r>
    <x v="803"/>
    <x v="35"/>
    <x v="57"/>
    <n v="2083.38"/>
    <n v="0"/>
    <n v="0"/>
    <n v="2653.55"/>
    <n v="252.36"/>
    <n v="2401.19"/>
  </r>
  <r>
    <x v="799"/>
    <x v="2"/>
    <x v="57"/>
    <n v="3058.51"/>
    <n v="0"/>
    <n v="0"/>
    <n v="3986.62"/>
    <n v="872.84"/>
    <n v="3113.78"/>
  </r>
  <r>
    <x v="798"/>
    <x v="14"/>
    <x v="57"/>
    <n v="1698.74"/>
    <n v="0"/>
    <n v="0"/>
    <n v="2047.8"/>
    <n v="166.12"/>
    <n v="1881.68"/>
  </r>
  <r>
    <x v="74"/>
    <x v="5"/>
    <x v="57"/>
    <n v="1868.63"/>
    <n v="0"/>
    <n v="0"/>
    <n v="0"/>
    <n v="0"/>
    <n v="0"/>
  </r>
  <r>
    <x v="795"/>
    <x v="77"/>
    <x v="57"/>
    <n v="1868.63"/>
    <n v="0"/>
    <n v="0"/>
    <n v="2132.75"/>
    <n v="230.01"/>
    <n v="1902.74"/>
  </r>
  <r>
    <x v="792"/>
    <x v="5"/>
    <x v="57"/>
    <n v="1868.63"/>
    <n v="2968.24"/>
    <n v="0"/>
    <n v="5058.37"/>
    <n v="3099.86"/>
    <n v="1958.51"/>
  </r>
  <r>
    <x v="791"/>
    <x v="11"/>
    <x v="57"/>
    <n v="1345.05"/>
    <n v="0"/>
    <n v="0"/>
    <n v="1948.98"/>
    <n v="237.92"/>
    <n v="1711.06"/>
  </r>
  <r>
    <x v="61"/>
    <x v="5"/>
    <x v="57"/>
    <n v="1868.63"/>
    <n v="0"/>
    <n v="0"/>
    <n v="2347.38"/>
    <n v="211.85"/>
    <n v="2135.5300000000002"/>
  </r>
  <r>
    <x v="761"/>
    <x v="77"/>
    <x v="57"/>
    <n v="1868.63"/>
    <n v="0"/>
    <n v="0"/>
    <n v="2226.1799999999998"/>
    <n v="182.17"/>
    <n v="2044.01"/>
  </r>
  <r>
    <x v="763"/>
    <x v="13"/>
    <x v="57"/>
    <n v="1868.63"/>
    <n v="0"/>
    <n v="0"/>
    <n v="1962.06"/>
    <n v="270.52"/>
    <n v="1691.54"/>
  </r>
  <r>
    <x v="765"/>
    <x v="104"/>
    <x v="57"/>
    <n v="2652.25"/>
    <n v="5737.45"/>
    <n v="0"/>
    <n v="6780.17"/>
    <n v="6019.03"/>
    <n v="761.14"/>
  </r>
  <r>
    <x v="766"/>
    <x v="5"/>
    <x v="57"/>
    <n v="1868.63"/>
    <n v="0"/>
    <n v="0"/>
    <n v="2253.9499999999998"/>
    <n v="216.18"/>
    <n v="2037.77"/>
  </r>
  <r>
    <x v="769"/>
    <x v="5"/>
    <x v="57"/>
    <n v="2284.25"/>
    <n v="0"/>
    <n v="0"/>
    <n v="2783.78"/>
    <n v="276.58"/>
    <n v="2507.1999999999998"/>
  </r>
  <r>
    <x v="770"/>
    <x v="1"/>
    <x v="57"/>
    <n v="3771.03"/>
    <n v="0"/>
    <n v="0"/>
    <n v="6889.46"/>
    <n v="1504.6"/>
    <n v="5384.86"/>
  </r>
  <r>
    <x v="771"/>
    <x v="5"/>
    <x v="57"/>
    <n v="2284.25"/>
    <n v="4153.08"/>
    <n v="0"/>
    <n v="4795.72"/>
    <n v="4444.8"/>
    <n v="350.92"/>
  </r>
  <r>
    <x v="774"/>
    <x v="5"/>
    <x v="57"/>
    <n v="2284.25"/>
    <n v="5085.1400000000003"/>
    <n v="3043.21"/>
    <n v="12797.91"/>
    <n v="12797.91"/>
    <n v="0"/>
  </r>
  <r>
    <x v="775"/>
    <x v="5"/>
    <x v="57"/>
    <n v="2284.25"/>
    <n v="0"/>
    <n v="0"/>
    <n v="2783.78"/>
    <n v="296.58"/>
    <n v="2487.1999999999998"/>
  </r>
  <r>
    <x v="776"/>
    <x v="5"/>
    <x v="57"/>
    <n v="2284.25"/>
    <n v="0"/>
    <n v="0"/>
    <n v="3246.24"/>
    <n v="385.89"/>
    <n v="2860.35"/>
  </r>
  <r>
    <x v="778"/>
    <x v="5"/>
    <x v="57"/>
    <n v="2284.25"/>
    <n v="0"/>
    <n v="0"/>
    <n v="2783.78"/>
    <n v="290.8"/>
    <n v="2492.98"/>
  </r>
  <r>
    <x v="779"/>
    <x v="1"/>
    <x v="57"/>
    <n v="3771.03"/>
    <n v="0"/>
    <n v="0"/>
    <n v="6048.39"/>
    <n v="1289.08"/>
    <n v="4759.3100000000004"/>
  </r>
  <r>
    <x v="780"/>
    <x v="13"/>
    <x v="57"/>
    <n v="1868.63"/>
    <n v="0"/>
    <n v="0"/>
    <n v="2132.75"/>
    <n v="214.79"/>
    <n v="1917.96"/>
  </r>
  <r>
    <x v="930"/>
    <x v="105"/>
    <x v="57"/>
    <n v="2652.25"/>
    <n v="0"/>
    <n v="0"/>
    <n v="4949.33"/>
    <n v="986.49"/>
    <n v="3962.84"/>
  </r>
  <r>
    <x v="782"/>
    <x v="5"/>
    <x v="57"/>
    <n v="2284.25"/>
    <n v="0"/>
    <n v="0"/>
    <n v="2783.78"/>
    <n v="402.6"/>
    <n v="2381.1799999999998"/>
  </r>
  <r>
    <x v="784"/>
    <x v="5"/>
    <x v="57"/>
    <n v="2284.25"/>
    <n v="0"/>
    <n v="0"/>
    <n v="3174.63"/>
    <n v="367.85"/>
    <n v="2806.78"/>
  </r>
  <r>
    <x v="785"/>
    <x v="13"/>
    <x v="57"/>
    <n v="1868.63"/>
    <n v="0"/>
    <n v="0"/>
    <n v="2250.31"/>
    <n v="196.48"/>
    <n v="2053.83"/>
  </r>
  <r>
    <x v="786"/>
    <x v="13"/>
    <x v="57"/>
    <n v="1868.63"/>
    <n v="0"/>
    <n v="0"/>
    <n v="2249.91"/>
    <n v="216.43"/>
    <n v="2033.48"/>
  </r>
  <r>
    <x v="787"/>
    <x v="106"/>
    <x v="57"/>
    <n v="4128.1000000000004"/>
    <n v="0"/>
    <n v="0"/>
    <n v="5887.59"/>
    <n v="1228.53"/>
    <n v="4659.0600000000004"/>
  </r>
  <r>
    <x v="788"/>
    <x v="1"/>
    <x v="57"/>
    <n v="3771.03"/>
    <n v="0"/>
    <n v="0"/>
    <n v="6094.43"/>
    <n v="1306.4100000000001"/>
    <n v="4788.0200000000004"/>
  </r>
  <r>
    <x v="790"/>
    <x v="5"/>
    <x v="57"/>
    <n v="2284.25"/>
    <n v="0"/>
    <n v="0"/>
    <n v="3246.85"/>
    <n v="386.05"/>
    <n v="2860.8"/>
  </r>
  <r>
    <x v="754"/>
    <x v="3"/>
    <x v="57"/>
    <n v="1868.63"/>
    <n v="0"/>
    <n v="0"/>
    <n v="2226.1799999999998"/>
    <n v="192.67"/>
    <n v="2033.51"/>
  </r>
  <r>
    <x v="755"/>
    <x v="5"/>
    <x v="57"/>
    <n v="1868.63"/>
    <n v="0"/>
    <n v="0"/>
    <n v="2347.38"/>
    <n v="211.85"/>
    <n v="2135.5300000000002"/>
  </r>
  <r>
    <x v="758"/>
    <x v="5"/>
    <x v="57"/>
    <n v="1868.63"/>
    <n v="0"/>
    <n v="0"/>
    <n v="2347.38"/>
    <n v="312.95"/>
    <n v="2034.43"/>
  </r>
  <r>
    <x v="742"/>
    <x v="12"/>
    <x v="57"/>
    <n v="4109.21"/>
    <n v="0"/>
    <n v="0"/>
    <n v="7031.13"/>
    <n v="1609.79"/>
    <n v="5421.34"/>
  </r>
  <r>
    <x v="1105"/>
    <x v="70"/>
    <x v="57"/>
    <n v="2530.19"/>
    <n v="0"/>
    <n v="0"/>
    <n v="2656.7"/>
    <n v="267.16000000000003"/>
    <n v="2389.54"/>
  </r>
  <r>
    <x v="744"/>
    <x v="13"/>
    <x v="57"/>
    <n v="1868.63"/>
    <n v="0"/>
    <n v="0"/>
    <n v="2226.1799999999998"/>
    <n v="192.67"/>
    <n v="2033.51"/>
  </r>
  <r>
    <x v="747"/>
    <x v="5"/>
    <x v="57"/>
    <n v="1868.63"/>
    <n v="0"/>
    <n v="0"/>
    <n v="2500.0500000000002"/>
    <n v="274.35000000000002"/>
    <n v="2225.6999999999998"/>
  </r>
  <r>
    <x v="750"/>
    <x v="1"/>
    <x v="57"/>
    <n v="3085"/>
    <n v="0"/>
    <n v="0"/>
    <n v="4777.83"/>
    <n v="787.65"/>
    <n v="3990.18"/>
  </r>
  <r>
    <x v="751"/>
    <x v="70"/>
    <x v="57"/>
    <n v="2530.19"/>
    <n v="0"/>
    <n v="0"/>
    <n v="2656.7"/>
    <n v="399.61"/>
    <n v="2257.09"/>
  </r>
  <r>
    <x v="730"/>
    <x v="35"/>
    <x v="57"/>
    <n v="2083.38"/>
    <n v="0"/>
    <n v="0"/>
    <n v="2572.87"/>
    <n v="271.57"/>
    <n v="2301.3000000000002"/>
  </r>
  <r>
    <x v="731"/>
    <x v="5"/>
    <x v="57"/>
    <n v="1868.63"/>
    <n v="0"/>
    <n v="0"/>
    <n v="2226.1799999999998"/>
    <n v="304.47000000000003"/>
    <n v="1921.71"/>
  </r>
  <r>
    <x v="734"/>
    <x v="1"/>
    <x v="57"/>
    <n v="3085"/>
    <n v="0"/>
    <n v="0"/>
    <n v="5493.4"/>
    <n v="919.06"/>
    <n v="4574.34"/>
  </r>
  <r>
    <x v="737"/>
    <x v="76"/>
    <x v="57"/>
    <n v="1413.35"/>
    <n v="0"/>
    <n v="0"/>
    <n v="1725.31"/>
    <n v="221.89"/>
    <n v="1503.42"/>
  </r>
  <r>
    <x v="738"/>
    <x v="88"/>
    <x v="57"/>
    <n v="5755.27"/>
    <n v="0"/>
    <n v="0"/>
    <n v="7043.03"/>
    <n v="1663.56"/>
    <n v="5379.47"/>
  </r>
  <r>
    <x v="709"/>
    <x v="1"/>
    <x v="57"/>
    <n v="3771.03"/>
    <n v="0"/>
    <n v="0"/>
    <n v="5542.29"/>
    <n v="1098.53"/>
    <n v="4443.76"/>
  </r>
  <r>
    <x v="710"/>
    <x v="14"/>
    <x v="57"/>
    <n v="1698.74"/>
    <n v="0"/>
    <n v="0"/>
    <n v="2380.75"/>
    <n v="196.08"/>
    <n v="2184.67"/>
  </r>
  <r>
    <x v="586"/>
    <x v="1"/>
    <x v="57"/>
    <n v="3085"/>
    <n v="0"/>
    <n v="0"/>
    <n v="5121.1899999999996"/>
    <n v="944.82"/>
    <n v="4176.37"/>
  </r>
  <r>
    <x v="585"/>
    <x v="51"/>
    <x v="57"/>
    <n v="5378.85"/>
    <n v="0"/>
    <n v="0"/>
    <n v="6073.28"/>
    <n v="1214.17"/>
    <n v="4859.1099999999997"/>
  </r>
  <r>
    <x v="569"/>
    <x v="18"/>
    <x v="57"/>
    <n v="2548.14"/>
    <n v="2061.19"/>
    <n v="0"/>
    <n v="3569.25"/>
    <n v="2231.17"/>
    <n v="1338.08"/>
  </r>
  <r>
    <x v="713"/>
    <x v="102"/>
    <x v="57"/>
    <n v="3044.94"/>
    <n v="0"/>
    <n v="0"/>
    <n v="3197.19"/>
    <n v="373.53"/>
    <n v="2823.66"/>
  </r>
  <r>
    <x v="281"/>
    <x v="13"/>
    <x v="57"/>
    <n v="1868.63"/>
    <n v="0"/>
    <n v="0"/>
    <n v="2226.1799999999998"/>
    <n v="192.67"/>
    <n v="2033.51"/>
  </r>
  <r>
    <x v="718"/>
    <x v="8"/>
    <x v="57"/>
    <n v="2736.27"/>
    <n v="0"/>
    <n v="0"/>
    <n v="3347.93"/>
    <n v="411.51"/>
    <n v="2936.42"/>
  </r>
  <r>
    <x v="725"/>
    <x v="108"/>
    <x v="57"/>
    <n v="1320.6"/>
    <n v="0"/>
    <n v="0"/>
    <n v="1597.17"/>
    <n v="122.68"/>
    <n v="1474.49"/>
  </r>
  <r>
    <x v="699"/>
    <x v="98"/>
    <x v="57"/>
    <n v="10658"/>
    <n v="0"/>
    <n v="0"/>
    <n v="11190.9"/>
    <n v="2808.71"/>
    <n v="8382.19"/>
  </r>
  <r>
    <x v="700"/>
    <x v="1"/>
    <x v="57"/>
    <n v="3085"/>
    <n v="0"/>
    <n v="0"/>
    <n v="5668.23"/>
    <n v="1145.95"/>
    <n v="4522.28"/>
  </r>
  <r>
    <x v="579"/>
    <x v="83"/>
    <x v="57"/>
    <n v="1849.15"/>
    <n v="0"/>
    <n v="0"/>
    <n v="2642.57"/>
    <n v="226.1"/>
    <n v="2416.4699999999998"/>
  </r>
  <r>
    <x v="576"/>
    <x v="8"/>
    <x v="57"/>
    <n v="2736.27"/>
    <n v="0"/>
    <n v="0"/>
    <n v="3294.83"/>
    <n v="398.13"/>
    <n v="2896.7"/>
  </r>
  <r>
    <x v="565"/>
    <x v="78"/>
    <x v="57"/>
    <n v="7272"/>
    <n v="0"/>
    <n v="0"/>
    <n v="7490.16"/>
    <n v="1791"/>
    <n v="5699.16"/>
  </r>
  <r>
    <x v="564"/>
    <x v="76"/>
    <x v="57"/>
    <n v="1413.35"/>
    <n v="0"/>
    <n v="0"/>
    <n v="1772.73"/>
    <n v="226.16"/>
    <n v="1546.57"/>
  </r>
  <r>
    <x v="558"/>
    <x v="104"/>
    <x v="57"/>
    <n v="2652.25"/>
    <n v="0"/>
    <n v="0"/>
    <n v="4656.08"/>
    <n v="882.82"/>
    <n v="3773.26"/>
  </r>
  <r>
    <x v="557"/>
    <x v="5"/>
    <x v="57"/>
    <n v="1868.63"/>
    <n v="0"/>
    <n v="0"/>
    <n v="2595.5300000000002"/>
    <n v="228.48"/>
    <n v="2367.0500000000002"/>
  </r>
  <r>
    <x v="556"/>
    <x v="76"/>
    <x v="57"/>
    <n v="1413.35"/>
    <n v="0"/>
    <n v="0"/>
    <n v="1772.14"/>
    <n v="141.31"/>
    <n v="1630.83"/>
  </r>
  <r>
    <x v="555"/>
    <x v="5"/>
    <x v="57"/>
    <n v="1868.63"/>
    <n v="0"/>
    <n v="0"/>
    <n v="2282.2399999999998"/>
    <n v="201.54"/>
    <n v="2080.6999999999998"/>
  </r>
  <r>
    <x v="682"/>
    <x v="77"/>
    <x v="57"/>
    <n v="1868.63"/>
    <n v="0"/>
    <n v="0"/>
    <n v="2226.1799999999998"/>
    <n v="192.67"/>
    <n v="2033.51"/>
  </r>
  <r>
    <x v="683"/>
    <x v="5"/>
    <x v="57"/>
    <n v="1868.63"/>
    <n v="0"/>
    <n v="0"/>
    <n v="2471.5700000000002"/>
    <n v="557.92999999999995"/>
    <n v="1913.64"/>
  </r>
  <r>
    <x v="685"/>
    <x v="35"/>
    <x v="57"/>
    <n v="2083.38"/>
    <n v="0"/>
    <n v="0"/>
    <n v="2919.24"/>
    <n v="301.77"/>
    <n v="2617.4699999999998"/>
  </r>
  <r>
    <x v="689"/>
    <x v="5"/>
    <x v="57"/>
    <n v="1868.63"/>
    <n v="0"/>
    <n v="0"/>
    <n v="2603.04"/>
    <n v="368.98"/>
    <n v="2234.06"/>
  </r>
  <r>
    <x v="169"/>
    <x v="5"/>
    <x v="57"/>
    <n v="2284.25"/>
    <n v="0"/>
    <n v="0"/>
    <n v="2573.83"/>
    <n v="256.87"/>
    <n v="2316.96"/>
  </r>
  <r>
    <x v="657"/>
    <x v="5"/>
    <x v="57"/>
    <n v="1868.63"/>
    <n v="3426.4"/>
    <n v="0"/>
    <n v="4192.01"/>
    <n v="3616.8"/>
    <n v="575.21"/>
  </r>
  <r>
    <x v="694"/>
    <x v="11"/>
    <x v="57"/>
    <n v="1345.05"/>
    <n v="0"/>
    <n v="0"/>
    <n v="1676.42"/>
    <n v="213.39"/>
    <n v="1463.03"/>
  </r>
  <r>
    <x v="695"/>
    <x v="134"/>
    <x v="57"/>
    <n v="3739.17"/>
    <n v="0"/>
    <n v="0"/>
    <n v="3926.13"/>
    <n v="476.75"/>
    <n v="3449.38"/>
  </r>
  <r>
    <x v="697"/>
    <x v="5"/>
    <x v="57"/>
    <n v="1868.63"/>
    <n v="0"/>
    <n v="0"/>
    <n v="2519.77"/>
    <n v="211.37"/>
    <n v="2308.4"/>
  </r>
  <r>
    <x v="662"/>
    <x v="11"/>
    <x v="57"/>
    <n v="1345.05"/>
    <n v="4215.03"/>
    <n v="1764.48"/>
    <n v="8417.02"/>
    <n v="8417.02"/>
    <n v="0"/>
  </r>
  <r>
    <x v="666"/>
    <x v="130"/>
    <x v="57"/>
    <n v="1698.74"/>
    <n v="0"/>
    <n v="0"/>
    <n v="2047.8"/>
    <n v="268.04000000000002"/>
    <n v="1779.76"/>
  </r>
  <r>
    <x v="667"/>
    <x v="13"/>
    <x v="57"/>
    <n v="1868.63"/>
    <n v="0"/>
    <n v="0"/>
    <n v="2226.1799999999998"/>
    <n v="324.79000000000002"/>
    <n v="1901.39"/>
  </r>
  <r>
    <x v="669"/>
    <x v="1"/>
    <x v="57"/>
    <n v="3771.03"/>
    <n v="5416.05"/>
    <n v="0"/>
    <n v="8019.58"/>
    <n v="5844.22"/>
    <n v="2175.36"/>
  </r>
  <r>
    <x v="675"/>
    <x v="5"/>
    <x v="57"/>
    <n v="1868.63"/>
    <n v="0"/>
    <n v="0"/>
    <n v="2677.69"/>
    <n v="271.07"/>
    <n v="2406.62"/>
  </r>
  <r>
    <x v="677"/>
    <x v="5"/>
    <x v="57"/>
    <n v="1868.63"/>
    <n v="0"/>
    <n v="0"/>
    <n v="2226.1799999999998"/>
    <n v="304.47000000000003"/>
    <n v="1921.71"/>
  </r>
  <r>
    <x v="678"/>
    <x v="1"/>
    <x v="57"/>
    <n v="3085"/>
    <n v="0"/>
    <n v="0"/>
    <n v="5043.3500000000004"/>
    <n v="867.84"/>
    <n v="4175.51"/>
  </r>
  <r>
    <x v="681"/>
    <x v="11"/>
    <x v="57"/>
    <n v="1345.05"/>
    <n v="2235.23"/>
    <n v="0"/>
    <n v="2402.88"/>
    <n v="2258.39"/>
    <n v="144.49"/>
  </r>
  <r>
    <x v="651"/>
    <x v="1"/>
    <x v="57"/>
    <n v="3085"/>
    <n v="4378.99"/>
    <n v="0"/>
    <n v="6196.56"/>
    <n v="4685.75"/>
    <n v="1510.81"/>
  </r>
  <r>
    <x v="650"/>
    <x v="5"/>
    <x v="57"/>
    <n v="1868.63"/>
    <n v="0"/>
    <n v="0"/>
    <n v="2226.1799999999998"/>
    <n v="182.17"/>
    <n v="2044.01"/>
  </r>
  <r>
    <x v="638"/>
    <x v="5"/>
    <x v="57"/>
    <n v="1868.63"/>
    <n v="0"/>
    <n v="0"/>
    <n v="742.06"/>
    <n v="93.02"/>
    <n v="649.04"/>
  </r>
  <r>
    <x v="637"/>
    <x v="5"/>
    <x v="57"/>
    <n v="1868.63"/>
    <n v="0"/>
    <n v="0"/>
    <n v="2644.45"/>
    <n v="376.68"/>
    <n v="2267.77"/>
  </r>
  <r>
    <x v="632"/>
    <x v="52"/>
    <x v="57"/>
    <n v="27619.1"/>
    <n v="50000.11"/>
    <n v="27500.06"/>
    <n v="106500.23"/>
    <n v="106500.23"/>
    <n v="0"/>
  </r>
  <r>
    <x v="623"/>
    <x v="5"/>
    <x v="57"/>
    <n v="1868.63"/>
    <n v="0"/>
    <n v="0"/>
    <n v="2282.2399999999998"/>
    <n v="201.54"/>
    <n v="2080.6999999999998"/>
  </r>
  <r>
    <x v="619"/>
    <x v="90"/>
    <x v="57"/>
    <n v="2181.69"/>
    <n v="4060.97"/>
    <n v="0"/>
    <n v="4763.47"/>
    <n v="4148.7700000000004"/>
    <n v="614.70000000000005"/>
  </r>
  <r>
    <x v="618"/>
    <x v="17"/>
    <x v="57"/>
    <n v="2662.76"/>
    <n v="0"/>
    <n v="0"/>
    <n v="3139.9"/>
    <n v="359.09"/>
    <n v="2780.81"/>
  </r>
  <r>
    <x v="615"/>
    <x v="94"/>
    <x v="57"/>
    <n v="1684.47"/>
    <n v="0"/>
    <n v="0"/>
    <n v="2083.34"/>
    <n v="290.39"/>
    <n v="1792.95"/>
  </r>
  <r>
    <x v="613"/>
    <x v="90"/>
    <x v="57"/>
    <n v="2181.69"/>
    <n v="0"/>
    <n v="0"/>
    <n v="3483.27"/>
    <n v="445.63"/>
    <n v="3037.64"/>
  </r>
  <r>
    <x v="612"/>
    <x v="90"/>
    <x v="57"/>
    <n v="2181.69"/>
    <n v="0"/>
    <n v="0"/>
    <n v="3010.73"/>
    <n v="333.01"/>
    <n v="2677.72"/>
  </r>
  <r>
    <x v="611"/>
    <x v="90"/>
    <x v="57"/>
    <n v="2181.69"/>
    <n v="0"/>
    <n v="0"/>
    <n v="3792.55"/>
    <n v="469.26"/>
    <n v="3323.29"/>
  </r>
  <r>
    <x v="610"/>
    <x v="6"/>
    <x v="57"/>
    <n v="2919.78"/>
    <n v="0"/>
    <n v="0"/>
    <n v="4366.5200000000004"/>
    <n v="693.13"/>
    <n v="3673.39"/>
  </r>
  <r>
    <x v="607"/>
    <x v="103"/>
    <x v="57"/>
    <n v="4343.16"/>
    <n v="0"/>
    <n v="0"/>
    <n v="4954.7299999999996"/>
    <n v="889.3"/>
    <n v="4065.43"/>
  </r>
  <r>
    <x v="629"/>
    <x v="14"/>
    <x v="57"/>
    <n v="1698.74"/>
    <n v="0"/>
    <n v="0"/>
    <n v="2047.8"/>
    <n v="166.12"/>
    <n v="1881.68"/>
  </r>
  <r>
    <x v="627"/>
    <x v="5"/>
    <x v="57"/>
    <n v="1868.63"/>
    <n v="0"/>
    <n v="0"/>
    <n v="1094.4100000000001"/>
    <n v="715.63"/>
    <n v="378.78"/>
  </r>
  <r>
    <x v="626"/>
    <x v="5"/>
    <x v="57"/>
    <n v="1868.63"/>
    <n v="0"/>
    <n v="0"/>
    <n v="2403.44"/>
    <n v="220.71"/>
    <n v="2182.73"/>
  </r>
  <r>
    <x v="625"/>
    <x v="82"/>
    <x v="57"/>
    <n v="7272"/>
    <n v="0"/>
    <n v="0"/>
    <n v="7490.16"/>
    <n v="1791"/>
    <n v="5699.16"/>
  </r>
  <r>
    <x v="551"/>
    <x v="5"/>
    <x v="57"/>
    <n v="1868.63"/>
    <n v="0"/>
    <n v="0"/>
    <n v="2236.41"/>
    <n v="184.84"/>
    <n v="2051.5700000000002"/>
  </r>
  <r>
    <x v="601"/>
    <x v="5"/>
    <x v="57"/>
    <n v="1868.63"/>
    <n v="0"/>
    <n v="0"/>
    <n v="2226.1799999999998"/>
    <n v="182.17"/>
    <n v="2044.01"/>
  </r>
  <r>
    <x v="600"/>
    <x v="5"/>
    <x v="57"/>
    <n v="1868.63"/>
    <n v="0"/>
    <n v="0"/>
    <n v="2675.3"/>
    <n v="270.62"/>
    <n v="2404.6799999999998"/>
  </r>
  <r>
    <x v="595"/>
    <x v="5"/>
    <x v="57"/>
    <n v="1868.63"/>
    <n v="0"/>
    <n v="0"/>
    <n v="2675.3"/>
    <n v="382.42"/>
    <n v="2292.88"/>
  </r>
  <r>
    <x v="591"/>
    <x v="2"/>
    <x v="57"/>
    <n v="3058.51"/>
    <n v="0"/>
    <n v="0"/>
    <n v="4370.82"/>
    <n v="519.29999999999995"/>
    <n v="3851.52"/>
  </r>
  <r>
    <x v="543"/>
    <x v="5"/>
    <x v="57"/>
    <n v="1868.63"/>
    <n v="0"/>
    <n v="0"/>
    <n v="2403.44"/>
    <n v="220.71"/>
    <n v="2182.73"/>
  </r>
  <r>
    <x v="541"/>
    <x v="13"/>
    <x v="57"/>
    <n v="1868.63"/>
    <n v="0"/>
    <n v="0"/>
    <n v="2283.19"/>
    <n v="201.69"/>
    <n v="2081.5"/>
  </r>
  <r>
    <x v="536"/>
    <x v="1"/>
    <x v="57"/>
    <n v="3085"/>
    <n v="0"/>
    <n v="0"/>
    <n v="4777.99"/>
    <n v="734.1"/>
    <n v="4043.89"/>
  </r>
  <r>
    <x v="534"/>
    <x v="1"/>
    <x v="57"/>
    <n v="3085"/>
    <n v="0"/>
    <n v="0"/>
    <n v="5702.25"/>
    <n v="1072.8399999999999"/>
    <n v="4629.41"/>
  </r>
  <r>
    <x v="533"/>
    <x v="3"/>
    <x v="57"/>
    <n v="1868.63"/>
    <n v="0"/>
    <n v="0"/>
    <n v="2282.2399999999998"/>
    <n v="299.33999999999997"/>
    <n v="1982.9"/>
  </r>
  <r>
    <x v="529"/>
    <x v="58"/>
    <x v="57"/>
    <n v="2991.32"/>
    <n v="0"/>
    <n v="0"/>
    <n v="3494.75"/>
    <n v="448.51"/>
    <n v="3046.24"/>
  </r>
  <r>
    <x v="528"/>
    <x v="33"/>
    <x v="57"/>
    <n v="3175.46"/>
    <n v="0"/>
    <n v="0"/>
    <n v="3598.35"/>
    <n v="446.19"/>
    <n v="3152.16"/>
  </r>
  <r>
    <x v="525"/>
    <x v="5"/>
    <x v="57"/>
    <n v="1868.63"/>
    <n v="0"/>
    <n v="0"/>
    <n v="2282.2399999999998"/>
    <n v="201.54"/>
    <n v="2080.6999999999998"/>
  </r>
  <r>
    <x v="523"/>
    <x v="76"/>
    <x v="57"/>
    <n v="1413.35"/>
    <n v="0"/>
    <n v="0"/>
    <n v="1790.81"/>
    <n v="227.79"/>
    <n v="1563.02"/>
  </r>
  <r>
    <x v="522"/>
    <x v="89"/>
    <x v="57"/>
    <n v="4437.92"/>
    <n v="0"/>
    <n v="0"/>
    <n v="5792.96"/>
    <n v="1192.9100000000001"/>
    <n v="4600.05"/>
  </r>
  <r>
    <x v="507"/>
    <x v="5"/>
    <x v="57"/>
    <n v="1868.63"/>
    <n v="0"/>
    <n v="0"/>
    <n v="2282.2399999999998"/>
    <n v="187.22"/>
    <n v="2095.02"/>
  </r>
  <r>
    <x v="506"/>
    <x v="4"/>
    <x v="57"/>
    <n v="3058.51"/>
    <n v="0"/>
    <n v="0"/>
    <n v="4280"/>
    <n v="664.28"/>
    <n v="3615.72"/>
  </r>
  <r>
    <x v="504"/>
    <x v="1"/>
    <x v="57"/>
    <n v="3085"/>
    <n v="0"/>
    <n v="0"/>
    <n v="5177.2700000000004"/>
    <n v="862.35"/>
    <n v="4314.92"/>
  </r>
  <r>
    <x v="491"/>
    <x v="6"/>
    <x v="57"/>
    <n v="2919.78"/>
    <n v="0"/>
    <n v="0"/>
    <n v="4258.71"/>
    <n v="657.18"/>
    <n v="3601.53"/>
  </r>
  <r>
    <x v="483"/>
    <x v="5"/>
    <x v="57"/>
    <n v="1868.63"/>
    <n v="0"/>
    <n v="0"/>
    <n v="2282.2399999999998"/>
    <n v="187.22"/>
    <n v="2095.02"/>
  </r>
  <r>
    <x v="477"/>
    <x v="5"/>
    <x v="57"/>
    <n v="1868.63"/>
    <n v="0"/>
    <n v="0"/>
    <n v="2282.2399999999998"/>
    <n v="187.22"/>
    <n v="2095.02"/>
  </r>
  <r>
    <x v="468"/>
    <x v="13"/>
    <x v="57"/>
    <n v="1868.63"/>
    <n v="3340.92"/>
    <n v="0"/>
    <n v="3842.13"/>
    <n v="3570.34"/>
    <n v="271.79000000000002"/>
  </r>
  <r>
    <x v="440"/>
    <x v="14"/>
    <x v="57"/>
    <n v="1698.74"/>
    <n v="0"/>
    <n v="0"/>
    <n v="2462.7399999999998"/>
    <n v="204.52"/>
    <n v="2258.2199999999998"/>
  </r>
  <r>
    <x v="461"/>
    <x v="5"/>
    <x v="57"/>
    <n v="1868.63"/>
    <n v="0"/>
    <n v="0"/>
    <n v="2188.81"/>
    <n v="229.16"/>
    <n v="1959.65"/>
  </r>
  <r>
    <x v="456"/>
    <x v="35"/>
    <x v="57"/>
    <n v="2083.38"/>
    <n v="0"/>
    <n v="0"/>
    <n v="3029"/>
    <n v="322.19"/>
    <n v="2706.81"/>
  </r>
  <r>
    <x v="453"/>
    <x v="5"/>
    <x v="57"/>
    <n v="1868.63"/>
    <n v="0"/>
    <n v="0"/>
    <n v="2380.04"/>
    <n v="196.02"/>
    <n v="2184.02"/>
  </r>
  <r>
    <x v="452"/>
    <x v="5"/>
    <x v="57"/>
    <n v="1868.63"/>
    <n v="0"/>
    <n v="0"/>
    <n v="2403.44"/>
    <n v="198.12"/>
    <n v="2205.3200000000002"/>
  </r>
  <r>
    <x v="448"/>
    <x v="13"/>
    <x v="57"/>
    <n v="1868.63"/>
    <n v="0"/>
    <n v="0"/>
    <n v="2651.12"/>
    <n v="237.69"/>
    <n v="2413.4299999999998"/>
  </r>
  <r>
    <x v="446"/>
    <x v="5"/>
    <x v="57"/>
    <n v="1868.63"/>
    <n v="0"/>
    <n v="0"/>
    <n v="2644.11"/>
    <n v="250.6"/>
    <n v="2393.5100000000002"/>
  </r>
  <r>
    <x v="428"/>
    <x v="11"/>
    <x v="57"/>
    <n v="1345.05"/>
    <n v="0"/>
    <n v="0"/>
    <n v="1716.77"/>
    <n v="217.02"/>
    <n v="1499.75"/>
  </r>
  <r>
    <x v="426"/>
    <x v="5"/>
    <x v="57"/>
    <n v="1868.63"/>
    <n v="0"/>
    <n v="0"/>
    <n v="0"/>
    <n v="0"/>
    <n v="0"/>
  </r>
  <r>
    <x v="420"/>
    <x v="5"/>
    <x v="57"/>
    <n v="1868.63"/>
    <n v="0"/>
    <n v="0"/>
    <n v="2674.13"/>
    <n v="256.18"/>
    <n v="2417.9499999999998"/>
  </r>
  <r>
    <x v="418"/>
    <x v="5"/>
    <x v="57"/>
    <n v="1868.63"/>
    <n v="0"/>
    <n v="0"/>
    <n v="2403.44"/>
    <n v="198.12"/>
    <n v="2205.3200000000002"/>
  </r>
  <r>
    <x v="417"/>
    <x v="5"/>
    <x v="57"/>
    <n v="1868.63"/>
    <n v="0"/>
    <n v="0"/>
    <n v="2769.29"/>
    <n v="288.10000000000002"/>
    <n v="2481.19"/>
  </r>
  <r>
    <x v="413"/>
    <x v="5"/>
    <x v="57"/>
    <n v="1868.63"/>
    <n v="0"/>
    <n v="0"/>
    <n v="2658.38"/>
    <n v="267.47000000000003"/>
    <n v="2390.91"/>
  </r>
  <r>
    <x v="412"/>
    <x v="6"/>
    <x v="57"/>
    <n v="2919.78"/>
    <n v="0"/>
    <n v="0"/>
    <n v="6635.17"/>
    <n v="1457.86"/>
    <n v="5177.3100000000004"/>
  </r>
  <r>
    <x v="410"/>
    <x v="58"/>
    <x v="57"/>
    <n v="2991.32"/>
    <n v="0"/>
    <n v="0"/>
    <n v="3230.63"/>
    <n v="381.96"/>
    <n v="2848.67"/>
  </r>
  <r>
    <x v="407"/>
    <x v="5"/>
    <x v="57"/>
    <n v="1868.63"/>
    <n v="0"/>
    <n v="0"/>
    <n v="2672.42"/>
    <n v="255.86"/>
    <n v="2416.56"/>
  </r>
  <r>
    <x v="404"/>
    <x v="5"/>
    <x v="57"/>
    <n v="1868.63"/>
    <n v="0"/>
    <n v="0"/>
    <n v="2614.8200000000002"/>
    <n v="245.15"/>
    <n v="2369.67"/>
  </r>
  <r>
    <x v="394"/>
    <x v="5"/>
    <x v="57"/>
    <n v="1868.63"/>
    <n v="0"/>
    <n v="0"/>
    <n v="2637.7"/>
    <n v="263.63"/>
    <n v="2374.0700000000002"/>
  </r>
  <r>
    <x v="390"/>
    <x v="1"/>
    <x v="57"/>
    <n v="3085"/>
    <n v="0"/>
    <n v="0"/>
    <n v="5838.8"/>
    <n v="1210.17"/>
    <n v="4628.63"/>
  </r>
  <r>
    <x v="384"/>
    <x v="1"/>
    <x v="57"/>
    <n v="3085"/>
    <n v="0"/>
    <n v="0"/>
    <n v="5167.6400000000003"/>
    <n v="897.94"/>
    <n v="4269.7"/>
  </r>
  <r>
    <x v="381"/>
    <x v="55"/>
    <x v="57"/>
    <n v="3771.03"/>
    <n v="0"/>
    <n v="0"/>
    <n v="7198.06"/>
    <n v="1710.68"/>
    <n v="5487.38"/>
  </r>
  <r>
    <x v="370"/>
    <x v="1"/>
    <x v="57"/>
    <n v="3085"/>
    <n v="0"/>
    <n v="0"/>
    <n v="0"/>
    <n v="0"/>
    <n v="0"/>
  </r>
  <r>
    <x v="364"/>
    <x v="5"/>
    <x v="57"/>
    <n v="1868.63"/>
    <n v="3469.31"/>
    <n v="0"/>
    <n v="4297.93"/>
    <n v="3772.02"/>
    <n v="525.91"/>
  </r>
  <r>
    <x v="355"/>
    <x v="1"/>
    <x v="57"/>
    <n v="3085"/>
    <n v="0"/>
    <n v="0"/>
    <n v="5072.6499999999996"/>
    <n v="879.73"/>
    <n v="4192.92"/>
  </r>
  <r>
    <x v="352"/>
    <x v="50"/>
    <x v="57"/>
    <n v="4128.1000000000004"/>
    <n v="0"/>
    <n v="0"/>
    <n v="7250.47"/>
    <n v="1620.82"/>
    <n v="5629.65"/>
  </r>
  <r>
    <x v="349"/>
    <x v="5"/>
    <x v="57"/>
    <n v="1868.63"/>
    <n v="0"/>
    <n v="0"/>
    <n v="2719.1"/>
    <n v="278.77"/>
    <n v="2440.33"/>
  </r>
  <r>
    <x v="348"/>
    <x v="5"/>
    <x v="57"/>
    <n v="1868.63"/>
    <n v="0"/>
    <n v="0"/>
    <n v="2595.8200000000002"/>
    <n v="255.83"/>
    <n v="2339.9899999999998"/>
  </r>
  <r>
    <x v="341"/>
    <x v="5"/>
    <x v="57"/>
    <n v="1868.63"/>
    <n v="0"/>
    <n v="0"/>
    <n v="2319.61"/>
    <n v="207.45"/>
    <n v="2112.16"/>
  </r>
  <r>
    <x v="335"/>
    <x v="1"/>
    <x v="57"/>
    <n v="3771.03"/>
    <n v="0"/>
    <n v="0"/>
    <n v="0"/>
    <n v="0"/>
    <n v="0"/>
  </r>
  <r>
    <x v="333"/>
    <x v="108"/>
    <x v="57"/>
    <n v="1320.6"/>
    <n v="0"/>
    <n v="0"/>
    <n v="1716.78"/>
    <n v="215.57"/>
    <n v="1501.21"/>
  </r>
  <r>
    <x v="331"/>
    <x v="1"/>
    <x v="57"/>
    <n v="3085"/>
    <n v="0"/>
    <n v="0"/>
    <n v="4902.2299999999996"/>
    <n v="790.91"/>
    <n v="4111.32"/>
  </r>
  <r>
    <x v="330"/>
    <x v="6"/>
    <x v="57"/>
    <n v="2919.78"/>
    <n v="0"/>
    <n v="0"/>
    <n v="4966.53"/>
    <n v="728.19"/>
    <n v="4238.34"/>
  </r>
  <r>
    <x v="325"/>
    <x v="5"/>
    <x v="57"/>
    <n v="1868.63"/>
    <n v="0"/>
    <n v="0"/>
    <n v="0"/>
    <n v="0"/>
    <n v="0"/>
  </r>
  <r>
    <x v="319"/>
    <x v="5"/>
    <x v="57"/>
    <n v="1868.63"/>
    <n v="0"/>
    <n v="0"/>
    <n v="2714.54"/>
    <n v="414.72"/>
    <n v="2299.8200000000002"/>
  </r>
  <r>
    <x v="315"/>
    <x v="5"/>
    <x v="57"/>
    <n v="1868.63"/>
    <n v="0"/>
    <n v="0"/>
    <n v="2226.1799999999998"/>
    <n v="264.14"/>
    <n v="1962.04"/>
  </r>
  <r>
    <x v="313"/>
    <x v="5"/>
    <x v="57"/>
    <n v="1868.63"/>
    <n v="0"/>
    <n v="0"/>
    <n v="2319.61"/>
    <n v="190.58"/>
    <n v="2129.0300000000002"/>
  </r>
  <r>
    <x v="309"/>
    <x v="5"/>
    <x v="57"/>
    <n v="1868.63"/>
    <n v="0"/>
    <n v="0"/>
    <n v="2319.61"/>
    <n v="190.58"/>
    <n v="2129.0300000000002"/>
  </r>
  <r>
    <x v="305"/>
    <x v="1"/>
    <x v="57"/>
    <n v="3085"/>
    <n v="0"/>
    <n v="0"/>
    <n v="6003.08"/>
    <n v="1156.3"/>
    <n v="4846.78"/>
  </r>
  <r>
    <x v="300"/>
    <x v="5"/>
    <x v="57"/>
    <n v="1868.63"/>
    <n v="0"/>
    <n v="0"/>
    <n v="2738.65"/>
    <n v="299.68"/>
    <n v="2438.9699999999998"/>
  </r>
  <r>
    <x v="298"/>
    <x v="5"/>
    <x v="57"/>
    <n v="1868.63"/>
    <n v="0"/>
    <n v="0"/>
    <n v="2725.89"/>
    <n v="280.07"/>
    <n v="2445.8200000000002"/>
  </r>
  <r>
    <x v="297"/>
    <x v="1"/>
    <x v="57"/>
    <n v="3085"/>
    <n v="0"/>
    <n v="0"/>
    <n v="4775.04"/>
    <n v="829.38"/>
    <n v="3945.66"/>
  </r>
  <r>
    <x v="280"/>
    <x v="5"/>
    <x v="57"/>
    <n v="1868.63"/>
    <n v="0"/>
    <n v="0"/>
    <n v="2473.15"/>
    <n v="233.02"/>
    <n v="2240.13"/>
  </r>
  <r>
    <x v="279"/>
    <x v="5"/>
    <x v="57"/>
    <n v="1868.63"/>
    <n v="0"/>
    <n v="0"/>
    <n v="2851.26"/>
    <n v="289.12"/>
    <n v="2562.14"/>
  </r>
  <r>
    <x v="269"/>
    <x v="5"/>
    <x v="57"/>
    <n v="1868.63"/>
    <n v="0"/>
    <n v="0"/>
    <n v="2440.81"/>
    <n v="227"/>
    <n v="2213.81"/>
  </r>
  <r>
    <x v="951"/>
    <x v="46"/>
    <x v="57"/>
    <n v="10178.86"/>
    <n v="0"/>
    <n v="0"/>
    <n v="15380.24"/>
    <n v="3704.4"/>
    <n v="11675.84"/>
  </r>
  <r>
    <x v="263"/>
    <x v="70"/>
    <x v="57"/>
    <n v="2530.19"/>
    <n v="0"/>
    <n v="0"/>
    <n v="2783.21"/>
    <n v="276.47000000000003"/>
    <n v="2506.7399999999998"/>
  </r>
  <r>
    <x v="259"/>
    <x v="5"/>
    <x v="57"/>
    <n v="1868.63"/>
    <n v="0"/>
    <n v="0"/>
    <n v="2844.57"/>
    <n v="273.66000000000003"/>
    <n v="2570.91"/>
  </r>
  <r>
    <x v="245"/>
    <x v="5"/>
    <x v="57"/>
    <n v="1868.63"/>
    <n v="0"/>
    <n v="0"/>
    <n v="2319.61"/>
    <n v="190.58"/>
    <n v="2129.0300000000002"/>
  </r>
  <r>
    <x v="239"/>
    <x v="5"/>
    <x v="57"/>
    <n v="1868.63"/>
    <n v="0"/>
    <n v="0"/>
    <n v="2319.61"/>
    <n v="210.58"/>
    <n v="2109.0300000000002"/>
  </r>
  <r>
    <x v="235"/>
    <x v="5"/>
    <x v="57"/>
    <n v="1868.63"/>
    <n v="0"/>
    <n v="0"/>
    <n v="2687.85"/>
    <n v="272.95999999999998"/>
    <n v="2414.89"/>
  </r>
  <r>
    <x v="225"/>
    <x v="5"/>
    <x v="57"/>
    <n v="1868.63"/>
    <n v="0"/>
    <n v="0"/>
    <n v="2471.86"/>
    <n v="232.78"/>
    <n v="2239.08"/>
  </r>
  <r>
    <x v="224"/>
    <x v="5"/>
    <x v="57"/>
    <n v="1868.63"/>
    <n v="0"/>
    <n v="0"/>
    <n v="2708.45"/>
    <n v="276.79000000000002"/>
    <n v="2431.66"/>
  </r>
  <r>
    <x v="222"/>
    <x v="77"/>
    <x v="57"/>
    <n v="1868.63"/>
    <n v="3450.83"/>
    <n v="0"/>
    <n v="4344.38"/>
    <n v="3603.99"/>
    <n v="740.39"/>
  </r>
  <r>
    <x v="219"/>
    <x v="27"/>
    <x v="57"/>
    <n v="8211.82"/>
    <n v="11280.03"/>
    <n v="0"/>
    <n v="11843.64"/>
    <n v="11280.03"/>
    <n v="563.61"/>
  </r>
  <r>
    <x v="212"/>
    <x v="14"/>
    <x v="57"/>
    <n v="1698.74"/>
    <n v="0"/>
    <n v="0"/>
    <n v="2132.7399999999998"/>
    <n v="173.76"/>
    <n v="1958.98"/>
  </r>
  <r>
    <x v="206"/>
    <x v="13"/>
    <x v="57"/>
    <n v="1868.63"/>
    <n v="0"/>
    <n v="0"/>
    <n v="2677.55"/>
    <n v="256.82"/>
    <n v="2420.73"/>
  </r>
  <r>
    <x v="203"/>
    <x v="18"/>
    <x v="57"/>
    <n v="2548.14"/>
    <n v="0"/>
    <n v="0"/>
    <n v="3067.08"/>
    <n v="343.49"/>
    <n v="2723.59"/>
  </r>
  <r>
    <x v="200"/>
    <x v="6"/>
    <x v="57"/>
    <n v="2919.78"/>
    <n v="0"/>
    <n v="0"/>
    <n v="5022.12"/>
    <n v="681.94"/>
    <n v="4340.18"/>
  </r>
  <r>
    <x v="197"/>
    <x v="5"/>
    <x v="57"/>
    <n v="1868.63"/>
    <n v="0"/>
    <n v="0"/>
    <n v="2319.61"/>
    <n v="190.58"/>
    <n v="2129.0300000000002"/>
  </r>
  <r>
    <x v="193"/>
    <x v="5"/>
    <x v="57"/>
    <n v="1868.63"/>
    <n v="0"/>
    <n v="0"/>
    <n v="2715.1"/>
    <n v="361.39"/>
    <n v="2353.71"/>
  </r>
  <r>
    <x v="190"/>
    <x v="5"/>
    <x v="57"/>
    <n v="1868.63"/>
    <n v="0"/>
    <n v="0"/>
    <n v="2717.51"/>
    <n v="278.47000000000003"/>
    <n v="2439.04"/>
  </r>
  <r>
    <x v="187"/>
    <x v="5"/>
    <x v="57"/>
    <n v="1868.63"/>
    <n v="0"/>
    <n v="0"/>
    <n v="2347.38"/>
    <n v="337.45"/>
    <n v="2009.93"/>
  </r>
  <r>
    <x v="179"/>
    <x v="86"/>
    <x v="57"/>
    <n v="1320.6"/>
    <n v="0"/>
    <n v="0"/>
    <n v="1716.78"/>
    <n v="235.57"/>
    <n v="1481.21"/>
  </r>
  <r>
    <x v="164"/>
    <x v="12"/>
    <x v="57"/>
    <n v="4109.21"/>
    <n v="3783.27"/>
    <n v="0"/>
    <n v="8858.58"/>
    <n v="4576.3900000000003"/>
    <n v="4282.1899999999996"/>
  </r>
  <r>
    <x v="161"/>
    <x v="5"/>
    <x v="57"/>
    <n v="1868.63"/>
    <n v="0"/>
    <n v="0"/>
    <n v="2242.3000000000002"/>
    <n v="216.65"/>
    <n v="2025.65"/>
  </r>
  <r>
    <x v="157"/>
    <x v="58"/>
    <x v="57"/>
    <n v="2991.32"/>
    <n v="0"/>
    <n v="0"/>
    <n v="3554.58"/>
    <n v="435.15"/>
    <n v="3119.43"/>
  </r>
  <r>
    <x v="153"/>
    <x v="14"/>
    <x v="57"/>
    <n v="1698.74"/>
    <n v="0"/>
    <n v="0"/>
    <n v="2479.2600000000002"/>
    <n v="356.07"/>
    <n v="2123.19"/>
  </r>
  <r>
    <x v="152"/>
    <x v="5"/>
    <x v="57"/>
    <n v="1868.63"/>
    <n v="0"/>
    <n v="0"/>
    <n v="2855.63"/>
    <n v="289.94"/>
    <n v="2565.69"/>
  </r>
  <r>
    <x v="151"/>
    <x v="5"/>
    <x v="57"/>
    <n v="1868.63"/>
    <n v="0"/>
    <n v="0"/>
    <n v="2710.29"/>
    <n v="484.65"/>
    <n v="2225.64"/>
  </r>
  <r>
    <x v="148"/>
    <x v="5"/>
    <x v="57"/>
    <n v="1868.63"/>
    <n v="0"/>
    <n v="0"/>
    <n v="2319.61"/>
    <n v="319.57"/>
    <n v="2000.04"/>
  </r>
  <r>
    <x v="146"/>
    <x v="3"/>
    <x v="57"/>
    <n v="1868.63"/>
    <n v="0"/>
    <n v="0"/>
    <n v="2667.25"/>
    <n v="240.68"/>
    <n v="2426.5700000000002"/>
  </r>
  <r>
    <x v="131"/>
    <x v="6"/>
    <x v="57"/>
    <n v="2919.78"/>
    <n v="0"/>
    <n v="0"/>
    <n v="4974.93"/>
    <n v="896.04"/>
    <n v="4078.89"/>
  </r>
  <r>
    <x v="130"/>
    <x v="13"/>
    <x v="57"/>
    <n v="1868.63"/>
    <n v="0"/>
    <n v="0"/>
    <n v="2319.61"/>
    <n v="190.58"/>
    <n v="2129.0300000000002"/>
  </r>
  <r>
    <x v="375"/>
    <x v="5"/>
    <x v="57"/>
    <n v="1868.63"/>
    <n v="0"/>
    <n v="0"/>
    <n v="2640.65"/>
    <n v="249.95"/>
    <n v="2390.6999999999998"/>
  </r>
  <r>
    <x v="126"/>
    <x v="3"/>
    <x v="57"/>
    <n v="1868.63"/>
    <n v="0"/>
    <n v="0"/>
    <n v="2545.9"/>
    <n v="266.55"/>
    <n v="2279.35"/>
  </r>
  <r>
    <x v="880"/>
    <x v="5"/>
    <x v="57"/>
    <n v="1868.63"/>
    <n v="0"/>
    <n v="0"/>
    <n v="2407.0300000000002"/>
    <n v="377.2"/>
    <n v="2029.83"/>
  </r>
  <r>
    <x v="124"/>
    <x v="6"/>
    <x v="57"/>
    <n v="2919.78"/>
    <n v="0"/>
    <n v="0"/>
    <n v="4379.67"/>
    <n v="655.63"/>
    <n v="3724.04"/>
  </r>
  <r>
    <x v="122"/>
    <x v="6"/>
    <x v="57"/>
    <n v="2919.78"/>
    <n v="0"/>
    <n v="0"/>
    <n v="4976.22"/>
    <n v="811.15"/>
    <n v="4165.07"/>
  </r>
  <r>
    <x v="121"/>
    <x v="87"/>
    <x v="57"/>
    <n v="3919.78"/>
    <n v="0"/>
    <n v="0"/>
    <n v="8827.02"/>
    <n v="2158.64"/>
    <n v="6668.38"/>
  </r>
  <r>
    <x v="120"/>
    <x v="5"/>
    <x v="57"/>
    <n v="1868.63"/>
    <n v="0"/>
    <n v="0"/>
    <n v="2319.61"/>
    <n v="319.25"/>
    <n v="2000.36"/>
  </r>
  <r>
    <x v="119"/>
    <x v="2"/>
    <x v="57"/>
    <n v="3058.51"/>
    <n v="0"/>
    <n v="0"/>
    <n v="3849.17"/>
    <n v="541.36"/>
    <n v="3307.81"/>
  </r>
  <r>
    <x v="118"/>
    <x v="5"/>
    <x v="57"/>
    <n v="1868.63"/>
    <n v="0"/>
    <n v="0"/>
    <n v="2783.56"/>
    <n v="276.54000000000002"/>
    <n v="2507.02"/>
  </r>
  <r>
    <x v="110"/>
    <x v="13"/>
    <x v="57"/>
    <n v="1868.63"/>
    <n v="0"/>
    <n v="0"/>
    <n v="2319.61"/>
    <n v="302.7"/>
    <n v="2016.91"/>
  </r>
  <r>
    <x v="109"/>
    <x v="23"/>
    <x v="57"/>
    <n v="1478.46"/>
    <n v="0"/>
    <n v="0"/>
    <n v="1890.42"/>
    <n v="240.66"/>
    <n v="1649.76"/>
  </r>
  <r>
    <x v="108"/>
    <x v="5"/>
    <x v="57"/>
    <n v="1868.63"/>
    <n v="0"/>
    <n v="0"/>
    <n v="2319.61"/>
    <n v="190.58"/>
    <n v="2129.0300000000002"/>
  </r>
  <r>
    <x v="107"/>
    <x v="22"/>
    <x v="57"/>
    <n v="1320.6"/>
    <n v="0"/>
    <n v="0"/>
    <n v="1829.72"/>
    <n v="215.57"/>
    <n v="1614.15"/>
  </r>
  <r>
    <x v="105"/>
    <x v="1"/>
    <x v="57"/>
    <n v="3085"/>
    <n v="0"/>
    <n v="0"/>
    <n v="5978.12"/>
    <n v="1159.27"/>
    <n v="4818.8500000000004"/>
  </r>
  <r>
    <x v="103"/>
    <x v="1"/>
    <x v="57"/>
    <n v="3085"/>
    <n v="0"/>
    <n v="0"/>
    <n v="5235.1499999999996"/>
    <n v="833.93"/>
    <n v="4401.22"/>
  </r>
  <r>
    <x v="98"/>
    <x v="11"/>
    <x v="57"/>
    <n v="1345.05"/>
    <n v="0"/>
    <n v="0"/>
    <n v="2008.27"/>
    <n v="263.26"/>
    <n v="1745.01"/>
  </r>
  <r>
    <x v="97"/>
    <x v="104"/>
    <x v="57"/>
    <n v="2652.25"/>
    <n v="0"/>
    <n v="0"/>
    <n v="4057.94"/>
    <n v="678.68"/>
    <n v="3379.26"/>
  </r>
  <r>
    <x v="94"/>
    <x v="13"/>
    <x v="57"/>
    <n v="1868.63"/>
    <n v="0"/>
    <n v="0"/>
    <n v="2319.61"/>
    <n v="190.58"/>
    <n v="2129.0300000000002"/>
  </r>
  <r>
    <x v="90"/>
    <x v="5"/>
    <x v="57"/>
    <n v="1868.63"/>
    <n v="0"/>
    <n v="0"/>
    <n v="0"/>
    <n v="0"/>
    <n v="0"/>
  </r>
  <r>
    <x v="89"/>
    <x v="5"/>
    <x v="57"/>
    <n v="1868.63"/>
    <n v="0"/>
    <n v="0"/>
    <n v="2472.33"/>
    <n v="344.66"/>
    <n v="2127.67"/>
  </r>
  <r>
    <x v="87"/>
    <x v="5"/>
    <x v="57"/>
    <n v="1868.63"/>
    <n v="0"/>
    <n v="0"/>
    <n v="2719.1"/>
    <n v="264.55"/>
    <n v="2454.5500000000002"/>
  </r>
  <r>
    <x v="881"/>
    <x v="5"/>
    <x v="57"/>
    <n v="1868.63"/>
    <n v="0"/>
    <n v="0"/>
    <n v="2319.61"/>
    <n v="207.45"/>
    <n v="2112.16"/>
  </r>
  <r>
    <x v="83"/>
    <x v="5"/>
    <x v="57"/>
    <n v="1868.63"/>
    <n v="0"/>
    <n v="0"/>
    <n v="0"/>
    <n v="0"/>
    <n v="0"/>
  </r>
  <r>
    <x v="82"/>
    <x v="2"/>
    <x v="57"/>
    <n v="3058.51"/>
    <n v="0"/>
    <n v="0"/>
    <n v="3849.17"/>
    <n v="512.91999999999996"/>
    <n v="3336.25"/>
  </r>
  <r>
    <x v="80"/>
    <x v="5"/>
    <x v="57"/>
    <n v="1868.63"/>
    <n v="0"/>
    <n v="0"/>
    <n v="2669.97"/>
    <n v="476.28"/>
    <n v="2193.69"/>
  </r>
  <r>
    <x v="79"/>
    <x v="5"/>
    <x v="57"/>
    <n v="1868.63"/>
    <n v="0"/>
    <n v="0"/>
    <n v="2319.61"/>
    <n v="207.45"/>
    <n v="2112.16"/>
  </r>
  <r>
    <x v="78"/>
    <x v="70"/>
    <x v="57"/>
    <n v="2530.19"/>
    <n v="0"/>
    <n v="0"/>
    <n v="2783.21"/>
    <n v="290.69"/>
    <n v="2492.52"/>
  </r>
  <r>
    <x v="76"/>
    <x v="5"/>
    <x v="57"/>
    <n v="1868.63"/>
    <n v="0"/>
    <n v="0"/>
    <n v="2319.61"/>
    <n v="319.25"/>
    <n v="2000.36"/>
  </r>
  <r>
    <x v="75"/>
    <x v="1"/>
    <x v="57"/>
    <n v="3085"/>
    <n v="0"/>
    <n v="0"/>
    <n v="5877.64"/>
    <n v="1224.79"/>
    <n v="4652.8500000000004"/>
  </r>
  <r>
    <x v="73"/>
    <x v="108"/>
    <x v="57"/>
    <n v="1320.6"/>
    <n v="0"/>
    <n v="0"/>
    <n v="1717.3"/>
    <n v="235.61"/>
    <n v="1481.69"/>
  </r>
  <r>
    <x v="605"/>
    <x v="90"/>
    <x v="57"/>
    <n v="3053.49"/>
    <n v="0"/>
    <n v="0"/>
    <n v="0"/>
    <n v="0"/>
    <n v="0"/>
  </r>
  <r>
    <x v="69"/>
    <x v="5"/>
    <x v="57"/>
    <n v="1868.63"/>
    <n v="0"/>
    <n v="0"/>
    <n v="2716.9"/>
    <n v="278.36"/>
    <n v="2438.54"/>
  </r>
  <r>
    <x v="67"/>
    <x v="64"/>
    <x v="57"/>
    <n v="5945.67"/>
    <n v="0"/>
    <n v="0"/>
    <n v="6804.35"/>
    <n v="1573.7"/>
    <n v="5230.6499999999996"/>
  </r>
  <r>
    <x v="604"/>
    <x v="5"/>
    <x v="57"/>
    <n v="1868.63"/>
    <n v="0"/>
    <n v="0"/>
    <n v="0"/>
    <n v="0"/>
    <n v="0"/>
  </r>
  <r>
    <x v="65"/>
    <x v="5"/>
    <x v="57"/>
    <n v="1868.63"/>
    <n v="0"/>
    <n v="0"/>
    <n v="0"/>
    <n v="0"/>
    <n v="0"/>
  </r>
  <r>
    <x v="64"/>
    <x v="16"/>
    <x v="57"/>
    <n v="1360.94"/>
    <n v="0"/>
    <n v="0"/>
    <n v="1761.16"/>
    <n v="241.98"/>
    <n v="1519.18"/>
  </r>
  <r>
    <x v="63"/>
    <x v="106"/>
    <x v="57"/>
    <n v="4128.1000000000004"/>
    <n v="0"/>
    <n v="0"/>
    <n v="5681.19"/>
    <n v="1150.83"/>
    <n v="4530.3599999999997"/>
  </r>
  <r>
    <x v="62"/>
    <x v="5"/>
    <x v="57"/>
    <n v="1868.63"/>
    <n v="0"/>
    <n v="0"/>
    <n v="154.65"/>
    <n v="11.59"/>
    <n v="143.06"/>
  </r>
  <r>
    <x v="59"/>
    <x v="5"/>
    <x v="57"/>
    <n v="1868.63"/>
    <n v="0"/>
    <n v="0"/>
    <n v="2195.69"/>
    <n v="183.13"/>
    <n v="2012.56"/>
  </r>
  <r>
    <x v="53"/>
    <x v="1"/>
    <x v="57"/>
    <n v="3085"/>
    <n v="0"/>
    <n v="0"/>
    <n v="0"/>
    <n v="0"/>
    <n v="0"/>
  </r>
  <r>
    <x v="50"/>
    <x v="1"/>
    <x v="57"/>
    <n v="3085"/>
    <n v="0"/>
    <n v="0"/>
    <n v="4894.3900000000003"/>
    <n v="805.54"/>
    <n v="4088.85"/>
  </r>
  <r>
    <x v="49"/>
    <x v="5"/>
    <x v="57"/>
    <n v="1868.63"/>
    <n v="0"/>
    <n v="0"/>
    <n v="2683.91"/>
    <n v="355.58"/>
    <n v="2328.33"/>
  </r>
  <r>
    <x v="47"/>
    <x v="1"/>
    <x v="57"/>
    <n v="3085"/>
    <n v="0"/>
    <n v="0"/>
    <n v="5242.8100000000004"/>
    <n v="952.65"/>
    <n v="4290.16"/>
  </r>
  <r>
    <x v="46"/>
    <x v="5"/>
    <x v="57"/>
    <n v="1868.63"/>
    <n v="0"/>
    <n v="0"/>
    <n v="2459.75"/>
    <n v="227.72"/>
    <n v="2232.0300000000002"/>
  </r>
  <r>
    <x v="44"/>
    <x v="5"/>
    <x v="57"/>
    <n v="1868.63"/>
    <n v="0"/>
    <n v="0"/>
    <n v="0"/>
    <n v="0"/>
    <n v="0"/>
  </r>
  <r>
    <x v="42"/>
    <x v="1"/>
    <x v="57"/>
    <n v="2883.17"/>
    <n v="5348.47"/>
    <n v="3333.61"/>
    <n v="14278.78"/>
    <n v="14278.78"/>
    <n v="0"/>
  </r>
  <r>
    <x v="603"/>
    <x v="5"/>
    <x v="57"/>
    <n v="1868.63"/>
    <n v="0"/>
    <n v="0"/>
    <n v="1759.04"/>
    <n v="160.13"/>
    <n v="1598.91"/>
  </r>
  <r>
    <x v="41"/>
    <x v="5"/>
    <x v="57"/>
    <n v="1868.63"/>
    <n v="0"/>
    <n v="0"/>
    <n v="2359.46"/>
    <n v="216.96"/>
    <n v="2142.5"/>
  </r>
  <r>
    <x v="39"/>
    <x v="5"/>
    <x v="57"/>
    <n v="1868.63"/>
    <n v="0"/>
    <n v="0"/>
    <n v="2440.81"/>
    <n v="201.89"/>
    <n v="2238.92"/>
  </r>
  <r>
    <x v="34"/>
    <x v="5"/>
    <x v="57"/>
    <n v="1868.63"/>
    <n v="0"/>
    <n v="0"/>
    <n v="2717.15"/>
    <n v="375.98"/>
    <n v="2341.17"/>
  </r>
  <r>
    <x v="30"/>
    <x v="11"/>
    <x v="57"/>
    <n v="1345.05"/>
    <n v="0"/>
    <n v="0"/>
    <n v="1946.2"/>
    <n v="293.14999999999998"/>
    <n v="1653.05"/>
  </r>
  <r>
    <x v="29"/>
    <x v="86"/>
    <x v="57"/>
    <n v="1320.6"/>
    <n v="0"/>
    <n v="0"/>
    <n v="1716.78"/>
    <n v="215.57"/>
    <n v="1501.21"/>
  </r>
  <r>
    <x v="28"/>
    <x v="5"/>
    <x v="57"/>
    <n v="1868.63"/>
    <n v="0"/>
    <n v="0"/>
    <n v="2796.5"/>
    <n v="293.16000000000003"/>
    <n v="2503.34"/>
  </r>
  <r>
    <x v="27"/>
    <x v="1"/>
    <x v="57"/>
    <n v="3085"/>
    <n v="0"/>
    <n v="0"/>
    <n v="5341.46"/>
    <n v="823.88"/>
    <n v="4517.58"/>
  </r>
  <r>
    <x v="24"/>
    <x v="3"/>
    <x v="57"/>
    <n v="1868.63"/>
    <n v="0"/>
    <n v="0"/>
    <n v="2708.9"/>
    <n v="276.87"/>
    <n v="2432.0300000000002"/>
  </r>
  <r>
    <x v="23"/>
    <x v="1"/>
    <x v="57"/>
    <n v="3085"/>
    <n v="0"/>
    <n v="0"/>
    <n v="5978.48"/>
    <n v="1176.8800000000001"/>
    <n v="4801.6000000000004"/>
  </r>
  <r>
    <x v="22"/>
    <x v="1"/>
    <x v="57"/>
    <n v="3085"/>
    <n v="0"/>
    <n v="0"/>
    <n v="6032.96"/>
    <n v="1143.5999999999999"/>
    <n v="4889.3599999999997"/>
  </r>
  <r>
    <x v="20"/>
    <x v="9"/>
    <x v="57"/>
    <n v="2736.27"/>
    <n v="0"/>
    <n v="0"/>
    <n v="4784.8500000000004"/>
    <n v="789.99"/>
    <n v="3994.86"/>
  </r>
  <r>
    <x v="18"/>
    <x v="5"/>
    <x v="57"/>
    <n v="1868.63"/>
    <n v="0"/>
    <n v="0"/>
    <n v="2819.62"/>
    <n v="283.25"/>
    <n v="2536.37"/>
  </r>
  <r>
    <x v="17"/>
    <x v="8"/>
    <x v="57"/>
    <n v="2736.27"/>
    <n v="0"/>
    <n v="0"/>
    <n v="3338"/>
    <n v="409.01"/>
    <n v="2928.99"/>
  </r>
  <r>
    <x v="15"/>
    <x v="6"/>
    <x v="57"/>
    <n v="2919.78"/>
    <n v="0"/>
    <n v="0"/>
    <n v="5107.54"/>
    <n v="897.61"/>
    <n v="4209.93"/>
  </r>
  <r>
    <x v="14"/>
    <x v="77"/>
    <x v="57"/>
    <n v="1868.63"/>
    <n v="0"/>
    <n v="0"/>
    <n v="2718.48"/>
    <n v="390.77"/>
    <n v="2327.71"/>
  </r>
  <r>
    <x v="12"/>
    <x v="5"/>
    <x v="57"/>
    <n v="1868.63"/>
    <n v="0"/>
    <n v="0"/>
    <n v="2319.61"/>
    <n v="247.45"/>
    <n v="2072.16"/>
  </r>
  <r>
    <x v="11"/>
    <x v="1"/>
    <x v="57"/>
    <n v="3085"/>
    <n v="0"/>
    <n v="0"/>
    <n v="5542.84"/>
    <n v="1013.94"/>
    <n v="4528.8999999999996"/>
  </r>
  <r>
    <x v="9"/>
    <x v="5"/>
    <x v="57"/>
    <n v="1868.63"/>
    <n v="0"/>
    <n v="0"/>
    <n v="2685.3"/>
    <n v="271.35000000000002"/>
    <n v="2413.9499999999998"/>
  </r>
  <r>
    <x v="6"/>
    <x v="1"/>
    <x v="57"/>
    <n v="3085"/>
    <n v="0"/>
    <n v="0"/>
    <n v="5926.52"/>
    <n v="1160.0899999999999"/>
    <n v="4766.43"/>
  </r>
  <r>
    <x v="2"/>
    <x v="104"/>
    <x v="57"/>
    <n v="2652.25"/>
    <n v="0"/>
    <n v="0"/>
    <n v="4669.32"/>
    <n v="802.19"/>
    <n v="3867.13"/>
  </r>
  <r>
    <x v="554"/>
    <x v="1"/>
    <x v="57"/>
    <n v="3085"/>
    <n v="0"/>
    <n v="0"/>
    <n v="0"/>
    <n v="0"/>
    <n v="0"/>
  </r>
  <r>
    <x v="0"/>
    <x v="77"/>
    <x v="57"/>
    <n v="1868.63"/>
    <n v="0"/>
    <n v="0"/>
    <n v="2541.5"/>
    <n v="564.99"/>
    <n v="1976.51"/>
  </r>
  <r>
    <x v="607"/>
    <x v="103"/>
    <x v="58"/>
    <n v="4343.16"/>
    <n v="0"/>
    <n v="4065.43"/>
    <n v="4954.7299999999996"/>
    <n v="889.3"/>
    <n v="4065.43"/>
  </r>
  <r>
    <x v="790"/>
    <x v="5"/>
    <x v="58"/>
    <n v="2284.25"/>
    <n v="0"/>
    <n v="2752.96"/>
    <n v="3205.1"/>
    <n v="375.53"/>
    <n v="2829.57"/>
  </r>
  <r>
    <x v="1058"/>
    <x v="14"/>
    <x v="58"/>
    <n v="1698.74"/>
    <n v="0"/>
    <n v="973.64"/>
    <n v="2364.06"/>
    <n v="194.58"/>
    <n v="2169.48"/>
  </r>
  <r>
    <x v="1031"/>
    <x v="5"/>
    <x v="58"/>
    <n v="1868.63"/>
    <n v="0"/>
    <n v="1707.27"/>
    <n v="2592.64"/>
    <n v="255.24"/>
    <n v="2337.4"/>
  </r>
  <r>
    <x v="200"/>
    <x v="6"/>
    <x v="58"/>
    <n v="2919.78"/>
    <n v="0"/>
    <n v="4272.3"/>
    <n v="5000.51"/>
    <n v="676"/>
    <n v="4324.51"/>
  </r>
  <r>
    <x v="551"/>
    <x v="5"/>
    <x v="58"/>
    <n v="1868.63"/>
    <n v="0"/>
    <n v="2315"/>
    <n v="2630.53"/>
    <n v="248.08"/>
    <n v="2382.4499999999998"/>
  </r>
  <r>
    <x v="699"/>
    <x v="98"/>
    <x v="58"/>
    <n v="10658"/>
    <n v="7460.6"/>
    <n v="8382.1899999999987"/>
    <n v="13056.05"/>
    <n v="8129.98"/>
    <n v="4926.07"/>
  </r>
  <r>
    <x v="197"/>
    <x v="5"/>
    <x v="58"/>
    <n v="1868.63"/>
    <n v="0"/>
    <n v="2129.0299999999997"/>
    <n v="2319.61"/>
    <n v="190.58"/>
    <n v="2129.0300000000002"/>
  </r>
  <r>
    <x v="17"/>
    <x v="8"/>
    <x v="58"/>
    <n v="2736.27"/>
    <n v="0"/>
    <n v="2908.71"/>
    <n v="3338"/>
    <n v="409.01"/>
    <n v="2928.99"/>
  </r>
  <r>
    <x v="910"/>
    <x v="14"/>
    <x v="58"/>
    <n v="1698.74"/>
    <n v="0"/>
    <n v="2123.2399999999998"/>
    <n v="2363.67"/>
    <n v="194.55"/>
    <n v="2169.12"/>
  </r>
  <r>
    <x v="1004"/>
    <x v="33"/>
    <x v="58"/>
    <n v="3175.46"/>
    <n v="0"/>
    <n v="2603.84"/>
    <n v="3503.09"/>
    <n v="450.61"/>
    <n v="3052.48"/>
  </r>
  <r>
    <x v="305"/>
    <x v="1"/>
    <x v="58"/>
    <n v="3085"/>
    <n v="0"/>
    <n v="3563.09"/>
    <n v="4269.1499999999996"/>
    <n v="660.66"/>
    <n v="3608.49"/>
  </r>
  <r>
    <x v="1065"/>
    <x v="5"/>
    <x v="58"/>
    <n v="1868.63"/>
    <n v="0"/>
    <n v="1075.3900000000001"/>
    <n v="2347.38"/>
    <n v="193.08"/>
    <n v="2154.3000000000002"/>
  </r>
  <r>
    <x v="120"/>
    <x v="5"/>
    <x v="58"/>
    <n v="1868.63"/>
    <n v="0"/>
    <n v="2112.16"/>
    <n v="2319.61"/>
    <n v="310.64999999999998"/>
    <n v="2008.96"/>
  </r>
  <r>
    <x v="897"/>
    <x v="5"/>
    <x v="58"/>
    <n v="1868.63"/>
    <n v="3147.29"/>
    <n v="2146.1099999999997"/>
    <n v="3460.28"/>
    <n v="3184.85"/>
    <n v="275.43"/>
  </r>
  <r>
    <x v="848"/>
    <x v="5"/>
    <x v="58"/>
    <n v="1868.63"/>
    <n v="0"/>
    <n v="2035.48"/>
    <n v="2226.1799999999998"/>
    <n v="192.67"/>
    <n v="2033.51"/>
  </r>
  <r>
    <x v="0"/>
    <x v="77"/>
    <x v="58"/>
    <n v="1868.63"/>
    <n v="5050.7"/>
    <n v="2722.7"/>
    <n v="9711.51"/>
    <n v="9711.51"/>
    <n v="0"/>
  </r>
  <r>
    <x v="1016"/>
    <x v="33"/>
    <x v="58"/>
    <n v="3175.46"/>
    <n v="0"/>
    <n v="2333.94"/>
    <n v="4005.41"/>
    <n v="583.4"/>
    <n v="3422.01"/>
  </r>
  <r>
    <x v="678"/>
    <x v="1"/>
    <x v="58"/>
    <n v="3085"/>
    <n v="0"/>
    <n v="3443.7"/>
    <n v="4053.14"/>
    <n v="596.23"/>
    <n v="3456.91"/>
  </r>
  <r>
    <x v="297"/>
    <x v="1"/>
    <x v="58"/>
    <n v="3085"/>
    <n v="0"/>
    <n v="3052.85"/>
    <n v="3503.37"/>
    <n v="450.69"/>
    <n v="3052.68"/>
  </r>
  <r>
    <x v="893"/>
    <x v="1"/>
    <x v="58"/>
    <n v="3085"/>
    <n v="4773.33"/>
    <n v="3424.4300000000003"/>
    <n v="5734.84"/>
    <n v="4907.9399999999996"/>
    <n v="826.9"/>
  </r>
  <r>
    <x v="1105"/>
    <x v="70"/>
    <x v="58"/>
    <n v="2530.19"/>
    <n v="0"/>
    <n v="2389.54"/>
    <n v="2656.7"/>
    <n v="267.16000000000003"/>
    <n v="2389.54"/>
  </r>
  <r>
    <x v="1087"/>
    <x v="6"/>
    <x v="58"/>
    <n v="2919.78"/>
    <n v="0"/>
    <n v="955.47"/>
    <n v="4215.25"/>
    <n v="642.69000000000005"/>
    <n v="3572.56"/>
  </r>
  <r>
    <x v="381"/>
    <x v="55"/>
    <x v="58"/>
    <n v="3771.03"/>
    <n v="6916.24"/>
    <n v="4398.3600000000006"/>
    <n v="7468.77"/>
    <n v="6993.59"/>
    <n v="475.18"/>
  </r>
  <r>
    <x v="845"/>
    <x v="2"/>
    <x v="58"/>
    <n v="3058.51"/>
    <n v="0"/>
    <n v="3529.71"/>
    <n v="4264.42"/>
    <n v="659.08"/>
    <n v="3605.34"/>
  </r>
  <r>
    <x v="108"/>
    <x v="5"/>
    <x v="58"/>
    <n v="1868.63"/>
    <n v="0"/>
    <n v="2129.0299999999997"/>
    <n v="2319.61"/>
    <n v="190.58"/>
    <n v="2129.0300000000002"/>
  </r>
  <r>
    <x v="1089"/>
    <x v="5"/>
    <x v="58"/>
    <n v="1868.63"/>
    <n v="0"/>
    <n v="171.61"/>
    <n v="2226.1799999999998"/>
    <n v="192.67"/>
    <n v="2033.51"/>
  </r>
  <r>
    <x v="900"/>
    <x v="14"/>
    <x v="58"/>
    <n v="1698.74"/>
    <n v="0"/>
    <n v="1882.07"/>
    <n v="2047.8"/>
    <n v="166.12"/>
    <n v="1881.68"/>
  </r>
  <r>
    <x v="63"/>
    <x v="106"/>
    <x v="58"/>
    <n v="4128.1000000000004"/>
    <n v="0"/>
    <n v="4997.99"/>
    <n v="5681.19"/>
    <n v="1150.83"/>
    <n v="4530.3599999999997"/>
  </r>
  <r>
    <x v="917"/>
    <x v="5"/>
    <x v="58"/>
    <n v="1868.63"/>
    <n v="0"/>
    <n v="2054.79"/>
    <n v="2226.1799999999998"/>
    <n v="182.17"/>
    <n v="2044.01"/>
  </r>
  <r>
    <x v="179"/>
    <x v="86"/>
    <x v="58"/>
    <n v="1320.6"/>
    <n v="2327.8000000000002"/>
    <n v="1606.9099999999999"/>
    <n v="3071.73"/>
    <n v="2414.7600000000002"/>
    <n v="656.97"/>
  </r>
  <r>
    <x v="110"/>
    <x v="13"/>
    <x v="58"/>
    <n v="1868.63"/>
    <n v="0"/>
    <n v="2143.79"/>
    <n v="2319.61"/>
    <n v="302.7"/>
    <n v="2016.91"/>
  </r>
  <r>
    <x v="335"/>
    <x v="1"/>
    <x v="58"/>
    <n v="3771.03"/>
    <n v="0"/>
    <n v="0"/>
    <n v="0"/>
    <n v="0"/>
    <n v="0"/>
  </r>
  <r>
    <x v="909"/>
    <x v="5"/>
    <x v="58"/>
    <n v="1868.63"/>
    <n v="0"/>
    <n v="2127.0299999999997"/>
    <n v="2347.38"/>
    <n v="211.85"/>
    <n v="2135.5300000000002"/>
  </r>
  <r>
    <x v="1103"/>
    <x v="1"/>
    <x v="58"/>
    <n v="3085"/>
    <n v="0"/>
    <n v="540.11"/>
    <n v="4127.62"/>
    <n v="587.83000000000004"/>
    <n v="3539.79"/>
  </r>
  <r>
    <x v="79"/>
    <x v="5"/>
    <x v="58"/>
    <n v="1868.63"/>
    <n v="0"/>
    <n v="2112.16"/>
    <n v="2319.61"/>
    <n v="207.45"/>
    <n v="2112.16"/>
  </r>
  <r>
    <x v="657"/>
    <x v="5"/>
    <x v="58"/>
    <n v="1868.63"/>
    <n v="0"/>
    <n v="2290.12"/>
    <n v="1866.57"/>
    <n v="163.83000000000001"/>
    <n v="1702.74"/>
  </r>
  <r>
    <x v="73"/>
    <x v="108"/>
    <x v="58"/>
    <n v="1320.6"/>
    <n v="0"/>
    <n v="1580.88"/>
    <n v="1716.78"/>
    <n v="235.57"/>
    <n v="1481.21"/>
  </r>
  <r>
    <x v="1072"/>
    <x v="1"/>
    <x v="58"/>
    <n v="3085"/>
    <n v="0"/>
    <n v="1291.3800000000001"/>
    <n v="3388.67"/>
    <n v="393.34"/>
    <n v="2995.33"/>
  </r>
  <r>
    <x v="428"/>
    <x v="11"/>
    <x v="58"/>
    <n v="1345.05"/>
    <n v="0"/>
    <n v="1587.38"/>
    <n v="1716.77"/>
    <n v="217.02"/>
    <n v="1499.75"/>
  </r>
  <r>
    <x v="390"/>
    <x v="1"/>
    <x v="58"/>
    <n v="3085"/>
    <n v="0"/>
    <n v="3519.27"/>
    <n v="4258.1400000000003"/>
    <n v="656.99"/>
    <n v="3601.15"/>
  </r>
  <r>
    <x v="1014"/>
    <x v="13"/>
    <x v="58"/>
    <n v="1868.63"/>
    <n v="0"/>
    <n v="1472.9699999999998"/>
    <n v="2528.7399999999998"/>
    <n v="355.48"/>
    <n v="2173.2600000000002"/>
  </r>
  <r>
    <x v="806"/>
    <x v="104"/>
    <x v="58"/>
    <n v="2652.25"/>
    <n v="0"/>
    <n v="3835.18"/>
    <n v="4350.3100000000004"/>
    <n v="706.3"/>
    <n v="3644.01"/>
  </r>
  <r>
    <x v="874"/>
    <x v="4"/>
    <x v="58"/>
    <n v="3058.51"/>
    <n v="0"/>
    <n v="3196.01"/>
    <n v="3696.24"/>
    <n v="500.23"/>
    <n v="3196.01"/>
  </r>
  <r>
    <x v="1106"/>
    <x v="5"/>
    <x v="58"/>
    <n v="2284.25"/>
    <n v="0"/>
    <n v="205.24"/>
    <n v="2041.31"/>
    <n v="165.53"/>
    <n v="1875.78"/>
  </r>
  <r>
    <x v="1100"/>
    <x v="5"/>
    <x v="58"/>
    <n v="1868.63"/>
    <n v="0"/>
    <n v="343.21"/>
    <n v="2507.73"/>
    <n v="209.92"/>
    <n v="2297.81"/>
  </r>
  <r>
    <x v="89"/>
    <x v="5"/>
    <x v="58"/>
    <n v="1868.63"/>
    <n v="0"/>
    <n v="2203.31"/>
    <n v="2440.81"/>
    <n v="227"/>
    <n v="2213.81"/>
  </r>
  <r>
    <x v="569"/>
    <x v="18"/>
    <x v="58"/>
    <n v="2548.14"/>
    <n v="0"/>
    <n v="2741.74"/>
    <n v="3016.11"/>
    <n v="334.01"/>
    <n v="2682.1"/>
  </r>
  <r>
    <x v="995"/>
    <x v="14"/>
    <x v="58"/>
    <n v="1698.74"/>
    <n v="0"/>
    <n v="1415.81"/>
    <n v="2047.8"/>
    <n v="166.12"/>
    <n v="1881.68"/>
  </r>
  <r>
    <x v="59"/>
    <x v="5"/>
    <x v="58"/>
    <n v="1868.63"/>
    <n v="0"/>
    <n v="2367.88"/>
    <n v="2668.09"/>
    <n v="269.27"/>
    <n v="2398.8200000000002"/>
  </r>
  <r>
    <x v="219"/>
    <x v="27"/>
    <x v="58"/>
    <n v="8211.82"/>
    <n v="0"/>
    <n v="5991.6"/>
    <n v="7890.61"/>
    <n v="1796.85"/>
    <n v="6093.76"/>
  </r>
  <r>
    <x v="523"/>
    <x v="76"/>
    <x v="58"/>
    <n v="1413.35"/>
    <n v="0"/>
    <n v="1575.68"/>
    <n v="1766.59"/>
    <n v="225.61"/>
    <n v="1540.98"/>
  </r>
  <r>
    <x v="685"/>
    <x v="35"/>
    <x v="58"/>
    <n v="2083.38"/>
    <n v="0"/>
    <n v="2595.38"/>
    <n v="2927.76"/>
    <n v="303.35000000000002"/>
    <n v="2624.41"/>
  </r>
  <r>
    <x v="788"/>
    <x v="1"/>
    <x v="58"/>
    <n v="3771.03"/>
    <n v="0"/>
    <n v="3670.27"/>
    <n v="4451.8"/>
    <n v="721.57"/>
    <n v="3730.23"/>
  </r>
  <r>
    <x v="863"/>
    <x v="5"/>
    <x v="58"/>
    <n v="1868.63"/>
    <n v="0"/>
    <n v="2037.42"/>
    <n v="2226.1799999999998"/>
    <n v="192.67"/>
    <n v="2033.51"/>
  </r>
  <r>
    <x v="543"/>
    <x v="5"/>
    <x v="58"/>
    <n v="1868.63"/>
    <n v="0"/>
    <n v="2165.7199999999998"/>
    <n v="2403.44"/>
    <n v="220.71"/>
    <n v="2182.73"/>
  </r>
  <r>
    <x v="924"/>
    <x v="5"/>
    <x v="58"/>
    <n v="1868.63"/>
    <n v="0"/>
    <n v="2153.37"/>
    <n v="2596.7399999999998"/>
    <n v="256.01"/>
    <n v="2340.73"/>
  </r>
  <r>
    <x v="817"/>
    <x v="5"/>
    <x v="58"/>
    <n v="1868.63"/>
    <n v="3409.99"/>
    <n v="2304.9299999999998"/>
    <n v="3720.94"/>
    <n v="3448.9"/>
    <n v="272.04000000000002"/>
  </r>
  <r>
    <x v="212"/>
    <x v="14"/>
    <x v="58"/>
    <n v="1698.74"/>
    <n v="0"/>
    <n v="1958.9699999999998"/>
    <n v="2132.7399999999998"/>
    <n v="173.76"/>
    <n v="1958.98"/>
  </r>
  <r>
    <x v="349"/>
    <x v="5"/>
    <x v="58"/>
    <n v="1868.63"/>
    <n v="0"/>
    <n v="2355.6099999999997"/>
    <n v="2704.43"/>
    <n v="276.02999999999997"/>
    <n v="2428.4"/>
  </r>
  <r>
    <x v="1107"/>
    <x v="5"/>
    <x v="58"/>
    <n v="1868.63"/>
    <n v="0"/>
    <n v="171.61"/>
    <n v="1780.94"/>
    <n v="142.1"/>
    <n v="1638.84"/>
  </r>
  <r>
    <x v="700"/>
    <x v="1"/>
    <x v="58"/>
    <n v="3085"/>
    <n v="0"/>
    <n v="3439.44"/>
    <n v="4211.34"/>
    <n v="641.38"/>
    <n v="3569.96"/>
  </r>
  <r>
    <x v="426"/>
    <x v="5"/>
    <x v="58"/>
    <n v="1868.63"/>
    <n v="0"/>
    <n v="737.34"/>
    <n v="0"/>
    <n v="0"/>
    <n v="0"/>
  </r>
  <r>
    <x v="78"/>
    <x v="70"/>
    <x v="58"/>
    <n v="2530.19"/>
    <n v="1855.48"/>
    <n v="2492.52"/>
    <n v="3247.1"/>
    <n v="2005.32"/>
    <n v="1241.78"/>
  </r>
  <r>
    <x v="355"/>
    <x v="1"/>
    <x v="58"/>
    <n v="3085"/>
    <n v="0"/>
    <n v="3349.49"/>
    <n v="3811.87"/>
    <n v="531.33000000000004"/>
    <n v="3280.54"/>
  </r>
  <r>
    <x v="161"/>
    <x v="5"/>
    <x v="58"/>
    <n v="1868.63"/>
    <n v="0"/>
    <n v="2186.27"/>
    <n v="2319.61"/>
    <n v="227.45"/>
    <n v="2092.16"/>
  </r>
  <r>
    <x v="30"/>
    <x v="11"/>
    <x v="58"/>
    <n v="1345.05"/>
    <n v="0"/>
    <n v="1806.2800000000002"/>
    <n v="2016.38"/>
    <n v="243.99"/>
    <n v="1772.39"/>
  </r>
  <r>
    <x v="1055"/>
    <x v="11"/>
    <x v="58"/>
    <n v="1345.05"/>
    <n v="0"/>
    <n v="682.68"/>
    <n v="1781.93"/>
    <n v="222.89"/>
    <n v="1559.04"/>
  </r>
  <r>
    <x v="835"/>
    <x v="1"/>
    <x v="58"/>
    <n v="3085"/>
    <n v="4339.5600000000004"/>
    <n v="2951.3999999999996"/>
    <n v="5790.84"/>
    <n v="4519.1000000000004"/>
    <n v="1271.74"/>
  </r>
  <r>
    <x v="1104"/>
    <x v="38"/>
    <x v="58"/>
    <n v="16000"/>
    <n v="0"/>
    <n v="2444.7600000000002"/>
    <n v="16242.4"/>
    <n v="4145.7299999999996"/>
    <n v="12096.67"/>
  </r>
  <r>
    <x v="939"/>
    <x v="95"/>
    <x v="58"/>
    <n v="1804.52"/>
    <n v="0"/>
    <n v="1985.3600000000001"/>
    <n v="2158.87"/>
    <n v="284.38"/>
    <n v="1874.49"/>
  </r>
  <r>
    <x v="1032"/>
    <x v="131"/>
    <x v="58"/>
    <n v="6217.1"/>
    <n v="0"/>
    <n v="4026.2599999999998"/>
    <n v="6527.96"/>
    <n v="1469.64"/>
    <n v="5058.32"/>
  </r>
  <r>
    <x v="974"/>
    <x v="133"/>
    <x v="58"/>
    <n v="3739.17"/>
    <n v="0"/>
    <n v="3585.57"/>
    <n v="4190.25"/>
    <n v="742.28"/>
    <n v="3447.97"/>
  </r>
  <r>
    <x v="404"/>
    <x v="5"/>
    <x v="58"/>
    <n v="1868.63"/>
    <n v="0"/>
    <n v="2351.8199999999997"/>
    <n v="2662.51"/>
    <n v="254.02"/>
    <n v="2408.4899999999998"/>
  </r>
  <r>
    <x v="76"/>
    <x v="5"/>
    <x v="58"/>
    <n v="1868.63"/>
    <n v="0"/>
    <n v="2112.16"/>
    <n v="2319.61"/>
    <n v="319.25"/>
    <n v="2000.36"/>
  </r>
  <r>
    <x v="1097"/>
    <x v="5"/>
    <x v="58"/>
    <n v="1868.63"/>
    <n v="0"/>
    <n v="343.21"/>
    <n v="2568.66"/>
    <n v="217.23"/>
    <n v="2351.4299999999998"/>
  </r>
  <r>
    <x v="1108"/>
    <x v="11"/>
    <x v="58"/>
    <n v="1345.05"/>
    <n v="0"/>
    <n v="129.22999999999999"/>
    <n v="1341.14"/>
    <n v="102.52"/>
    <n v="1238.6199999999999"/>
  </r>
  <r>
    <x v="629"/>
    <x v="14"/>
    <x v="58"/>
    <n v="1698.74"/>
    <n v="0"/>
    <n v="1881.6799999999998"/>
    <n v="2047.8"/>
    <n v="166.12"/>
    <n v="1881.68"/>
  </r>
  <r>
    <x v="697"/>
    <x v="5"/>
    <x v="58"/>
    <n v="1868.63"/>
    <n v="0"/>
    <n v="2295.08"/>
    <n v="2593.02"/>
    <n v="220.16"/>
    <n v="2372.86"/>
  </r>
  <r>
    <x v="601"/>
    <x v="5"/>
    <x v="58"/>
    <n v="1868.63"/>
    <n v="0"/>
    <n v="2044.0099999999998"/>
    <n v="2226.1799999999998"/>
    <n v="182.17"/>
    <n v="2044.01"/>
  </r>
  <r>
    <x v="119"/>
    <x v="2"/>
    <x v="58"/>
    <n v="3058.51"/>
    <n v="0"/>
    <n v="3307.8"/>
    <n v="3849.17"/>
    <n v="541.36"/>
    <n v="3307.81"/>
  </r>
  <r>
    <x v="610"/>
    <x v="6"/>
    <x v="58"/>
    <n v="2919.78"/>
    <n v="0"/>
    <n v="3629.53"/>
    <n v="4321.26"/>
    <n v="678.04"/>
    <n v="3643.22"/>
  </r>
  <r>
    <x v="1088"/>
    <x v="1"/>
    <x v="58"/>
    <n v="3085"/>
    <n v="0"/>
    <n v="777.7"/>
    <n v="3428.23"/>
    <n v="403.31"/>
    <n v="3024.92"/>
  </r>
  <r>
    <x v="865"/>
    <x v="5"/>
    <x v="58"/>
    <n v="1868.63"/>
    <n v="0"/>
    <n v="2065.5299999999997"/>
    <n v="2226.1799999999998"/>
    <n v="182.17"/>
    <n v="2044.01"/>
  </r>
  <r>
    <x v="990"/>
    <x v="5"/>
    <x v="58"/>
    <n v="2284.25"/>
    <n v="2603.41"/>
    <n v="2440.6999999999998"/>
    <n v="7795.44"/>
    <n v="7795.44"/>
    <n v="0"/>
  </r>
  <r>
    <x v="1077"/>
    <x v="14"/>
    <x v="58"/>
    <n v="1698.74"/>
    <n v="0"/>
    <n v="631.41"/>
    <n v="2047.8"/>
    <n v="268.04000000000002"/>
    <n v="1779.76"/>
  </r>
  <r>
    <x v="666"/>
    <x v="130"/>
    <x v="58"/>
    <n v="1698.74"/>
    <n v="0"/>
    <n v="1881.6799999999998"/>
    <n v="2047.8"/>
    <n v="268.04000000000002"/>
    <n v="1779.76"/>
  </r>
  <r>
    <x v="975"/>
    <x v="1"/>
    <x v="58"/>
    <n v="3085"/>
    <n v="0"/>
    <n v="3173.5299999999997"/>
    <n v="3657.62"/>
    <n v="461.4"/>
    <n v="3196.22"/>
  </r>
  <r>
    <x v="984"/>
    <x v="104"/>
    <x v="58"/>
    <n v="2652.25"/>
    <n v="0"/>
    <n v="3282.4300000000003"/>
    <n v="4139.8100000000004"/>
    <n v="619.54999999999995"/>
    <n v="3520.26"/>
  </r>
  <r>
    <x v="841"/>
    <x v="104"/>
    <x v="58"/>
    <n v="2652.25"/>
    <n v="0"/>
    <n v="3814.46"/>
    <n v="3996.74"/>
    <n v="660.99"/>
    <n v="3335.75"/>
  </r>
  <r>
    <x v="65"/>
    <x v="5"/>
    <x v="58"/>
    <n v="1868.63"/>
    <n v="0"/>
    <n v="758.78"/>
    <n v="0"/>
    <n v="0"/>
    <n v="0"/>
  </r>
  <r>
    <x v="651"/>
    <x v="1"/>
    <x v="58"/>
    <n v="3085"/>
    <n v="0"/>
    <n v="2939.9300000000003"/>
    <n v="3118.07"/>
    <n v="372.32"/>
    <n v="2745.75"/>
  </r>
  <r>
    <x v="605"/>
    <x v="90"/>
    <x v="58"/>
    <n v="3053.49"/>
    <n v="0"/>
    <n v="0"/>
    <n v="0"/>
    <n v="0"/>
    <n v="0"/>
  </r>
  <r>
    <x v="611"/>
    <x v="90"/>
    <x v="58"/>
    <n v="2181.69"/>
    <n v="0"/>
    <n v="3198.59"/>
    <n v="3469.87"/>
    <n v="389.97"/>
    <n v="3079.9"/>
  </r>
  <r>
    <x v="1109"/>
    <x v="1"/>
    <x v="58"/>
    <n v="3771.03"/>
    <n v="0"/>
    <n v="0"/>
    <n v="2576.58"/>
    <n v="2576.58"/>
    <n v="0"/>
  </r>
  <r>
    <x v="477"/>
    <x v="5"/>
    <x v="58"/>
    <n v="1868.63"/>
    <n v="0"/>
    <n v="1590.68"/>
    <n v="2282.2399999999998"/>
    <n v="187.22"/>
    <n v="2095.02"/>
  </r>
  <r>
    <x v="1043"/>
    <x v="95"/>
    <x v="58"/>
    <n v="1804.52"/>
    <n v="0"/>
    <n v="913.57999999999993"/>
    <n v="2158.87"/>
    <n v="284.38"/>
    <n v="1874.49"/>
  </r>
  <r>
    <x v="725"/>
    <x v="108"/>
    <x v="58"/>
    <n v="1320.6"/>
    <n v="0"/>
    <n v="1520.37"/>
    <n v="1707.22"/>
    <n v="209.62"/>
    <n v="1497.6"/>
  </r>
  <r>
    <x v="456"/>
    <x v="35"/>
    <x v="58"/>
    <n v="2083.38"/>
    <n v="0"/>
    <n v="2612.7399999999998"/>
    <n v="2848.14"/>
    <n v="288.55"/>
    <n v="2559.59"/>
  </r>
  <r>
    <x v="795"/>
    <x v="77"/>
    <x v="58"/>
    <n v="1868.63"/>
    <n v="0"/>
    <n v="2035.33"/>
    <n v="2132.75"/>
    <n v="220.48"/>
    <n v="1912.27"/>
  </r>
  <r>
    <x v="1071"/>
    <x v="5"/>
    <x v="58"/>
    <n v="1868.63"/>
    <n v="0"/>
    <n v="858.02"/>
    <n v="2226.1799999999998"/>
    <n v="182.17"/>
    <n v="2044.01"/>
  </r>
  <r>
    <x v="74"/>
    <x v="5"/>
    <x v="58"/>
    <n v="1868.63"/>
    <n v="0"/>
    <n v="0"/>
    <n v="0"/>
    <n v="0"/>
    <n v="0"/>
  </r>
  <r>
    <x v="225"/>
    <x v="5"/>
    <x v="58"/>
    <n v="1868.63"/>
    <n v="3184.04"/>
    <n v="2207.6"/>
    <n v="3214.24"/>
    <n v="3187.66"/>
    <n v="26.58"/>
  </r>
  <r>
    <x v="798"/>
    <x v="14"/>
    <x v="58"/>
    <n v="1698.74"/>
    <n v="0"/>
    <n v="1881.6799999999998"/>
    <n v="2047.8"/>
    <n v="166.12"/>
    <n v="1881.68"/>
  </r>
  <r>
    <x v="309"/>
    <x v="5"/>
    <x v="58"/>
    <n v="1868.63"/>
    <n v="0"/>
    <n v="2129.0299999999997"/>
    <n v="2319.61"/>
    <n v="190.58"/>
    <n v="2129.0300000000002"/>
  </r>
  <r>
    <x v="604"/>
    <x v="5"/>
    <x v="58"/>
    <n v="1868.63"/>
    <n v="0"/>
    <n v="0"/>
    <n v="0"/>
    <n v="0"/>
    <n v="0"/>
  </r>
  <r>
    <x v="1110"/>
    <x v="104"/>
    <x v="58"/>
    <n v="2652.25"/>
    <n v="0"/>
    <n v="286.23"/>
    <n v="2970.52"/>
    <n v="297.10000000000002"/>
    <n v="2673.42"/>
  </r>
  <r>
    <x v="222"/>
    <x v="77"/>
    <x v="58"/>
    <n v="1868.63"/>
    <n v="0"/>
    <n v="2372.9299999999998"/>
    <n v="1867.59"/>
    <n v="255.31"/>
    <n v="1612.28"/>
  </r>
  <r>
    <x v="750"/>
    <x v="1"/>
    <x v="58"/>
    <n v="3085"/>
    <n v="4642.49"/>
    <n v="2965.74"/>
    <n v="7245.67"/>
    <n v="4877.04"/>
    <n v="2368.63"/>
  </r>
  <r>
    <x v="1085"/>
    <x v="5"/>
    <x v="58"/>
    <n v="1868.63"/>
    <n v="0"/>
    <n v="529.45000000000005"/>
    <n v="2347.38"/>
    <n v="323.97000000000003"/>
    <n v="2023.41"/>
  </r>
  <r>
    <x v="525"/>
    <x v="5"/>
    <x v="58"/>
    <n v="1868.63"/>
    <n v="0"/>
    <n v="2080.6999999999998"/>
    <n v="2282.2399999999998"/>
    <n v="201.54"/>
    <n v="2080.6999999999998"/>
  </r>
  <r>
    <x v="936"/>
    <x v="5"/>
    <x v="58"/>
    <n v="1868.63"/>
    <n v="0"/>
    <n v="2129.02"/>
    <n v="2347.38"/>
    <n v="211.85"/>
    <n v="2135.5300000000002"/>
  </r>
  <r>
    <x v="352"/>
    <x v="50"/>
    <x v="58"/>
    <n v="4128.1000000000004"/>
    <n v="0"/>
    <n v="5629.65"/>
    <n v="7250.47"/>
    <n v="1620.82"/>
    <n v="5629.65"/>
  </r>
  <r>
    <x v="873"/>
    <x v="5"/>
    <x v="58"/>
    <n v="1868.63"/>
    <n v="4968.83"/>
    <n v="2544.9699999999998"/>
    <n v="10748.91"/>
    <n v="10748.91"/>
    <n v="0"/>
  </r>
  <r>
    <x v="805"/>
    <x v="1"/>
    <x v="58"/>
    <n v="3771.03"/>
    <n v="0"/>
    <n v="4037.5"/>
    <n v="4993.7299999999996"/>
    <n v="859.65"/>
    <n v="4134.08"/>
  </r>
  <r>
    <x v="908"/>
    <x v="5"/>
    <x v="58"/>
    <n v="1868.63"/>
    <n v="0"/>
    <n v="2033.5099999999998"/>
    <n v="2226.1799999999998"/>
    <n v="192.67"/>
    <n v="2033.51"/>
  </r>
  <r>
    <x v="996"/>
    <x v="5"/>
    <x v="58"/>
    <n v="1868.63"/>
    <n v="0"/>
    <n v="1730.57"/>
    <n v="2592.2600000000002"/>
    <n v="255.17"/>
    <n v="2337.09"/>
  </r>
  <r>
    <x v="1005"/>
    <x v="5"/>
    <x v="58"/>
    <n v="1868.63"/>
    <n v="0"/>
    <n v="1706.37"/>
    <n v="2226.1799999999998"/>
    <n v="182.17"/>
    <n v="2044.01"/>
  </r>
  <r>
    <x v="775"/>
    <x v="5"/>
    <x v="58"/>
    <n v="2284.25"/>
    <n v="3737.72"/>
    <n v="2524.6099999999997"/>
    <n v="3757.72"/>
    <n v="3757.72"/>
    <n v="0"/>
  </r>
  <r>
    <x v="44"/>
    <x v="5"/>
    <x v="58"/>
    <n v="1868.63"/>
    <n v="0"/>
    <n v="0"/>
    <n v="0"/>
    <n v="0"/>
    <n v="0"/>
  </r>
  <r>
    <x v="103"/>
    <x v="1"/>
    <x v="58"/>
    <n v="3085"/>
    <n v="0"/>
    <n v="3288.76"/>
    <n v="3811.87"/>
    <n v="474.45"/>
    <n v="3337.42"/>
  </r>
  <r>
    <x v="126"/>
    <x v="3"/>
    <x v="58"/>
    <n v="1868.63"/>
    <n v="0"/>
    <n v="2324.54"/>
    <n v="2562.92"/>
    <n v="269.70999999999998"/>
    <n v="2293.21"/>
  </r>
  <r>
    <x v="121"/>
    <x v="87"/>
    <x v="58"/>
    <n v="3919.78"/>
    <n v="0"/>
    <n v="6626"/>
    <n v="8827.02"/>
    <n v="2158.64"/>
    <n v="6668.38"/>
  </r>
  <r>
    <x v="579"/>
    <x v="83"/>
    <x v="58"/>
    <n v="1849.15"/>
    <n v="0"/>
    <n v="2335.75"/>
    <n v="2572.7800000000002"/>
    <n v="217.73"/>
    <n v="2355.0500000000002"/>
  </r>
  <r>
    <x v="1000"/>
    <x v="22"/>
    <x v="58"/>
    <n v="1320.6"/>
    <n v="0"/>
    <n v="1090.73"/>
    <n v="1391.72"/>
    <n v="186.31"/>
    <n v="1205.4100000000001"/>
  </r>
  <r>
    <x v="364"/>
    <x v="5"/>
    <x v="58"/>
    <n v="1868.63"/>
    <n v="0"/>
    <n v="2452.77"/>
    <n v="1984.38"/>
    <n v="268.04000000000002"/>
    <n v="1716.34"/>
  </r>
  <r>
    <x v="279"/>
    <x v="5"/>
    <x v="58"/>
    <n v="1868.63"/>
    <n v="0"/>
    <n v="2468.12"/>
    <n v="2682.92"/>
    <n v="257.81"/>
    <n v="2425.11"/>
  </r>
  <r>
    <x v="1056"/>
    <x v="5"/>
    <x v="58"/>
    <n v="1868.63"/>
    <n v="0"/>
    <n v="860"/>
    <n v="2340.34"/>
    <n v="210.74"/>
    <n v="2129.6"/>
  </r>
  <r>
    <x v="787"/>
    <x v="106"/>
    <x v="58"/>
    <n v="4128.1000000000004"/>
    <n v="0"/>
    <n v="4591.9799999999996"/>
    <n v="5887.59"/>
    <n v="1228.53"/>
    <n v="4659.0600000000004"/>
  </r>
  <r>
    <x v="491"/>
    <x v="6"/>
    <x v="58"/>
    <n v="2919.78"/>
    <n v="0"/>
    <n v="3552.96"/>
    <n v="4175.28"/>
    <n v="629.35"/>
    <n v="3545.93"/>
  </r>
  <r>
    <x v="453"/>
    <x v="5"/>
    <x v="58"/>
    <n v="1868.63"/>
    <n v="0"/>
    <n v="2117.38"/>
    <n v="2380.04"/>
    <n v="196.02"/>
    <n v="2184.02"/>
  </r>
  <r>
    <x v="107"/>
    <x v="13"/>
    <x v="58"/>
    <n v="1868.63"/>
    <n v="0"/>
    <n v="1591.33"/>
    <n v="2319.61"/>
    <n v="302.7"/>
    <n v="2016.91"/>
  </r>
  <r>
    <x v="926"/>
    <x v="2"/>
    <x v="58"/>
    <n v="3058.51"/>
    <n v="0"/>
    <n v="3196.01"/>
    <n v="3696.24"/>
    <n v="500.23"/>
    <n v="3196.01"/>
  </r>
  <r>
    <x v="169"/>
    <x v="5"/>
    <x v="58"/>
    <n v="2284.25"/>
    <n v="0"/>
    <n v="2410.77"/>
    <n v="2662.58"/>
    <n v="268.25"/>
    <n v="2394.33"/>
  </r>
  <r>
    <x v="1044"/>
    <x v="32"/>
    <x v="58"/>
    <n v="4899.75"/>
    <n v="0"/>
    <n v="2678.9700000000003"/>
    <n v="5163.87"/>
    <n v="959.05"/>
    <n v="4204.82"/>
  </r>
  <r>
    <x v="906"/>
    <x v="83"/>
    <x v="58"/>
    <n v="1849.15"/>
    <n v="0"/>
    <n v="2055.62"/>
    <n v="2495.37"/>
    <n v="222.94"/>
    <n v="2272.4299999999998"/>
  </r>
  <r>
    <x v="564"/>
    <x v="76"/>
    <x v="58"/>
    <n v="1413.35"/>
    <n v="0"/>
    <n v="1591.17"/>
    <n v="1764.59"/>
    <n v="225.43"/>
    <n v="1539.16"/>
  </r>
  <r>
    <x v="1048"/>
    <x v="42"/>
    <x v="58"/>
    <n v="14040"/>
    <n v="0"/>
    <n v="7005.93"/>
    <n v="19281"/>
    <n v="4230.99"/>
    <n v="15050.01"/>
  </r>
  <r>
    <x v="754"/>
    <x v="3"/>
    <x v="58"/>
    <n v="1868.63"/>
    <n v="0"/>
    <n v="2150.88"/>
    <n v="2249.5300000000002"/>
    <n v="196.36"/>
    <n v="2053.17"/>
  </r>
  <r>
    <x v="412"/>
    <x v="6"/>
    <x v="58"/>
    <n v="2919.78"/>
    <n v="4493.97"/>
    <n v="5242.9800000000005"/>
    <n v="7811.57"/>
    <n v="4921.59"/>
    <n v="2889.98"/>
  </r>
  <r>
    <x v="637"/>
    <x v="5"/>
    <x v="58"/>
    <n v="1868.63"/>
    <n v="0"/>
    <n v="2329.4499999999998"/>
    <n v="2633.36"/>
    <n v="374.62"/>
    <n v="2258.7399999999998"/>
  </r>
  <r>
    <x v="866"/>
    <x v="5"/>
    <x v="58"/>
    <n v="1868.63"/>
    <n v="0"/>
    <n v="2304.33"/>
    <n v="2535.38"/>
    <n v="244.6"/>
    <n v="2290.7800000000002"/>
  </r>
  <r>
    <x v="942"/>
    <x v="5"/>
    <x v="58"/>
    <n v="1868.63"/>
    <n v="0"/>
    <n v="2033.5099999999998"/>
    <n v="2226.1799999999998"/>
    <n v="192.67"/>
    <n v="2033.51"/>
  </r>
  <r>
    <x v="1057"/>
    <x v="5"/>
    <x v="58"/>
    <n v="1868.63"/>
    <n v="1304.1099999999999"/>
    <n v="782.46"/>
    <n v="2908.91"/>
    <n v="2908.91"/>
    <n v="0"/>
  </r>
  <r>
    <x v="912"/>
    <x v="44"/>
    <x v="58"/>
    <n v="2038.5"/>
    <n v="0"/>
    <n v="2241.38"/>
    <n v="2404.5500000000002"/>
    <n v="198.22"/>
    <n v="2206.33"/>
  </r>
  <r>
    <x v="1111"/>
    <x v="6"/>
    <x v="58"/>
    <n v="2919.78"/>
    <n v="0"/>
    <n v="315.10000000000002"/>
    <n v="2180.11"/>
    <n v="178.02"/>
    <n v="2002.09"/>
  </r>
  <r>
    <x v="955"/>
    <x v="1"/>
    <x v="58"/>
    <n v="3771.03"/>
    <n v="0"/>
    <n v="3699.0299999999997"/>
    <n v="4412.25"/>
    <n v="1035.5"/>
    <n v="3376.75"/>
  </r>
  <r>
    <x v="842"/>
    <x v="3"/>
    <x v="58"/>
    <n v="1868.63"/>
    <n v="3114.77"/>
    <n v="2132.39"/>
    <n v="4079.45"/>
    <n v="3210.66"/>
    <n v="868.79"/>
  </r>
  <r>
    <x v="763"/>
    <x v="13"/>
    <x v="58"/>
    <n v="1868.63"/>
    <n v="0"/>
    <n v="1812.29"/>
    <n v="1962.06"/>
    <n v="270.52"/>
    <n v="1691.54"/>
  </r>
  <r>
    <x v="930"/>
    <x v="105"/>
    <x v="58"/>
    <n v="2652.25"/>
    <n v="0"/>
    <n v="3893.49"/>
    <n v="4949.33"/>
    <n v="986.49"/>
    <n v="3962.84"/>
  </r>
  <r>
    <x v="448"/>
    <x v="13"/>
    <x v="58"/>
    <n v="1868.63"/>
    <n v="0"/>
    <n v="2887.77"/>
    <n v="2613.13"/>
    <n v="222.57"/>
    <n v="2390.56"/>
  </r>
  <r>
    <x v="1081"/>
    <x v="5"/>
    <x v="58"/>
    <n v="1868.63"/>
    <n v="0"/>
    <n v="686.41"/>
    <n v="2226.1799999999998"/>
    <n v="192.67"/>
    <n v="2033.51"/>
  </r>
  <r>
    <x v="461"/>
    <x v="5"/>
    <x v="58"/>
    <n v="1868.63"/>
    <n v="0"/>
    <n v="2130.58"/>
    <n v="2188.81"/>
    <n v="245.94"/>
    <n v="1942.87"/>
  </r>
  <r>
    <x v="986"/>
    <x v="5"/>
    <x v="58"/>
    <n v="2284.25"/>
    <n v="0"/>
    <n v="2213.71"/>
    <n v="2662.58"/>
    <n v="268.25"/>
    <n v="2394.33"/>
  </r>
  <r>
    <x v="1033"/>
    <x v="14"/>
    <x v="58"/>
    <n v="1698.74"/>
    <n v="0"/>
    <n v="947.11"/>
    <n v="2047.8"/>
    <n v="166.12"/>
    <n v="1881.68"/>
  </r>
  <r>
    <x v="239"/>
    <x v="5"/>
    <x v="58"/>
    <n v="1868.63"/>
    <n v="0"/>
    <n v="2129.0299999999997"/>
    <n v="2349"/>
    <n v="213.23"/>
    <n v="2135.77"/>
  </r>
  <r>
    <x v="1091"/>
    <x v="5"/>
    <x v="58"/>
    <n v="1868.63"/>
    <n v="0"/>
    <n v="350.06"/>
    <n v="2347.38"/>
    <n v="193.08"/>
    <n v="2154.3000000000002"/>
  </r>
  <r>
    <x v="280"/>
    <x v="5"/>
    <x v="58"/>
    <n v="1868.63"/>
    <n v="0"/>
    <n v="2223.81"/>
    <n v="2440.81"/>
    <n v="227"/>
    <n v="2213.81"/>
  </r>
  <r>
    <x v="1049"/>
    <x v="129"/>
    <x v="58"/>
    <n v="4431.21"/>
    <n v="0"/>
    <n v="1882.5"/>
    <n v="4916.8900000000003"/>
    <n v="834.03"/>
    <n v="4082.86"/>
  </r>
  <r>
    <x v="1030"/>
    <x v="13"/>
    <x v="58"/>
    <n v="1868.63"/>
    <n v="0"/>
    <n v="1537.56"/>
    <n v="2226.1799999999998"/>
    <n v="304.79000000000002"/>
    <n v="1921.39"/>
  </r>
  <r>
    <x v="206"/>
    <x v="13"/>
    <x v="58"/>
    <n v="1868.63"/>
    <n v="0"/>
    <n v="2371.13"/>
    <n v="2644.48"/>
    <n v="250.67"/>
    <n v="2393.81"/>
  </r>
  <r>
    <x v="1078"/>
    <x v="76"/>
    <x v="58"/>
    <n v="1413.35"/>
    <n v="0"/>
    <n v="457.57"/>
    <n v="1484.02"/>
    <n v="200.18"/>
    <n v="1283.8399999999999"/>
  </r>
  <r>
    <x v="97"/>
    <x v="104"/>
    <x v="58"/>
    <n v="2652.25"/>
    <n v="0"/>
    <n v="3767.51"/>
    <n v="4131.8999999999996"/>
    <n v="700.06"/>
    <n v="3431.84"/>
  </r>
  <r>
    <x v="600"/>
    <x v="5"/>
    <x v="58"/>
    <n v="1868.63"/>
    <n v="0"/>
    <n v="2339.2600000000002"/>
    <n v="2206.1799999999998"/>
    <n v="180.37"/>
    <n v="2025.81"/>
  </r>
  <r>
    <x v="833"/>
    <x v="76"/>
    <x v="58"/>
    <n v="1413.35"/>
    <n v="1978.69"/>
    <n v="1368.77"/>
    <n v="1978.69"/>
    <n v="1978.69"/>
    <n v="0"/>
  </r>
  <r>
    <x v="944"/>
    <x v="1"/>
    <x v="58"/>
    <n v="3085"/>
    <n v="0"/>
    <n v="3144.2"/>
    <n v="3697.17"/>
    <n v="500.48"/>
    <n v="3196.69"/>
  </r>
  <r>
    <x v="627"/>
    <x v="5"/>
    <x v="58"/>
    <n v="1868.63"/>
    <n v="0"/>
    <n v="1997.7799999999997"/>
    <n v="0"/>
    <n v="0"/>
    <n v="0"/>
  </r>
  <r>
    <x v="164"/>
    <x v="12"/>
    <x v="58"/>
    <n v="4109.21"/>
    <n v="0"/>
    <n v="4718.8899999999994"/>
    <n v="5989.71"/>
    <n v="1214.8499999999999"/>
    <n v="4774.8599999999997"/>
  </r>
  <r>
    <x v="765"/>
    <x v="104"/>
    <x v="58"/>
    <n v="2652.25"/>
    <n v="0"/>
    <n v="3584.58"/>
    <n v="3532.79"/>
    <n v="558.62"/>
    <n v="2974.17"/>
  </r>
  <r>
    <x v="348"/>
    <x v="5"/>
    <x v="58"/>
    <n v="1868.63"/>
    <n v="0"/>
    <n v="2354.66"/>
    <n v="2701.86"/>
    <n v="275.56"/>
    <n v="2426.3000000000002"/>
  </r>
  <r>
    <x v="925"/>
    <x v="5"/>
    <x v="58"/>
    <n v="1868.63"/>
    <n v="0"/>
    <n v="2274"/>
    <n v="2583.8000000000002"/>
    <n v="253.6"/>
    <n v="2330.1999999999998"/>
  </r>
  <r>
    <x v="751"/>
    <x v="70"/>
    <x v="58"/>
    <n v="2530.19"/>
    <n v="0"/>
    <n v="2475.35"/>
    <n v="2656.7"/>
    <n v="399.61"/>
    <n v="2257.09"/>
  </r>
  <r>
    <x v="1112"/>
    <x v="6"/>
    <x v="58"/>
    <n v="2919.78"/>
    <n v="0"/>
    <n v="315.10000000000002"/>
    <n v="2180.11"/>
    <n v="178.02"/>
    <n v="2002.09"/>
  </r>
  <r>
    <x v="541"/>
    <x v="13"/>
    <x v="58"/>
    <n v="1868.63"/>
    <n v="0"/>
    <n v="2089.29"/>
    <n v="2306.1799999999998"/>
    <n v="205.33"/>
    <n v="2100.85"/>
  </r>
  <r>
    <x v="333"/>
    <x v="108"/>
    <x v="58"/>
    <n v="1320.6"/>
    <n v="0"/>
    <n v="1580.4499999999998"/>
    <n v="1716.78"/>
    <n v="215.57"/>
    <n v="1501.21"/>
  </r>
  <r>
    <x v="682"/>
    <x v="77"/>
    <x v="58"/>
    <n v="1868.63"/>
    <n v="2971.31"/>
    <n v="2033.5099999999998"/>
    <n v="2971.31"/>
    <n v="2971.31"/>
    <n v="0"/>
  </r>
  <r>
    <x v="29"/>
    <x v="86"/>
    <x v="58"/>
    <n v="1320.6"/>
    <n v="0"/>
    <n v="1580.4499999999998"/>
    <n v="1716.78"/>
    <n v="215.57"/>
    <n v="1501.21"/>
  </r>
  <r>
    <x v="39"/>
    <x v="5"/>
    <x v="58"/>
    <n v="1868.63"/>
    <n v="0"/>
    <n v="2220.94"/>
    <n v="2440.81"/>
    <n v="201.89"/>
    <n v="2238.92"/>
  </r>
  <r>
    <x v="1060"/>
    <x v="5"/>
    <x v="58"/>
    <n v="1868.63"/>
    <n v="0"/>
    <n v="1133.46"/>
    <n v="2592.0300000000002"/>
    <n v="255.13"/>
    <n v="2336.9"/>
  </r>
  <r>
    <x v="528"/>
    <x v="33"/>
    <x v="58"/>
    <n v="3175.46"/>
    <n v="0"/>
    <n v="3152.16"/>
    <n v="3598.35"/>
    <n v="446.19"/>
    <n v="3152.16"/>
  </r>
  <r>
    <x v="1059"/>
    <x v="12"/>
    <x v="58"/>
    <n v="4109.21"/>
    <n v="0"/>
    <n v="2570.98"/>
    <n v="5784.25"/>
    <n v="1085.3599999999999"/>
    <n v="4698.8900000000003"/>
  </r>
  <r>
    <x v="992"/>
    <x v="63"/>
    <x v="58"/>
    <n v="3771.03"/>
    <n v="5594.61"/>
    <n v="4195.96"/>
    <n v="14657.89"/>
    <n v="14657.89"/>
    <n v="0"/>
  </r>
  <r>
    <x v="818"/>
    <x v="5"/>
    <x v="58"/>
    <n v="1868.63"/>
    <n v="0"/>
    <n v="2130.8199999999997"/>
    <n v="1799.66"/>
    <n v="157.61000000000001"/>
    <n v="1642.05"/>
  </r>
  <r>
    <x v="1029"/>
    <x v="20"/>
    <x v="58"/>
    <n v="4486.99"/>
    <n v="0"/>
    <n v="3221.8599999999997"/>
    <n v="4975.46"/>
    <n v="896.22"/>
    <n v="4079.24"/>
  </r>
  <r>
    <x v="1095"/>
    <x v="5"/>
    <x v="58"/>
    <n v="1868.63"/>
    <n v="0"/>
    <n v="343.21"/>
    <n v="2483.0500000000002"/>
    <n v="319.08"/>
    <n v="2163.9699999999998"/>
  </r>
  <r>
    <x v="130"/>
    <x v="13"/>
    <x v="58"/>
    <n v="1868.63"/>
    <n v="0"/>
    <n v="2160.29"/>
    <n v="2319.61"/>
    <n v="190.58"/>
    <n v="2129.0300000000002"/>
  </r>
  <r>
    <x v="694"/>
    <x v="11"/>
    <x v="58"/>
    <n v="1345.05"/>
    <n v="0"/>
    <n v="1543.73"/>
    <n v="1676.42"/>
    <n v="213.39"/>
    <n v="1463.03"/>
  </r>
  <r>
    <x v="744"/>
    <x v="13"/>
    <x v="58"/>
    <n v="1868.63"/>
    <n v="1498.31"/>
    <n v="2051.41"/>
    <n v="2564.69"/>
    <n v="1738.38"/>
    <n v="826.31"/>
  </r>
  <r>
    <x v="61"/>
    <x v="5"/>
    <x v="58"/>
    <n v="1868.63"/>
    <n v="0"/>
    <n v="2114.5500000000002"/>
    <n v="2347.38"/>
    <n v="211.85"/>
    <n v="2135.5300000000002"/>
  </r>
  <r>
    <x v="407"/>
    <x v="5"/>
    <x v="58"/>
    <n v="1868.63"/>
    <n v="0"/>
    <n v="2346.4899999999998"/>
    <n v="2659.05"/>
    <n v="253.38"/>
    <n v="2405.67"/>
  </r>
  <r>
    <x v="1083"/>
    <x v="3"/>
    <x v="58"/>
    <n v="1868.63"/>
    <n v="0"/>
    <n v="688.15"/>
    <n v="2268.92"/>
    <n v="186.02"/>
    <n v="2082.9"/>
  </r>
  <r>
    <x v="341"/>
    <x v="5"/>
    <x v="58"/>
    <n v="1868.63"/>
    <n v="0"/>
    <n v="2112.16"/>
    <n v="2319.61"/>
    <n v="207.45"/>
    <n v="2112.16"/>
  </r>
  <r>
    <x v="281"/>
    <x v="13"/>
    <x v="58"/>
    <n v="1868.63"/>
    <n v="0"/>
    <n v="2033.5099999999998"/>
    <n v="2226.1799999999998"/>
    <n v="192.67"/>
    <n v="2033.51"/>
  </r>
  <r>
    <x v="452"/>
    <x v="5"/>
    <x v="58"/>
    <n v="1868.63"/>
    <n v="0"/>
    <n v="2186.9299999999998"/>
    <n v="2403.44"/>
    <n v="198.12"/>
    <n v="2205.3200000000002"/>
  </r>
  <r>
    <x v="867"/>
    <x v="1"/>
    <x v="58"/>
    <n v="3085"/>
    <n v="0"/>
    <n v="2937.3"/>
    <n v="3379.96"/>
    <n v="419.59"/>
    <n v="2960.37"/>
  </r>
  <r>
    <x v="861"/>
    <x v="5"/>
    <x v="58"/>
    <n v="1868.63"/>
    <n v="0"/>
    <n v="2297.8199999999997"/>
    <n v="2558.96"/>
    <n v="234.76"/>
    <n v="2324.1999999999998"/>
  </r>
  <r>
    <x v="776"/>
    <x v="5"/>
    <x v="58"/>
    <n v="2284.25"/>
    <n v="0"/>
    <n v="2769.2"/>
    <n v="3175.5"/>
    <n v="368.06"/>
    <n v="2807.44"/>
  </r>
  <r>
    <x v="235"/>
    <x v="5"/>
    <x v="58"/>
    <n v="1868.63"/>
    <n v="0"/>
    <n v="2148.17"/>
    <n v="2537.5100000000002"/>
    <n v="371.03"/>
    <n v="2166.48"/>
  </r>
  <r>
    <x v="938"/>
    <x v="35"/>
    <x v="58"/>
    <n v="2083.38"/>
    <n v="0"/>
    <n v="2325.5100000000002"/>
    <n v="2571"/>
    <n v="237"/>
    <n v="2334"/>
  </r>
  <r>
    <x v="1070"/>
    <x v="5"/>
    <x v="58"/>
    <n v="1868.63"/>
    <n v="0"/>
    <n v="858.02"/>
    <n v="2226.1799999999998"/>
    <n v="192.67"/>
    <n v="2033.51"/>
  </r>
  <r>
    <x v="859"/>
    <x v="83"/>
    <x v="58"/>
    <n v="1849.15"/>
    <n v="0"/>
    <n v="2025.3999999999999"/>
    <n v="2205.73"/>
    <n v="180.33"/>
    <n v="2025.4"/>
  </r>
  <r>
    <x v="718"/>
    <x v="8"/>
    <x v="58"/>
    <n v="2736.27"/>
    <n v="0"/>
    <n v="2964.87"/>
    <n v="3401.87"/>
    <n v="425.11"/>
    <n v="2976.76"/>
  </r>
  <r>
    <x v="612"/>
    <x v="90"/>
    <x v="58"/>
    <n v="2181.69"/>
    <n v="0"/>
    <n v="2729.71"/>
    <n v="2901.65"/>
    <n v="379.28"/>
    <n v="2522.37"/>
  </r>
  <r>
    <x v="313"/>
    <x v="5"/>
    <x v="58"/>
    <n v="1868.63"/>
    <n v="0"/>
    <n v="1601.3200000000002"/>
    <n v="2319.61"/>
    <n v="190.58"/>
    <n v="2129.0300000000002"/>
  </r>
  <r>
    <x v="440"/>
    <x v="14"/>
    <x v="58"/>
    <n v="1698.74"/>
    <n v="0"/>
    <n v="2167.9"/>
    <n v="2428.29"/>
    <n v="200.39"/>
    <n v="2227.9"/>
  </r>
  <r>
    <x v="1090"/>
    <x v="5"/>
    <x v="58"/>
    <n v="2284.25"/>
    <n v="295.83999999999997"/>
    <n v="221.88"/>
    <n v="1421.14"/>
    <n v="1421.14"/>
    <n v="0"/>
  </r>
  <r>
    <x v="2"/>
    <x v="104"/>
    <x v="58"/>
    <n v="2652.25"/>
    <n v="0"/>
    <n v="3663.07"/>
    <n v="4423.91"/>
    <n v="727.58"/>
    <n v="3696.33"/>
  </r>
  <r>
    <x v="53"/>
    <x v="1"/>
    <x v="58"/>
    <n v="3085"/>
    <n v="0"/>
    <n v="0"/>
    <n v="0"/>
    <n v="0"/>
    <n v="0"/>
  </r>
  <r>
    <x v="803"/>
    <x v="35"/>
    <x v="58"/>
    <n v="2083.38"/>
    <n v="0"/>
    <n v="2454.33"/>
    <n v="2572.87"/>
    <n v="237.35"/>
    <n v="2335.52"/>
  </r>
  <r>
    <x v="1101"/>
    <x v="96"/>
    <x v="58"/>
    <n v="1360.94"/>
    <n v="0"/>
    <n v="261.02999999999997"/>
    <n v="1693.11"/>
    <n v="215.85"/>
    <n v="1477.26"/>
  </r>
  <r>
    <x v="1075"/>
    <x v="14"/>
    <x v="58"/>
    <n v="1698.74"/>
    <n v="0"/>
    <n v="631.41"/>
    <n v="2047.8"/>
    <n v="268.04000000000002"/>
    <n v="1779.76"/>
  </r>
  <r>
    <x v="41"/>
    <x v="5"/>
    <x v="58"/>
    <n v="1868.63"/>
    <n v="0"/>
    <n v="2482.96"/>
    <n v="2765.53"/>
    <n v="287.41000000000003"/>
    <n v="2478.12"/>
  </r>
  <r>
    <x v="792"/>
    <x v="5"/>
    <x v="58"/>
    <n v="1868.63"/>
    <n v="0"/>
    <n v="2044.0099999999998"/>
    <n v="1348.06"/>
    <n v="75.59"/>
    <n v="1272.47"/>
  </r>
  <r>
    <x v="259"/>
    <x v="5"/>
    <x v="58"/>
    <n v="1868.63"/>
    <n v="0"/>
    <n v="2472.59"/>
    <n v="2824.76"/>
    <n v="269.98"/>
    <n v="2554.7800000000002"/>
  </r>
  <r>
    <x v="420"/>
    <x v="5"/>
    <x v="58"/>
    <n v="1868.63"/>
    <n v="0"/>
    <n v="2347.7799999999997"/>
    <n v="2659.97"/>
    <n v="253.55"/>
    <n v="2406.42"/>
  </r>
  <r>
    <x v="82"/>
    <x v="2"/>
    <x v="58"/>
    <n v="3058.51"/>
    <n v="5138.76"/>
    <n v="3336.24"/>
    <n v="5651.98"/>
    <n v="5210.6099999999997"/>
    <n v="441.37"/>
  </r>
  <r>
    <x v="330"/>
    <x v="6"/>
    <x v="58"/>
    <n v="2919.78"/>
    <n v="0"/>
    <n v="4094.32"/>
    <n v="4852.74"/>
    <n v="697.57"/>
    <n v="4155.17"/>
  </r>
  <r>
    <x v="713"/>
    <x v="102"/>
    <x v="58"/>
    <n v="3044.94"/>
    <n v="0"/>
    <n v="2875.45"/>
    <n v="3197.19"/>
    <n v="373.53"/>
    <n v="2823.66"/>
  </r>
  <r>
    <x v="1042"/>
    <x v="1"/>
    <x v="58"/>
    <n v="3085"/>
    <n v="0"/>
    <n v="1919.98"/>
    <n v="3657.62"/>
    <n v="489.84"/>
    <n v="3167.78"/>
  </r>
  <r>
    <x v="872"/>
    <x v="77"/>
    <x v="58"/>
    <n v="1868.63"/>
    <n v="3408.36"/>
    <n v="2313.0100000000002"/>
    <n v="3722.31"/>
    <n v="3447.65"/>
    <n v="274.66000000000003"/>
  </r>
  <r>
    <x v="1035"/>
    <x v="11"/>
    <x v="58"/>
    <n v="1345.05"/>
    <n v="0"/>
    <n v="934.44"/>
    <n v="1883.04"/>
    <n v="231.99"/>
    <n v="1651.05"/>
  </r>
  <r>
    <x v="1113"/>
    <x v="35"/>
    <x v="58"/>
    <n v="2083.38"/>
    <n v="0"/>
    <n v="188.99"/>
    <n v="1972.53"/>
    <n v="159.34"/>
    <n v="1813.19"/>
  </r>
  <r>
    <x v="1009"/>
    <x v="5"/>
    <x v="58"/>
    <n v="1868.63"/>
    <n v="0"/>
    <n v="1368.73"/>
    <n v="2132.75"/>
    <n v="199.64"/>
    <n v="1933.11"/>
  </r>
  <r>
    <x v="1098"/>
    <x v="5"/>
    <x v="58"/>
    <n v="1868.63"/>
    <n v="0"/>
    <n v="343.21"/>
    <n v="2566.33"/>
    <n v="236.13"/>
    <n v="2330.1999999999998"/>
  </r>
  <r>
    <x v="959"/>
    <x v="14"/>
    <x v="58"/>
    <n v="1698.74"/>
    <n v="0"/>
    <n v="1881.6799999999998"/>
    <n v="2047.8"/>
    <n v="268.04000000000002"/>
    <n v="1779.76"/>
  </r>
  <r>
    <x v="923"/>
    <x v="13"/>
    <x v="58"/>
    <n v="1868.63"/>
    <n v="0"/>
    <n v="2046.8799999999999"/>
    <n v="2226.1799999999998"/>
    <n v="304.79000000000002"/>
    <n v="1921.39"/>
  </r>
  <r>
    <x v="1041"/>
    <x v="1"/>
    <x v="58"/>
    <n v="3085"/>
    <n v="0"/>
    <n v="2033.98"/>
    <n v="4091.82"/>
    <n v="606.64"/>
    <n v="3485.18"/>
  </r>
  <r>
    <x v="1018"/>
    <x v="4"/>
    <x v="58"/>
    <n v="3058.51"/>
    <n v="0"/>
    <n v="2232.81"/>
    <n v="3696.24"/>
    <n v="500.23"/>
    <n v="3196.01"/>
  </r>
  <r>
    <x v="1045"/>
    <x v="1"/>
    <x v="58"/>
    <n v="3085"/>
    <n v="0"/>
    <n v="1840.46"/>
    <n v="3603.81"/>
    <n v="447.56"/>
    <n v="3156.25"/>
  </r>
  <r>
    <x v="945"/>
    <x v="13"/>
    <x v="58"/>
    <n v="1868.63"/>
    <n v="2991.96"/>
    <n v="2060.3599999999997"/>
    <n v="3764.03"/>
    <n v="3071.63"/>
    <n v="692.4"/>
  </r>
  <r>
    <x v="891"/>
    <x v="5"/>
    <x v="58"/>
    <n v="1868.63"/>
    <n v="0"/>
    <n v="2039.44"/>
    <n v="2226.1799999999998"/>
    <n v="192.67"/>
    <n v="2033.51"/>
  </r>
  <r>
    <x v="64"/>
    <x v="16"/>
    <x v="58"/>
    <n v="1360.94"/>
    <n v="0"/>
    <n v="1620.83"/>
    <n v="1761.16"/>
    <n v="241.98"/>
    <n v="1519.18"/>
  </r>
  <r>
    <x v="529"/>
    <x v="58"/>
    <x v="58"/>
    <n v="2991.32"/>
    <n v="0"/>
    <n v="3076.16"/>
    <n v="3494.75"/>
    <n v="448.51"/>
    <n v="3046.24"/>
  </r>
  <r>
    <x v="1053"/>
    <x v="8"/>
    <x v="58"/>
    <n v="2736.27"/>
    <n v="0"/>
    <n v="0"/>
    <n v="71.14"/>
    <n v="71.14"/>
    <n v="0"/>
  </r>
  <r>
    <x v="898"/>
    <x v="33"/>
    <x v="58"/>
    <n v="3175.46"/>
    <n v="0"/>
    <n v="3414.14"/>
    <n v="4053.23"/>
    <n v="596.26"/>
    <n v="3456.97"/>
  </r>
  <r>
    <x v="203"/>
    <x v="1"/>
    <x v="58"/>
    <n v="3085"/>
    <n v="0"/>
    <n v="2776.46"/>
    <n v="3966.12"/>
    <n v="572.83000000000004"/>
    <n v="3393.29"/>
  </r>
  <r>
    <x v="799"/>
    <x v="2"/>
    <x v="58"/>
    <n v="3058.51"/>
    <n v="0"/>
    <n v="3529.3999999999996"/>
    <n v="4030.71"/>
    <n v="590.20000000000005"/>
    <n v="3440.51"/>
  </r>
  <r>
    <x v="650"/>
    <x v="5"/>
    <x v="58"/>
    <n v="1868.63"/>
    <n v="0"/>
    <n v="2071.89"/>
    <n v="2282.2399999999998"/>
    <n v="187.22"/>
    <n v="2095.02"/>
  </r>
  <r>
    <x v="413"/>
    <x v="5"/>
    <x v="58"/>
    <n v="1868.63"/>
    <n v="0"/>
    <n v="2375.5699999999997"/>
    <n v="2599.41"/>
    <n v="510.99"/>
    <n v="2088.42"/>
  </r>
  <r>
    <x v="886"/>
    <x v="102"/>
    <x v="58"/>
    <n v="3044.94"/>
    <n v="0"/>
    <n v="2843.71"/>
    <n v="3197.19"/>
    <n v="353.48"/>
    <n v="2843.71"/>
  </r>
  <r>
    <x v="67"/>
    <x v="64"/>
    <x v="58"/>
    <n v="5945.67"/>
    <n v="0"/>
    <n v="5230.66"/>
    <n v="6804.35"/>
    <n v="1573.7"/>
    <n v="5230.6499999999996"/>
  </r>
  <r>
    <x v="20"/>
    <x v="9"/>
    <x v="58"/>
    <n v="2736.27"/>
    <n v="0"/>
    <n v="3994.87"/>
    <n v="4784.8500000000004"/>
    <n v="789.99"/>
    <n v="3994.86"/>
  </r>
  <r>
    <x v="585"/>
    <x v="51"/>
    <x v="58"/>
    <n v="5378.85"/>
    <n v="4048.85"/>
    <n v="4879.1099999999997"/>
    <n v="7490.38"/>
    <n v="4598.96"/>
    <n v="2891.42"/>
  </r>
  <r>
    <x v="1074"/>
    <x v="1"/>
    <x v="58"/>
    <n v="3085"/>
    <n v="1215.8399999999999"/>
    <n v="260.45999999999998"/>
    <n v="10079.969999999999"/>
    <n v="10079.969999999999"/>
    <n v="0"/>
  </r>
  <r>
    <x v="1099"/>
    <x v="5"/>
    <x v="58"/>
    <n v="1868.63"/>
    <n v="0"/>
    <n v="343.21"/>
    <n v="2405.54"/>
    <n v="289.95999999999998"/>
    <n v="2115.58"/>
  </r>
  <r>
    <x v="1013"/>
    <x v="12"/>
    <x v="58"/>
    <n v="4109.21"/>
    <n v="0"/>
    <n v="3275.73"/>
    <n v="5784.25"/>
    <n v="883.05"/>
    <n v="4901.2"/>
  </r>
  <r>
    <x v="596"/>
    <x v="14"/>
    <x v="58"/>
    <n v="1698.74"/>
    <n v="2047.8"/>
    <n v="1535.85"/>
    <n v="5017.1099999999997"/>
    <n v="5017.1099999999997"/>
    <n v="0"/>
  </r>
  <r>
    <x v="122"/>
    <x v="6"/>
    <x v="58"/>
    <n v="2919.78"/>
    <n v="6789.27"/>
    <n v="4153.05"/>
    <n v="9218.18"/>
    <n v="7129.31"/>
    <n v="2088.87"/>
  </r>
  <r>
    <x v="934"/>
    <x v="5"/>
    <x v="58"/>
    <n v="1868.63"/>
    <n v="0"/>
    <n v="2324.06"/>
    <n v="2487.29"/>
    <n v="282.77"/>
    <n v="2204.52"/>
  </r>
  <r>
    <x v="1094"/>
    <x v="94"/>
    <x v="58"/>
    <n v="1684.47"/>
    <n v="0"/>
    <n v="272.68"/>
    <n v="1768.69"/>
    <n v="141"/>
    <n v="1627.69"/>
  </r>
  <r>
    <x v="710"/>
    <x v="14"/>
    <x v="58"/>
    <n v="1698.74"/>
    <n v="0"/>
    <n v="1843.15"/>
    <n v="2370.0100000000002"/>
    <n v="297.04000000000002"/>
    <n v="2072.9699999999998"/>
  </r>
  <r>
    <x v="367"/>
    <x v="8"/>
    <x v="58"/>
    <n v="2736.27"/>
    <n v="0"/>
    <n v="2656.54"/>
    <n v="3309.64"/>
    <n v="401.87"/>
    <n v="2907.77"/>
  </r>
  <r>
    <x v="960"/>
    <x v="20"/>
    <x v="58"/>
    <n v="4486.99"/>
    <n v="0"/>
    <n v="4079.24"/>
    <n v="4975.46"/>
    <n v="896.22"/>
    <n v="4079.24"/>
  </r>
  <r>
    <x v="1034"/>
    <x v="13"/>
    <x v="58"/>
    <n v="1868.63"/>
    <n v="0"/>
    <n v="1029.6100000000001"/>
    <n v="2249.5300000000002"/>
    <n v="196.36"/>
    <n v="2053.17"/>
  </r>
  <r>
    <x v="504"/>
    <x v="1"/>
    <x v="58"/>
    <n v="3085"/>
    <n v="0"/>
    <n v="3245.73"/>
    <n v="3750.17"/>
    <n v="515.63"/>
    <n v="3234.54"/>
  </r>
  <r>
    <x v="946"/>
    <x v="5"/>
    <x v="58"/>
    <n v="1868.63"/>
    <n v="0"/>
    <n v="1899.0500000000002"/>
    <n v="2226.1799999999998"/>
    <n v="192.67"/>
    <n v="2033.51"/>
  </r>
  <r>
    <x v="506"/>
    <x v="4"/>
    <x v="58"/>
    <n v="3058.51"/>
    <n v="0"/>
    <n v="3615.7200000000003"/>
    <n v="4280"/>
    <n v="664.28"/>
    <n v="3615.72"/>
  </r>
  <r>
    <x v="298"/>
    <x v="5"/>
    <x v="58"/>
    <n v="1868.63"/>
    <n v="0"/>
    <n v="2317.2600000000002"/>
    <n v="2755.87"/>
    <n v="271.39"/>
    <n v="2484.48"/>
  </r>
  <r>
    <x v="446"/>
    <x v="5"/>
    <x v="58"/>
    <n v="1868.63"/>
    <n v="0"/>
    <n v="2333.21"/>
    <n v="2659.84"/>
    <n v="253.52"/>
    <n v="2406.3200000000002"/>
  </r>
  <r>
    <x v="709"/>
    <x v="1"/>
    <x v="58"/>
    <n v="3771.03"/>
    <n v="0"/>
    <n v="3464.2"/>
    <n v="4035.15"/>
    <n v="591.39"/>
    <n v="3443.76"/>
  </r>
  <r>
    <x v="46"/>
    <x v="5"/>
    <x v="58"/>
    <n v="1868.63"/>
    <n v="0"/>
    <n v="2357.8599999999997"/>
    <n v="2644.86"/>
    <n v="250.74"/>
    <n v="2394.12"/>
  </r>
  <r>
    <x v="245"/>
    <x v="5"/>
    <x v="58"/>
    <n v="1868.63"/>
    <n v="0"/>
    <n v="2131.2799999999997"/>
    <n v="2319.61"/>
    <n v="190.58"/>
    <n v="2129.0300000000002"/>
  </r>
  <r>
    <x v="972"/>
    <x v="5"/>
    <x v="58"/>
    <n v="1868.63"/>
    <n v="0"/>
    <n v="2144.5"/>
    <n v="2347.38"/>
    <n v="304.88"/>
    <n v="2042.5"/>
  </r>
  <r>
    <x v="87"/>
    <x v="5"/>
    <x v="58"/>
    <n v="1868.63"/>
    <n v="0"/>
    <n v="2390.6499999999996"/>
    <n v="2646.74"/>
    <n v="251.09"/>
    <n v="2395.65"/>
  </r>
  <r>
    <x v="786"/>
    <x v="13"/>
    <x v="58"/>
    <n v="1868.63"/>
    <n v="3474.52"/>
    <n v="1861.17"/>
    <n v="6300.37"/>
    <n v="6300.37"/>
    <n v="0"/>
  </r>
  <r>
    <x v="881"/>
    <x v="5"/>
    <x v="58"/>
    <n v="1868.63"/>
    <n v="0"/>
    <n v="2112.16"/>
    <n v="2319.61"/>
    <n v="207.45"/>
    <n v="2112.16"/>
  </r>
  <r>
    <x v="586"/>
    <x v="1"/>
    <x v="58"/>
    <n v="3085"/>
    <n v="0"/>
    <n v="3189.46"/>
    <n v="3750.17"/>
    <n v="514.73"/>
    <n v="3235.44"/>
  </r>
  <r>
    <x v="565"/>
    <x v="78"/>
    <x v="58"/>
    <n v="7272"/>
    <n v="4993.4399999999996"/>
    <n v="5699.16"/>
    <n v="9237.86"/>
    <n v="5611.71"/>
    <n v="3626.15"/>
  </r>
  <r>
    <x v="915"/>
    <x v="2"/>
    <x v="58"/>
    <n v="3058.51"/>
    <n v="0"/>
    <n v="3196.01"/>
    <n v="3696.24"/>
    <n v="520.23"/>
    <n v="3176.01"/>
  </r>
  <r>
    <x v="15"/>
    <x v="6"/>
    <x v="58"/>
    <n v="2919.78"/>
    <n v="0"/>
    <n v="4055.16"/>
    <n v="4843.1499999999996"/>
    <n v="809.43"/>
    <n v="4033.72"/>
  </r>
  <r>
    <x v="868"/>
    <x v="5"/>
    <x v="58"/>
    <n v="1868.63"/>
    <n v="0"/>
    <n v="2280.7200000000003"/>
    <n v="2536.9"/>
    <n v="356.68"/>
    <n v="2180.2199999999998"/>
  </r>
  <r>
    <x v="47"/>
    <x v="1"/>
    <x v="58"/>
    <n v="3085"/>
    <n v="0"/>
    <n v="3231.88"/>
    <n v="3811.87"/>
    <n v="562.17999999999995"/>
    <n v="3249.69"/>
  </r>
  <r>
    <x v="871"/>
    <x v="13"/>
    <x v="58"/>
    <n v="1868.63"/>
    <n v="0"/>
    <n v="2045.7199999999998"/>
    <n v="2226.1799999999998"/>
    <n v="259.57"/>
    <n v="1966.61"/>
  </r>
  <r>
    <x v="870"/>
    <x v="4"/>
    <x v="58"/>
    <n v="3058.51"/>
    <n v="0"/>
    <n v="3196.01"/>
    <n v="3696.24"/>
    <n v="500.23"/>
    <n v="3196.01"/>
  </r>
  <r>
    <x v="695"/>
    <x v="134"/>
    <x v="58"/>
    <n v="3739.17"/>
    <n v="2617.4299999999998"/>
    <n v="3449.38"/>
    <n v="4580.5"/>
    <n v="2871.79"/>
    <n v="1708.71"/>
  </r>
  <r>
    <x v="778"/>
    <x v="5"/>
    <x v="58"/>
    <n v="2284.25"/>
    <n v="0"/>
    <n v="2476.54"/>
    <n v="2842.18"/>
    <n v="301.64999999999998"/>
    <n v="2540.5300000000002"/>
  </r>
  <r>
    <x v="11"/>
    <x v="1"/>
    <x v="58"/>
    <n v="3085"/>
    <n v="0"/>
    <n v="3373.91"/>
    <n v="3977.98"/>
    <n v="576.02"/>
    <n v="3401.96"/>
  </r>
  <r>
    <x v="785"/>
    <x v="13"/>
    <x v="58"/>
    <n v="1868.63"/>
    <n v="0"/>
    <n v="2045.1299999999999"/>
    <n v="2226.1799999999998"/>
    <n v="192.67"/>
    <n v="2033.51"/>
  </r>
  <r>
    <x v="187"/>
    <x v="5"/>
    <x v="58"/>
    <n v="1868.63"/>
    <n v="0"/>
    <n v="2223.04"/>
    <n v="2440.81"/>
    <n v="333.69"/>
    <n v="2107.12"/>
  </r>
  <r>
    <x v="973"/>
    <x v="130"/>
    <x v="58"/>
    <n v="1698.74"/>
    <n v="0"/>
    <n v="1881.6799999999998"/>
    <n v="2047.8"/>
    <n v="268.04000000000002"/>
    <n v="1779.76"/>
  </r>
  <r>
    <x v="300"/>
    <x v="5"/>
    <x v="58"/>
    <n v="1868.63"/>
    <n v="0"/>
    <n v="2445.13"/>
    <n v="2792.49"/>
    <n v="292.42"/>
    <n v="2500.0700000000002"/>
  </r>
  <r>
    <x v="904"/>
    <x v="5"/>
    <x v="58"/>
    <n v="1868.63"/>
    <n v="0"/>
    <n v="2127.0299999999997"/>
    <n v="2347.38"/>
    <n v="211.85"/>
    <n v="2135.5300000000002"/>
  </r>
  <r>
    <x v="758"/>
    <x v="5"/>
    <x v="58"/>
    <n v="1868.63"/>
    <n v="0"/>
    <n v="2124.3999999999996"/>
    <n v="2347.38"/>
    <n v="211.85"/>
    <n v="2135.5300000000002"/>
  </r>
  <r>
    <x v="1036"/>
    <x v="5"/>
    <x v="58"/>
    <n v="1868.63"/>
    <n v="0"/>
    <n v="1199.92"/>
    <n v="2311.75"/>
    <n v="318.01"/>
    <n v="1993.74"/>
  </r>
  <r>
    <x v="991"/>
    <x v="53"/>
    <x v="58"/>
    <n v="7122.21"/>
    <n v="0"/>
    <n v="4128.63"/>
    <n v="7478.32"/>
    <n v="1735.61"/>
    <n v="5742.71"/>
  </r>
  <r>
    <x v="784"/>
    <x v="5"/>
    <x v="58"/>
    <n v="2284.25"/>
    <n v="0"/>
    <n v="2743.24"/>
    <n v="3188.99"/>
    <n v="371.46"/>
    <n v="2817.53"/>
  </r>
  <r>
    <x v="34"/>
    <x v="5"/>
    <x v="58"/>
    <n v="1868.63"/>
    <n v="0"/>
    <n v="2383.0699999999997"/>
    <n v="2536.08"/>
    <n v="524.45000000000005"/>
    <n v="2011.63"/>
  </r>
  <r>
    <x v="217"/>
    <x v="5"/>
    <x v="58"/>
    <n v="1868.63"/>
    <n v="3216.05"/>
    <n v="2303.38"/>
    <n v="3554.63"/>
    <n v="3256.68"/>
    <n v="297.95"/>
  </r>
  <r>
    <x v="24"/>
    <x v="3"/>
    <x v="58"/>
    <n v="1868.63"/>
    <n v="0"/>
    <n v="2163.41"/>
    <n v="2640.34"/>
    <n v="264.11"/>
    <n v="2376.23"/>
  </r>
  <r>
    <x v="849"/>
    <x v="5"/>
    <x v="58"/>
    <n v="1868.63"/>
    <n v="0"/>
    <n v="2033.5099999999998"/>
    <n v="2226.1799999999998"/>
    <n v="304.47000000000003"/>
    <n v="1921.71"/>
  </r>
  <r>
    <x v="23"/>
    <x v="1"/>
    <x v="58"/>
    <n v="3085"/>
    <n v="0"/>
    <n v="3571.1"/>
    <n v="4326.04"/>
    <n v="679.63"/>
    <n v="3646.41"/>
  </r>
  <r>
    <x v="325"/>
    <x v="5"/>
    <x v="58"/>
    <n v="1868.63"/>
    <n v="0"/>
    <n v="0"/>
    <n v="0"/>
    <n v="0"/>
    <n v="0"/>
  </r>
  <r>
    <x v="1017"/>
    <x v="1"/>
    <x v="58"/>
    <n v="3085"/>
    <n v="0"/>
    <n v="2214.02"/>
    <n v="3464.08"/>
    <n v="1056.3800000000001"/>
    <n v="2407.6999999999998"/>
  </r>
  <r>
    <x v="962"/>
    <x v="11"/>
    <x v="58"/>
    <n v="1345.05"/>
    <n v="0"/>
    <n v="1547.81"/>
    <n v="1676.42"/>
    <n v="132.69"/>
    <n v="1543.73"/>
  </r>
  <r>
    <x v="948"/>
    <x v="1"/>
    <x v="58"/>
    <n v="3085"/>
    <n v="0"/>
    <n v="3157.01"/>
    <n v="3902.45"/>
    <n v="555.70000000000005"/>
    <n v="3346.75"/>
  </r>
  <r>
    <x v="927"/>
    <x v="1"/>
    <x v="58"/>
    <n v="3085"/>
    <n v="0"/>
    <n v="2998.89"/>
    <n v="3369.68"/>
    <n v="371.33"/>
    <n v="2998.35"/>
  </r>
  <r>
    <x v="638"/>
    <x v="5"/>
    <x v="58"/>
    <n v="1868.63"/>
    <n v="0"/>
    <n v="1645.23"/>
    <n v="2427.66"/>
    <n v="336.36"/>
    <n v="2091.3000000000002"/>
  </r>
  <r>
    <x v="152"/>
    <x v="5"/>
    <x v="58"/>
    <n v="1868.63"/>
    <n v="0"/>
    <n v="2457.5100000000002"/>
    <n v="2811.26"/>
    <n v="281.68"/>
    <n v="2529.58"/>
  </r>
  <r>
    <x v="536"/>
    <x v="1"/>
    <x v="58"/>
    <n v="3085"/>
    <n v="0"/>
    <n v="3378.96"/>
    <n v="3917.2"/>
    <n v="531.23"/>
    <n v="3385.97"/>
  </r>
  <r>
    <x v="595"/>
    <x v="5"/>
    <x v="58"/>
    <n v="1868.63"/>
    <n v="0"/>
    <n v="2343.39"/>
    <n v="2631.74"/>
    <n v="374.32"/>
    <n v="2257.42"/>
  </r>
  <r>
    <x v="933"/>
    <x v="5"/>
    <x v="58"/>
    <n v="1868.63"/>
    <n v="0"/>
    <n v="2285.67"/>
    <n v="2483.0500000000002"/>
    <n v="346.66"/>
    <n v="2136.39"/>
  </r>
  <r>
    <x v="69"/>
    <x v="5"/>
    <x v="58"/>
    <n v="1868.63"/>
    <n v="3646.72"/>
    <n v="2371.42"/>
    <n v="4003.58"/>
    <n v="3696.68"/>
    <n v="306.89999999999998"/>
  </r>
  <r>
    <x v="623"/>
    <x v="5"/>
    <x v="58"/>
    <n v="1868.63"/>
    <n v="0"/>
    <n v="2082.73"/>
    <n v="2282.2399999999998"/>
    <n v="201.54"/>
    <n v="2080.6999999999998"/>
  </r>
  <r>
    <x v="331"/>
    <x v="1"/>
    <x v="58"/>
    <n v="3085"/>
    <n v="0"/>
    <n v="3052.68"/>
    <n v="3503.37"/>
    <n v="450.69"/>
    <n v="3052.68"/>
  </r>
  <r>
    <x v="49"/>
    <x v="5"/>
    <x v="58"/>
    <n v="1868.63"/>
    <n v="0"/>
    <n v="2379.54"/>
    <n v="2562.86"/>
    <n v="518.26"/>
    <n v="2044.6"/>
  </r>
  <r>
    <x v="6"/>
    <x v="1"/>
    <x v="58"/>
    <n v="3085"/>
    <n v="0"/>
    <n v="3548.16"/>
    <n v="4322.8"/>
    <n v="678.55"/>
    <n v="3644.25"/>
  </r>
  <r>
    <x v="50"/>
    <x v="1"/>
    <x v="58"/>
    <n v="3085"/>
    <n v="0"/>
    <n v="3063.64"/>
    <n v="3542.92"/>
    <n v="460.65"/>
    <n v="3082.27"/>
  </r>
  <r>
    <x v="1064"/>
    <x v="5"/>
    <x v="58"/>
    <n v="1868.63"/>
    <n v="0"/>
    <n v="1075.3900000000001"/>
    <n v="2253.9499999999998"/>
    <n v="190.6"/>
    <n v="2063.35"/>
  </r>
  <r>
    <x v="626"/>
    <x v="5"/>
    <x v="58"/>
    <n v="1868.63"/>
    <n v="0"/>
    <n v="2167.7600000000002"/>
    <n v="2282.2399999999998"/>
    <n v="201.54"/>
    <n v="2080.6999999999998"/>
  </r>
  <r>
    <x v="983"/>
    <x v="104"/>
    <x v="58"/>
    <n v="2652.25"/>
    <n v="0"/>
    <n v="3029.23"/>
    <n v="4140.6400000000003"/>
    <n v="619.77"/>
    <n v="3520.87"/>
  </r>
  <r>
    <x v="883"/>
    <x v="5"/>
    <x v="58"/>
    <n v="1868.63"/>
    <n v="0"/>
    <n v="2033.5099999999998"/>
    <n v="2226.1799999999998"/>
    <n v="192.67"/>
    <n v="2033.51"/>
  </r>
  <r>
    <x v="193"/>
    <x v="5"/>
    <x v="58"/>
    <n v="1868.63"/>
    <n v="0"/>
    <n v="2386.87"/>
    <n v="2641.23"/>
    <n v="337.74"/>
    <n v="2303.4899999999998"/>
  </r>
  <r>
    <x v="68"/>
    <x v="18"/>
    <x v="58"/>
    <n v="2548.14"/>
    <n v="0"/>
    <n v="226.6"/>
    <n v="2351.7399999999998"/>
    <n v="212.54"/>
    <n v="2139.1999999999998"/>
  </r>
  <r>
    <x v="782"/>
    <x v="5"/>
    <x v="58"/>
    <n v="2284.25"/>
    <n v="0"/>
    <n v="2540.16"/>
    <n v="3102.55"/>
    <n v="461.89"/>
    <n v="2640.66"/>
  </r>
  <r>
    <x v="811"/>
    <x v="5"/>
    <x v="58"/>
    <n v="1868.63"/>
    <n v="0"/>
    <n v="2033.5099999999998"/>
    <n v="2226.1799999999998"/>
    <n v="192.67"/>
    <n v="2033.51"/>
  </r>
  <r>
    <x v="94"/>
    <x v="13"/>
    <x v="58"/>
    <n v="1868.63"/>
    <n v="0"/>
    <n v="2129.0299999999997"/>
    <n v="2319.61"/>
    <n v="190.58"/>
    <n v="2129.0300000000002"/>
  </r>
  <r>
    <x v="468"/>
    <x v="13"/>
    <x v="58"/>
    <n v="1868.63"/>
    <n v="0"/>
    <n v="2311.9299999999998"/>
    <n v="2101.9"/>
    <n v="176.26"/>
    <n v="1925.64"/>
  </r>
  <r>
    <x v="1114"/>
    <x v="3"/>
    <x v="58"/>
    <n v="1868.63"/>
    <n v="0"/>
    <n v="160.4"/>
    <n v="1187.29"/>
    <n v="89.04"/>
    <n v="1098.25"/>
  </r>
  <r>
    <x v="224"/>
    <x v="5"/>
    <x v="58"/>
    <n v="1868.63"/>
    <n v="0"/>
    <n v="2372.48"/>
    <n v="2701.15"/>
    <n v="275.43"/>
    <n v="2425.7199999999998"/>
  </r>
  <r>
    <x v="771"/>
    <x v="5"/>
    <x v="58"/>
    <n v="2284.25"/>
    <n v="666.37"/>
    <n v="2838.24"/>
    <n v="4818.79"/>
    <n v="4818.79"/>
    <n v="0"/>
  </r>
  <r>
    <x v="980"/>
    <x v="33"/>
    <x v="58"/>
    <n v="3175.46"/>
    <n v="4281.5600000000004"/>
    <n v="3503.09"/>
    <n v="11311.88"/>
    <n v="11311.88"/>
    <n v="0"/>
  </r>
  <r>
    <x v="851"/>
    <x v="5"/>
    <x v="58"/>
    <n v="1868.63"/>
    <n v="0"/>
    <n v="2035.5099999999998"/>
    <n v="2226.1799999999998"/>
    <n v="304.47000000000003"/>
    <n v="1921.71"/>
  </r>
  <r>
    <x v="1028"/>
    <x v="5"/>
    <x v="58"/>
    <n v="2284.25"/>
    <n v="0"/>
    <n v="1835.4"/>
    <n v="2662.58"/>
    <n v="268.25"/>
    <n v="2394.33"/>
  </r>
  <r>
    <x v="823"/>
    <x v="5"/>
    <x v="58"/>
    <n v="2284.25"/>
    <n v="0"/>
    <n v="2700.0699999999997"/>
    <n v="2512.36"/>
    <n v="251.6"/>
    <n v="2260.7600000000002"/>
  </r>
  <r>
    <x v="667"/>
    <x v="13"/>
    <x v="58"/>
    <n v="1868.63"/>
    <n v="2970.83"/>
    <n v="2033.5099999999998"/>
    <n v="4232.33"/>
    <n v="3108.01"/>
    <n v="1124.32"/>
  </r>
  <r>
    <x v="131"/>
    <x v="6"/>
    <x v="58"/>
    <n v="2919.78"/>
    <n v="0"/>
    <n v="4060.5200000000004"/>
    <n v="4999.1000000000004"/>
    <n v="904.09"/>
    <n v="4095.01"/>
  </r>
  <r>
    <x v="738"/>
    <x v="88"/>
    <x v="58"/>
    <n v="5755.27"/>
    <n v="0"/>
    <n v="5379.47"/>
    <n v="7043.03"/>
    <n v="1663.56"/>
    <n v="5379.47"/>
  </r>
  <r>
    <x v="146"/>
    <x v="3"/>
    <x v="58"/>
    <n v="1868.63"/>
    <n v="0"/>
    <n v="2500.48"/>
    <n v="2631.17"/>
    <n v="224.73"/>
    <n v="2406.44"/>
  </r>
  <r>
    <x v="554"/>
    <x v="1"/>
    <x v="58"/>
    <n v="3085"/>
    <n v="0"/>
    <n v="0"/>
    <n v="0"/>
    <n v="0"/>
    <n v="0"/>
  </r>
  <r>
    <x v="843"/>
    <x v="8"/>
    <x v="58"/>
    <n v="2736.27"/>
    <n v="0"/>
    <n v="2770.76"/>
    <n v="3201.19"/>
    <n v="374.54"/>
    <n v="2826.65"/>
  </r>
  <r>
    <x v="770"/>
    <x v="1"/>
    <x v="58"/>
    <n v="3771.03"/>
    <n v="0"/>
    <n v="3958.08"/>
    <n v="4921"/>
    <n v="878.05"/>
    <n v="4042.95"/>
  </r>
  <r>
    <x v="964"/>
    <x v="13"/>
    <x v="58"/>
    <n v="1868.63"/>
    <n v="0"/>
    <n v="2054.44"/>
    <n v="2226.1799999999998"/>
    <n v="182.17"/>
    <n v="2044.01"/>
  </r>
  <r>
    <x v="153"/>
    <x v="14"/>
    <x v="58"/>
    <n v="1698.74"/>
    <n v="0"/>
    <n v="2190.38"/>
    <n v="2468.13"/>
    <n v="354.01"/>
    <n v="2114.12"/>
  </r>
  <r>
    <x v="988"/>
    <x v="5"/>
    <x v="58"/>
    <n v="1868.63"/>
    <n v="0"/>
    <n v="1885.94"/>
    <n v="2226.1799999999998"/>
    <n v="192.67"/>
    <n v="2033.51"/>
  </r>
  <r>
    <x v="876"/>
    <x v="6"/>
    <x v="58"/>
    <n v="2919.78"/>
    <n v="0"/>
    <n v="3500.31"/>
    <n v="4170.66"/>
    <n v="627.85"/>
    <n v="3542.81"/>
  </r>
  <r>
    <x v="965"/>
    <x v="5"/>
    <x v="58"/>
    <n v="1868.63"/>
    <n v="0"/>
    <n v="2336.6499999999996"/>
    <n v="2538.94"/>
    <n v="231.04"/>
    <n v="2307.9"/>
  </r>
  <r>
    <x v="812"/>
    <x v="4"/>
    <x v="58"/>
    <n v="3058.51"/>
    <n v="0"/>
    <n v="3196.01"/>
    <n v="3326.62"/>
    <n v="428.03"/>
    <n v="2898.59"/>
  </r>
  <r>
    <x v="979"/>
    <x v="14"/>
    <x v="58"/>
    <n v="1698.74"/>
    <n v="0"/>
    <n v="1881.6799999999998"/>
    <n v="2047.8"/>
    <n v="268.04000000000002"/>
    <n v="1779.76"/>
  </r>
  <r>
    <x v="734"/>
    <x v="1"/>
    <x v="58"/>
    <n v="3085"/>
    <n v="0"/>
    <n v="3240.3999999999996"/>
    <n v="4041.79"/>
    <n v="536.29999999999995"/>
    <n v="3505.49"/>
  </r>
  <r>
    <x v="844"/>
    <x v="14"/>
    <x v="58"/>
    <n v="1698.74"/>
    <n v="0"/>
    <n v="2124.09"/>
    <n v="2326.19"/>
    <n v="191.17"/>
    <n v="2135.02"/>
  </r>
  <r>
    <x v="681"/>
    <x v="11"/>
    <x v="58"/>
    <n v="1345.05"/>
    <n v="0"/>
    <n v="1543.73"/>
    <n v="1508.79"/>
    <n v="193.59"/>
    <n v="1315.2"/>
  </r>
  <r>
    <x v="747"/>
    <x v="5"/>
    <x v="58"/>
    <n v="1868.63"/>
    <n v="0"/>
    <n v="2283.5"/>
    <n v="2433.52"/>
    <n v="345.93"/>
    <n v="2087.59"/>
  </r>
  <r>
    <x v="370"/>
    <x v="1"/>
    <x v="58"/>
    <n v="3085"/>
    <n v="0"/>
    <n v="0"/>
    <n v="0"/>
    <n v="0"/>
    <n v="0"/>
  </r>
  <r>
    <x v="105"/>
    <x v="1"/>
    <x v="58"/>
    <n v="3085"/>
    <n v="0"/>
    <n v="3595.67"/>
    <n v="4324.58"/>
    <n v="647.45000000000005"/>
    <n v="3677.13"/>
  </r>
  <r>
    <x v="410"/>
    <x v="58"/>
    <x v="58"/>
    <n v="2991.32"/>
    <n v="0"/>
    <n v="2848.67"/>
    <n v="3230.63"/>
    <n v="381.96"/>
    <n v="2848.67"/>
  </r>
  <r>
    <x v="1020"/>
    <x v="5"/>
    <x v="58"/>
    <n v="1868.63"/>
    <n v="0"/>
    <n v="1537.56"/>
    <n v="2226.1799999999998"/>
    <n v="182.17"/>
    <n v="2044.01"/>
  </r>
  <r>
    <x v="683"/>
    <x v="5"/>
    <x v="58"/>
    <n v="1868.63"/>
    <n v="3379.79"/>
    <n v="2229.17"/>
    <n v="3707.45"/>
    <n v="3474.27"/>
    <n v="233.18"/>
  </r>
  <r>
    <x v="902"/>
    <x v="5"/>
    <x v="58"/>
    <n v="1868.63"/>
    <n v="0"/>
    <n v="2065.4699999999998"/>
    <n v="2226.1799999999998"/>
    <n v="182.17"/>
    <n v="2044.01"/>
  </r>
  <r>
    <x v="1079"/>
    <x v="1"/>
    <x v="58"/>
    <n v="3085"/>
    <n v="0"/>
    <n v="1179.19"/>
    <n v="4124.3900000000003"/>
    <n v="615.41"/>
    <n v="3508.98"/>
  </r>
  <r>
    <x v="157"/>
    <x v="58"/>
    <x v="58"/>
    <n v="2991.32"/>
    <n v="0"/>
    <n v="3119.42"/>
    <n v="3554.58"/>
    <n v="435.15"/>
    <n v="3119.43"/>
  </r>
  <r>
    <x v="731"/>
    <x v="5"/>
    <x v="58"/>
    <n v="1868.63"/>
    <n v="0"/>
    <n v="2035.55"/>
    <n v="2226.1799999999998"/>
    <n v="304.47000000000003"/>
    <n v="1921.71"/>
  </r>
  <r>
    <x v="824"/>
    <x v="5"/>
    <x v="58"/>
    <n v="1868.63"/>
    <n v="0"/>
    <n v="2308.13"/>
    <n v="2105.8200000000002"/>
    <n v="174.64"/>
    <n v="1931.18"/>
  </r>
  <r>
    <x v="28"/>
    <x v="5"/>
    <x v="58"/>
    <n v="1868.63"/>
    <n v="0"/>
    <n v="2431.58"/>
    <n v="2814.6"/>
    <n v="296.52999999999997"/>
    <n v="2518.0700000000002"/>
  </r>
  <r>
    <x v="9"/>
    <x v="5"/>
    <x v="58"/>
    <n v="1868.63"/>
    <n v="0"/>
    <n v="1996.92"/>
    <n v="2693.27"/>
    <n v="277.7"/>
    <n v="2415.5700000000002"/>
  </r>
  <r>
    <x v="315"/>
    <x v="5"/>
    <x v="58"/>
    <n v="1868.63"/>
    <n v="0"/>
    <n v="2112.16"/>
    <n v="2319.61"/>
    <n v="207.45"/>
    <n v="2112.16"/>
  </r>
  <r>
    <x v="1093"/>
    <x v="90"/>
    <x v="58"/>
    <n v="2181.69"/>
    <n v="315.13"/>
    <n v="245.44"/>
    <n v="5704.38"/>
    <n v="5704.38"/>
    <n v="0"/>
  </r>
  <r>
    <x v="669"/>
    <x v="1"/>
    <x v="58"/>
    <n v="3771.03"/>
    <n v="0"/>
    <n v="2508.0299999999997"/>
    <n v="3382.72"/>
    <n v="488.32"/>
    <n v="2894.4"/>
  </r>
  <r>
    <x v="483"/>
    <x v="5"/>
    <x v="58"/>
    <n v="1868.63"/>
    <n v="0"/>
    <n v="2095.02"/>
    <n v="2282.2399999999998"/>
    <n v="187.22"/>
    <n v="2095.02"/>
  </r>
  <r>
    <x v="18"/>
    <x v="5"/>
    <x v="58"/>
    <n v="1868.63"/>
    <n v="0"/>
    <n v="2437.96"/>
    <n v="2801.5"/>
    <n v="279.87"/>
    <n v="2521.63"/>
  </r>
  <r>
    <x v="618"/>
    <x v="17"/>
    <x v="58"/>
    <n v="2662.76"/>
    <n v="2093.27"/>
    <n v="2780.81"/>
    <n v="3872.56"/>
    <n v="2288.39"/>
    <n v="1584.17"/>
  </r>
  <r>
    <x v="1054"/>
    <x v="45"/>
    <x v="58"/>
    <n v="3647.11"/>
    <n v="0"/>
    <n v="1470.19"/>
    <n v="3829.47"/>
    <n v="536.07000000000005"/>
    <n v="3293.4"/>
  </r>
  <r>
    <x v="932"/>
    <x v="5"/>
    <x v="58"/>
    <n v="1868.63"/>
    <n v="0"/>
    <n v="2127.0299999999997"/>
    <n v="2347.38"/>
    <n v="211.85"/>
    <n v="2135.5300000000002"/>
  </r>
  <r>
    <x v="344"/>
    <x v="5"/>
    <x v="58"/>
    <n v="1868.63"/>
    <n v="0"/>
    <n v="2033.5099999999998"/>
    <n v="2226.1799999999998"/>
    <n v="192.67"/>
    <n v="2033.51"/>
  </r>
  <r>
    <x v="919"/>
    <x v="14"/>
    <x v="58"/>
    <n v="1698.74"/>
    <n v="2730.4"/>
    <n v="1881.6799999999998"/>
    <n v="4937.21"/>
    <n v="2864.49"/>
    <n v="2072.7199999999998"/>
  </r>
  <r>
    <x v="83"/>
    <x v="5"/>
    <x v="58"/>
    <n v="1868.63"/>
    <n v="0"/>
    <n v="1367.25"/>
    <n v="0"/>
    <n v="0"/>
    <n v="0"/>
  </r>
  <r>
    <x v="619"/>
    <x v="90"/>
    <x v="58"/>
    <n v="2181.69"/>
    <n v="0"/>
    <n v="2720.43"/>
    <n v="2308.23"/>
    <n v="228.63"/>
    <n v="2079.6"/>
  </r>
  <r>
    <x v="1086"/>
    <x v="6"/>
    <x v="58"/>
    <n v="2919.78"/>
    <n v="0"/>
    <n v="945.28"/>
    <n v="4087.69"/>
    <n v="577.09"/>
    <n v="3510.6"/>
  </r>
  <r>
    <x v="989"/>
    <x v="14"/>
    <x v="58"/>
    <n v="1698.74"/>
    <n v="0"/>
    <n v="1726.3899999999999"/>
    <n v="2047.8"/>
    <n v="268.04000000000002"/>
    <n v="1779.76"/>
  </r>
  <r>
    <x v="922"/>
    <x v="5"/>
    <x v="58"/>
    <n v="1868.63"/>
    <n v="0"/>
    <n v="2145.1099999999997"/>
    <n v="2347.38"/>
    <n v="305.2"/>
    <n v="2042.18"/>
  </r>
  <r>
    <x v="576"/>
    <x v="8"/>
    <x v="58"/>
    <n v="2736.27"/>
    <n v="0"/>
    <n v="2953.84"/>
    <n v="3283.28"/>
    <n v="395.23"/>
    <n v="2888.05"/>
  </r>
  <r>
    <x v="987"/>
    <x v="43"/>
    <x v="58"/>
    <n v="7475.4"/>
    <n v="0"/>
    <n v="5399.1900000000005"/>
    <n v="7717.8"/>
    <n v="1853.61"/>
    <n v="5864.19"/>
  </r>
  <r>
    <x v="1115"/>
    <x v="1"/>
    <x v="58"/>
    <n v="3085"/>
    <n v="0"/>
    <n v="0"/>
    <n v="1463.05"/>
    <n v="113.49"/>
    <n v="1349.56"/>
  </r>
  <r>
    <x v="880"/>
    <x v="5"/>
    <x v="58"/>
    <n v="1868.63"/>
    <n v="0"/>
    <n v="2223.17"/>
    <n v="2440.81"/>
    <n v="358.8"/>
    <n v="2082.0100000000002"/>
  </r>
  <r>
    <x v="737"/>
    <x v="76"/>
    <x v="58"/>
    <n v="1413.35"/>
    <n v="0"/>
    <n v="1549.8899999999999"/>
    <n v="1717.52"/>
    <n v="221.19"/>
    <n v="1496.33"/>
  </r>
  <r>
    <x v="558"/>
    <x v="104"/>
    <x v="58"/>
    <n v="2652.25"/>
    <n v="0"/>
    <n v="3832.02"/>
    <n v="4439.24"/>
    <n v="806.16"/>
    <n v="3633.08"/>
  </r>
  <r>
    <x v="269"/>
    <x v="5"/>
    <x v="58"/>
    <n v="1868.63"/>
    <n v="0"/>
    <n v="2199.27"/>
    <n v="2440.81"/>
    <n v="227"/>
    <n v="2213.81"/>
  </r>
  <r>
    <x v="791"/>
    <x v="11"/>
    <x v="58"/>
    <n v="1345.05"/>
    <n v="0"/>
    <n v="1771.3000000000002"/>
    <n v="1938.23"/>
    <n v="236.96"/>
    <n v="1701.27"/>
  </r>
  <r>
    <x v="677"/>
    <x v="5"/>
    <x v="58"/>
    <n v="1868.63"/>
    <n v="2968.24"/>
    <n v="2033.5099999999998"/>
    <n v="2968.24"/>
    <n v="2968.24"/>
    <n v="0"/>
  </r>
  <r>
    <x v="1021"/>
    <x v="5"/>
    <x v="58"/>
    <n v="1868.63"/>
    <n v="0"/>
    <n v="1537.56"/>
    <n v="2226.1799999999998"/>
    <n v="192.67"/>
    <n v="2033.51"/>
  </r>
  <r>
    <x v="375"/>
    <x v="5"/>
    <x v="58"/>
    <n v="1868.63"/>
    <n v="0"/>
    <n v="2393.4700000000003"/>
    <n v="2514.02"/>
    <n v="226.41"/>
    <n v="2287.61"/>
  </r>
  <r>
    <x v="838"/>
    <x v="5"/>
    <x v="58"/>
    <n v="1868.63"/>
    <n v="0"/>
    <n v="2394.54"/>
    <n v="2430.12"/>
    <n v="239.08"/>
    <n v="2191.04"/>
  </r>
  <r>
    <x v="1116"/>
    <x v="76"/>
    <x v="58"/>
    <n v="1413.35"/>
    <n v="0"/>
    <n v="134.76"/>
    <n v="1340.24"/>
    <n v="102.44"/>
    <n v="1237.8"/>
  </r>
  <r>
    <x v="384"/>
    <x v="1"/>
    <x v="58"/>
    <n v="3085"/>
    <n v="0"/>
    <n v="3186.7799999999997"/>
    <n v="3750.17"/>
    <n v="514.73"/>
    <n v="3235.44"/>
  </r>
  <r>
    <x v="1024"/>
    <x v="5"/>
    <x v="58"/>
    <n v="1868.63"/>
    <n v="0"/>
    <n v="1728.13"/>
    <n v="2568.39"/>
    <n v="217.2"/>
    <n v="2351.19"/>
  </r>
  <r>
    <x v="62"/>
    <x v="5"/>
    <x v="58"/>
    <n v="1868.63"/>
    <n v="0"/>
    <n v="1769.89"/>
    <n v="3415.71"/>
    <n v="379.9"/>
    <n v="3035.81"/>
  </r>
  <r>
    <x v="1027"/>
    <x v="5"/>
    <x v="58"/>
    <n v="1868.63"/>
    <n v="0"/>
    <n v="1609.87"/>
    <n v="2347.38"/>
    <n v="193.08"/>
    <n v="2154.3000000000002"/>
  </r>
  <r>
    <x v="507"/>
    <x v="5"/>
    <x v="58"/>
    <n v="1868.63"/>
    <n v="0"/>
    <n v="2123.33"/>
    <n v="2282.2399999999998"/>
    <n v="187.22"/>
    <n v="2095.02"/>
  </r>
  <r>
    <x v="1080"/>
    <x v="13"/>
    <x v="58"/>
    <n v="1868.63"/>
    <n v="0"/>
    <n v="686.41"/>
    <n v="2226.1799999999998"/>
    <n v="304.79000000000002"/>
    <n v="1921.39"/>
  </r>
  <r>
    <x v="982"/>
    <x v="104"/>
    <x v="58"/>
    <n v="2652.25"/>
    <n v="0"/>
    <n v="3004.57"/>
    <n v="3855.6"/>
    <n v="543.09"/>
    <n v="3312.51"/>
  </r>
  <r>
    <x v="12"/>
    <x v="5"/>
    <x v="58"/>
    <n v="1868.63"/>
    <n v="0"/>
    <n v="2112.16"/>
    <n v="2319.61"/>
    <n v="247.45"/>
    <n v="2072.16"/>
  </r>
  <r>
    <x v="858"/>
    <x v="76"/>
    <x v="58"/>
    <n v="1413.35"/>
    <n v="0"/>
    <n v="1368.6399999999999"/>
    <n v="1484.02"/>
    <n v="115.38"/>
    <n v="1368.64"/>
  </r>
  <r>
    <x v="1102"/>
    <x v="83"/>
    <x v="58"/>
    <n v="1849.15"/>
    <n v="0"/>
    <n v="340.04999999999995"/>
    <n v="2205.73"/>
    <n v="180.33"/>
    <n v="2025.4"/>
  </r>
  <r>
    <x v="993"/>
    <x v="22"/>
    <x v="58"/>
    <n v="1320.6"/>
    <n v="0"/>
    <n v="1270.01"/>
    <n v="1650.75"/>
    <n v="130.38"/>
    <n v="1520.37"/>
  </r>
  <r>
    <x v="557"/>
    <x v="5"/>
    <x v="58"/>
    <n v="1868.63"/>
    <n v="3635.35"/>
    <n v="2502.8199999999997"/>
    <n v="3808.42"/>
    <n v="3659.46"/>
    <n v="148.96"/>
  </r>
  <r>
    <x v="766"/>
    <x v="5"/>
    <x v="58"/>
    <n v="1868.63"/>
    <n v="0"/>
    <n v="2156"/>
    <n v="2347.38"/>
    <n v="211.85"/>
    <n v="2135.5300000000002"/>
  </r>
  <r>
    <x v="394"/>
    <x v="5"/>
    <x v="58"/>
    <n v="1868.63"/>
    <n v="0"/>
    <n v="2295.1"/>
    <n v="2537.6799999999998"/>
    <n v="245.02"/>
    <n v="2292.66"/>
  </r>
  <r>
    <x v="109"/>
    <x v="23"/>
    <x v="58"/>
    <n v="1478.46"/>
    <n v="0"/>
    <n v="1738.48"/>
    <n v="1890.42"/>
    <n v="240.66"/>
    <n v="1649.76"/>
  </r>
  <r>
    <x v="263"/>
    <x v="70"/>
    <x v="58"/>
    <n v="2530.19"/>
    <n v="0"/>
    <n v="2506.7399999999998"/>
    <n v="2783.21"/>
    <n v="276.47000000000003"/>
    <n v="2506.7399999999998"/>
  </r>
  <r>
    <x v="742"/>
    <x v="12"/>
    <x v="58"/>
    <n v="4109.21"/>
    <n v="3388.52"/>
    <n v="4338.41"/>
    <n v="6075.19"/>
    <n v="3790.46"/>
    <n v="2284.73"/>
  </r>
  <r>
    <x v="978"/>
    <x v="6"/>
    <x v="58"/>
    <n v="2919.78"/>
    <n v="0"/>
    <n v="3482.16"/>
    <n v="4087.69"/>
    <n v="605.53"/>
    <n v="3482.16"/>
  </r>
  <r>
    <x v="769"/>
    <x v="5"/>
    <x v="58"/>
    <n v="2284.25"/>
    <n v="0"/>
    <n v="2498.9899999999998"/>
    <n v="2783.78"/>
    <n v="276.58"/>
    <n v="2507.1999999999998"/>
  </r>
  <r>
    <x v="603"/>
    <x v="5"/>
    <x v="58"/>
    <n v="1868.63"/>
    <n v="0"/>
    <n v="2112.16"/>
    <n v="2319.61"/>
    <n v="227.45"/>
    <n v="2092.16"/>
  </r>
  <r>
    <x v="1040"/>
    <x v="5"/>
    <x v="58"/>
    <n v="1868.63"/>
    <n v="0"/>
    <n v="1366.23"/>
    <n v="2561.17"/>
    <n v="257.11"/>
    <n v="2304.06"/>
  </r>
  <r>
    <x v="151"/>
    <x v="5"/>
    <x v="58"/>
    <n v="1868.63"/>
    <n v="0"/>
    <n v="2411.0500000000002"/>
    <n v="2839.21"/>
    <n v="301.11"/>
    <n v="2538.1"/>
  </r>
  <r>
    <x v="730"/>
    <x v="35"/>
    <x v="58"/>
    <n v="2083.38"/>
    <n v="0"/>
    <n v="2324.8199999999997"/>
    <n v="2572.87"/>
    <n v="271.57"/>
    <n v="2301.3000000000002"/>
  </r>
  <r>
    <x v="1050"/>
    <x v="5"/>
    <x v="58"/>
    <n v="1868.63"/>
    <n v="0"/>
    <n v="895.39"/>
    <n v="2347.38"/>
    <n v="193.08"/>
    <n v="2154.3000000000002"/>
  </r>
  <r>
    <x v="27"/>
    <x v="1"/>
    <x v="58"/>
    <n v="3085"/>
    <n v="0"/>
    <n v="3479.2299999999996"/>
    <n v="3851.42"/>
    <n v="456.66"/>
    <n v="3394.76"/>
  </r>
  <r>
    <x v="967"/>
    <x v="5"/>
    <x v="58"/>
    <n v="1868.63"/>
    <n v="0"/>
    <n v="2127.0299999999997"/>
    <n v="2347.38"/>
    <n v="323.64999999999998"/>
    <n v="2023.73"/>
  </r>
  <r>
    <x v="190"/>
    <x v="5"/>
    <x v="58"/>
    <n v="1868.63"/>
    <n v="0"/>
    <n v="2374.3999999999996"/>
    <n v="2675.24"/>
    <n v="270.61"/>
    <n v="2404.63"/>
  </r>
  <r>
    <x v="1084"/>
    <x v="5"/>
    <x v="58"/>
    <n v="1868.63"/>
    <n v="0"/>
    <n v="356.84999999999997"/>
    <n v="2596.4"/>
    <n v="241.72"/>
    <n v="2354.6799999999998"/>
  </r>
  <r>
    <x v="1052"/>
    <x v="5"/>
    <x v="58"/>
    <n v="1868.63"/>
    <n v="0"/>
    <n v="953.45999999999992"/>
    <n v="2597.21"/>
    <n v="241.88"/>
    <n v="2355.33"/>
  </r>
  <r>
    <x v="1022"/>
    <x v="11"/>
    <x v="58"/>
    <n v="1345.05"/>
    <n v="0"/>
    <n v="1162.3499999999999"/>
    <n v="1676.42"/>
    <n v="213.39"/>
    <n v="1463.03"/>
  </r>
  <r>
    <x v="779"/>
    <x v="1"/>
    <x v="58"/>
    <n v="3771.03"/>
    <n v="0"/>
    <n v="3656.64"/>
    <n v="4412.78"/>
    <n v="708.56"/>
    <n v="3704.22"/>
  </r>
  <r>
    <x v="98"/>
    <x v="11"/>
    <x v="58"/>
    <n v="1345.05"/>
    <n v="0"/>
    <n v="1785.8200000000002"/>
    <n v="1091.32"/>
    <n v="101.84"/>
    <n v="989.48"/>
  </r>
  <r>
    <x v="850"/>
    <x v="1"/>
    <x v="58"/>
    <n v="3085"/>
    <n v="0"/>
    <n v="3172.85"/>
    <n v="3736.73"/>
    <n v="522.69000000000005"/>
    <n v="3214.04"/>
  </r>
  <r>
    <x v="1039"/>
    <x v="13"/>
    <x v="58"/>
    <n v="1868.63"/>
    <n v="0"/>
    <n v="1199.92"/>
    <n v="2226.1799999999998"/>
    <n v="294.29000000000002"/>
    <n v="1931.89"/>
  </r>
  <r>
    <x v="533"/>
    <x v="3"/>
    <x v="58"/>
    <n v="1868.63"/>
    <n v="0"/>
    <n v="2111.14"/>
    <n v="2282.2399999999998"/>
    <n v="299.02"/>
    <n v="1983.22"/>
  </r>
  <r>
    <x v="124"/>
    <x v="6"/>
    <x v="58"/>
    <n v="2919.78"/>
    <n v="0"/>
    <n v="3714.54"/>
    <n v="4424.08"/>
    <n v="669.67"/>
    <n v="3754.41"/>
  </r>
  <r>
    <x v="1066"/>
    <x v="1"/>
    <x v="58"/>
    <n v="3771.03"/>
    <n v="0"/>
    <n v="1548.1799999999998"/>
    <n v="4035.15"/>
    <n v="534.52"/>
    <n v="3500.63"/>
  </r>
  <r>
    <x v="148"/>
    <x v="5"/>
    <x v="58"/>
    <n v="1868.63"/>
    <n v="0"/>
    <n v="1777.22"/>
    <n v="2319.61"/>
    <n v="319.25"/>
    <n v="2000.36"/>
  </r>
  <r>
    <x v="1007"/>
    <x v="13"/>
    <x v="58"/>
    <n v="1868.63"/>
    <n v="0"/>
    <n v="925.46"/>
    <n v="2226.1799999999998"/>
    <n v="192.67"/>
    <n v="2033.51"/>
  </r>
  <r>
    <x v="885"/>
    <x v="1"/>
    <x v="58"/>
    <n v="3085"/>
    <n v="0"/>
    <n v="3175.08"/>
    <n v="3657.62"/>
    <n v="461.4"/>
    <n v="3196.22"/>
  </r>
  <r>
    <x v="417"/>
    <x v="5"/>
    <x v="58"/>
    <n v="1868.63"/>
    <n v="0"/>
    <n v="2464.34"/>
    <n v="2758.51"/>
    <n v="286.08999999999997"/>
    <n v="2472.42"/>
  </r>
  <r>
    <x v="780"/>
    <x v="13"/>
    <x v="58"/>
    <n v="1868.63"/>
    <n v="0"/>
    <n v="2033.5099999999998"/>
    <n v="2226.1799999999998"/>
    <n v="192.67"/>
    <n v="2033.51"/>
  </r>
  <r>
    <x v="1047"/>
    <x v="5"/>
    <x v="58"/>
    <n v="1868.63"/>
    <n v="0"/>
    <n v="1199.92"/>
    <n v="2226.1799999999998"/>
    <n v="182.17"/>
    <n v="2044.01"/>
  </r>
  <r>
    <x v="907"/>
    <x v="5"/>
    <x v="58"/>
    <n v="1868.63"/>
    <n v="0"/>
    <n v="2164.8999999999996"/>
    <n v="2347.38"/>
    <n v="211.85"/>
    <n v="2135.5300000000002"/>
  </r>
  <r>
    <x v="877"/>
    <x v="1"/>
    <x v="58"/>
    <n v="3085"/>
    <n v="0"/>
    <n v="3030.5299999999997"/>
    <n v="3434.01"/>
    <n v="404.77"/>
    <n v="3029.24"/>
  </r>
  <r>
    <x v="1012"/>
    <x v="1"/>
    <x v="58"/>
    <n v="3771.03"/>
    <n v="0"/>
    <n v="2445.16"/>
    <n v="4035.15"/>
    <n v="534.52"/>
    <n v="3500.63"/>
  </r>
  <r>
    <x v="90"/>
    <x v="5"/>
    <x v="58"/>
    <n v="1868.63"/>
    <n v="0"/>
    <n v="743.6400000000001"/>
    <n v="0"/>
    <n v="0"/>
    <n v="0"/>
  </r>
  <r>
    <x v="158"/>
    <x v="100"/>
    <x v="58"/>
    <n v="5152"/>
    <n v="0"/>
    <n v="3488.31"/>
    <n v="5409.6"/>
    <n v="998.34"/>
    <n v="4411.26"/>
  </r>
  <r>
    <x v="755"/>
    <x v="5"/>
    <x v="58"/>
    <n v="1868.63"/>
    <n v="0"/>
    <n v="2118.5299999999997"/>
    <n v="2347.38"/>
    <n v="211.85"/>
    <n v="2135.5300000000002"/>
  </r>
  <r>
    <x v="615"/>
    <x v="94"/>
    <x v="58"/>
    <n v="1684.47"/>
    <n v="0"/>
    <n v="1917.04"/>
    <n v="2083.34"/>
    <n v="290.39"/>
    <n v="1792.95"/>
  </r>
  <r>
    <x v="556"/>
    <x v="76"/>
    <x v="58"/>
    <n v="1413.35"/>
    <n v="0"/>
    <n v="1563.81"/>
    <n v="1734.33"/>
    <n v="137.9"/>
    <n v="1596.43"/>
  </r>
  <r>
    <x v="1096"/>
    <x v="5"/>
    <x v="58"/>
    <n v="1868.63"/>
    <n v="0"/>
    <n v="343.21"/>
    <n v="2450.2199999999998"/>
    <n v="228.76"/>
    <n v="2221.46"/>
  </r>
  <r>
    <x v="75"/>
    <x v="1"/>
    <x v="58"/>
    <n v="3085"/>
    <n v="0"/>
    <n v="3560.74"/>
    <n v="4325.38"/>
    <n v="679.41"/>
    <n v="3645.97"/>
  </r>
  <r>
    <x v="951"/>
    <x v="46"/>
    <x v="58"/>
    <n v="10178.86"/>
    <n v="0"/>
    <n v="8208.93"/>
    <n v="10951.92"/>
    <n v="2742.99"/>
    <n v="8208.93"/>
  </r>
  <r>
    <x v="648"/>
    <x v="107"/>
    <x v="58"/>
    <n v="4827.28"/>
    <n v="0"/>
    <n v="2040.19"/>
    <n v="5332.76"/>
    <n v="972.72"/>
    <n v="4360.04"/>
  </r>
  <r>
    <x v="555"/>
    <x v="5"/>
    <x v="58"/>
    <n v="1868.63"/>
    <n v="0"/>
    <n v="2080.6999999999998"/>
    <n v="2282.2399999999998"/>
    <n v="201.54"/>
    <n v="2080.6999999999998"/>
  </r>
  <r>
    <x v="534"/>
    <x v="1"/>
    <x v="58"/>
    <n v="3085"/>
    <n v="0"/>
    <n v="3523.3199999999997"/>
    <n v="4183.8500000000004"/>
    <n v="654.91999999999996"/>
    <n v="3528.93"/>
  </r>
  <r>
    <x v="14"/>
    <x v="77"/>
    <x v="58"/>
    <n v="1868.63"/>
    <n v="0"/>
    <n v="2372.44"/>
    <n v="2705.51"/>
    <n v="388.03"/>
    <n v="2317.48"/>
  </r>
  <r>
    <x v="22"/>
    <x v="1"/>
    <x v="58"/>
    <n v="3085"/>
    <n v="0"/>
    <n v="3599.46"/>
    <n v="4166.1099999999997"/>
    <n v="598.19000000000005"/>
    <n v="3567.92"/>
  </r>
  <r>
    <x v="931"/>
    <x v="102"/>
    <x v="58"/>
    <n v="3044.94"/>
    <n v="0"/>
    <n v="2823.66"/>
    <n v="3197.19"/>
    <n v="373.53"/>
    <n v="2823.66"/>
  </r>
  <r>
    <x v="625"/>
    <x v="82"/>
    <x v="58"/>
    <n v="7272"/>
    <n v="4993.4399999999996"/>
    <n v="5699.16"/>
    <n v="8738.52"/>
    <n v="5449.56"/>
    <n v="3288.96"/>
  </r>
  <r>
    <x v="118"/>
    <x v="5"/>
    <x v="58"/>
    <n v="1868.63"/>
    <n v="0"/>
    <n v="2434.5299999999997"/>
    <n v="2800.2"/>
    <n v="279.63"/>
    <n v="2520.5700000000002"/>
  </r>
  <r>
    <x v="999"/>
    <x v="102"/>
    <x v="58"/>
    <n v="3044.94"/>
    <n v="0"/>
    <n v="2438.98"/>
    <n v="3197.19"/>
    <n v="353.48"/>
    <n v="2843.71"/>
  </r>
  <r>
    <x v="1008"/>
    <x v="5"/>
    <x v="58"/>
    <n v="1868.63"/>
    <n v="0"/>
    <n v="1436.87"/>
    <n v="2347.38"/>
    <n v="211.85"/>
    <n v="2135.5300000000002"/>
  </r>
  <r>
    <x v="675"/>
    <x v="5"/>
    <x v="58"/>
    <n v="1868.63"/>
    <n v="3561.05"/>
    <n v="2345.6799999999998"/>
    <n v="3799.65"/>
    <n v="3592.85"/>
    <n v="206.8"/>
  </r>
  <r>
    <x v="591"/>
    <x v="2"/>
    <x v="58"/>
    <n v="3058.51"/>
    <n v="0"/>
    <n v="3761.94"/>
    <n v="4360.57"/>
    <n v="517"/>
    <n v="3843.57"/>
  </r>
  <r>
    <x v="869"/>
    <x v="1"/>
    <x v="58"/>
    <n v="3085"/>
    <n v="8060.19"/>
    <n v="1562.79"/>
    <n v="12688.53"/>
    <n v="12688.53"/>
    <n v="0"/>
  </r>
  <r>
    <x v="319"/>
    <x v="5"/>
    <x v="58"/>
    <n v="1868.63"/>
    <n v="0"/>
    <n v="2364.3199999999997"/>
    <n v="2889.72"/>
    <n v="447.3"/>
    <n v="2442.42"/>
  </r>
  <r>
    <x v="952"/>
    <x v="6"/>
    <x v="58"/>
    <n v="2919.78"/>
    <n v="0"/>
    <n v="3568.14"/>
    <n v="4128.0600000000004"/>
    <n v="616.39"/>
    <n v="3511.67"/>
  </r>
  <r>
    <x v="418"/>
    <x v="5"/>
    <x v="58"/>
    <n v="1868.63"/>
    <n v="0"/>
    <n v="2190.66"/>
    <n v="2403.44"/>
    <n v="198.12"/>
    <n v="2205.3200000000002"/>
  </r>
  <r>
    <x v="761"/>
    <x v="77"/>
    <x v="58"/>
    <n v="1868.63"/>
    <n v="0"/>
    <n v="2048.39"/>
    <n v="2226.1799999999998"/>
    <n v="182.17"/>
    <n v="2044.01"/>
  </r>
  <r>
    <x v="837"/>
    <x v="5"/>
    <x v="58"/>
    <n v="1868.63"/>
    <n v="0"/>
    <n v="1099.29"/>
    <n v="2507.61"/>
    <n v="249.07"/>
    <n v="2258.54"/>
  </r>
  <r>
    <x v="522"/>
    <x v="89"/>
    <x v="58"/>
    <n v="4437.92"/>
    <n v="0"/>
    <n v="4897.41"/>
    <n v="5792.96"/>
    <n v="1192.9100000000001"/>
    <n v="4600.05"/>
  </r>
  <r>
    <x v="689"/>
    <x v="5"/>
    <x v="58"/>
    <n v="1868.63"/>
    <n v="0"/>
    <n v="2214.4399999999996"/>
    <n v="2567.58"/>
    <n v="362.38"/>
    <n v="2205.1999999999998"/>
  </r>
  <r>
    <x v="894"/>
    <x v="13"/>
    <x v="58"/>
    <n v="1868.63"/>
    <n v="0"/>
    <n v="2311.89"/>
    <n v="2576.4499999999998"/>
    <n v="238.02"/>
    <n v="2338.4299999999998"/>
  </r>
  <r>
    <x v="884"/>
    <x v="1"/>
    <x v="58"/>
    <n v="3085"/>
    <n v="0"/>
    <n v="3503.17"/>
    <n v="4163.62"/>
    <n v="665.52"/>
    <n v="3498.1"/>
  </r>
  <r>
    <x v="613"/>
    <x v="90"/>
    <x v="58"/>
    <n v="2181.69"/>
    <n v="4736.25"/>
    <n v="3071.3"/>
    <n v="5697.82"/>
    <n v="4870.87"/>
    <n v="826.95"/>
  </r>
  <r>
    <x v="1051"/>
    <x v="1"/>
    <x v="58"/>
    <n v="3085"/>
    <n v="0"/>
    <n v="1390.08"/>
    <n v="3657.62"/>
    <n v="489.84"/>
    <n v="3167.78"/>
  </r>
  <r>
    <x v="80"/>
    <x v="5"/>
    <x v="58"/>
    <n v="1868.63"/>
    <n v="0"/>
    <n v="2419.64"/>
    <n v="2629.53"/>
    <n v="262.11"/>
    <n v="2367.42"/>
  </r>
  <r>
    <x v="1117"/>
    <x v="63"/>
    <x v="59"/>
    <n v="3771.03"/>
    <n v="0"/>
    <n v="0"/>
    <n v="2263.6"/>
    <n v="184.19"/>
    <n v="2079.41"/>
  </r>
  <r>
    <x v="1118"/>
    <x v="5"/>
    <x v="59"/>
    <n v="1868.63"/>
    <n v="0"/>
    <n v="0"/>
    <n v="1021.1"/>
    <n v="76.58"/>
    <n v="944.52"/>
  </r>
  <r>
    <x v="1119"/>
    <x v="5"/>
    <x v="59"/>
    <n v="1868.63"/>
    <n v="0"/>
    <n v="0"/>
    <n v="1021.1"/>
    <n v="76.58"/>
    <n v="944.52"/>
  </r>
  <r>
    <x v="974"/>
    <x v="133"/>
    <x v="59"/>
    <n v="3739.17"/>
    <n v="0"/>
    <n v="0"/>
    <n v="4190.25"/>
    <n v="768.18"/>
    <n v="3422.07"/>
  </r>
  <r>
    <x v="1120"/>
    <x v="13"/>
    <x v="59"/>
    <n v="1868.63"/>
    <n v="0"/>
    <n v="0"/>
    <n v="964.68"/>
    <n v="72.349999999999994"/>
    <n v="892.33"/>
  </r>
  <r>
    <x v="1121"/>
    <x v="8"/>
    <x v="59"/>
    <n v="2736.27"/>
    <n v="0"/>
    <n v="0"/>
    <n v="1387.19"/>
    <n v="105.31"/>
    <n v="1281.8800000000001"/>
  </r>
  <r>
    <x v="1122"/>
    <x v="35"/>
    <x v="59"/>
    <n v="2083.38"/>
    <n v="0"/>
    <n v="0"/>
    <n v="1750.64"/>
    <n v="138.02000000000001"/>
    <n v="1612.62"/>
  </r>
  <r>
    <x v="1123"/>
    <x v="5"/>
    <x v="59"/>
    <n v="2284.25"/>
    <n v="0"/>
    <n v="0"/>
    <n v="1775.05"/>
    <n v="140.22"/>
    <n v="1634.83"/>
  </r>
  <r>
    <x v="1124"/>
    <x v="5"/>
    <x v="59"/>
    <n v="2284.25"/>
    <n v="0"/>
    <n v="0"/>
    <n v="1775.05"/>
    <n v="140.22"/>
    <n v="1634.83"/>
  </r>
  <r>
    <x v="1125"/>
    <x v="5"/>
    <x v="59"/>
    <n v="1868.63"/>
    <n v="0"/>
    <n v="0"/>
    <n v="1670.98"/>
    <n v="130.85"/>
    <n v="1540.13"/>
  </r>
  <r>
    <x v="1126"/>
    <x v="22"/>
    <x v="59"/>
    <n v="1320.6"/>
    <n v="0"/>
    <n v="0"/>
    <n v="1100.5"/>
    <n v="82.53"/>
    <n v="1017.97"/>
  </r>
  <r>
    <x v="1127"/>
    <x v="77"/>
    <x v="59"/>
    <n v="1868.63"/>
    <n v="0"/>
    <n v="0"/>
    <n v="1484.12"/>
    <n v="114.04"/>
    <n v="1370.08"/>
  </r>
  <r>
    <x v="1128"/>
    <x v="90"/>
    <x v="59"/>
    <n v="2181.69"/>
    <n v="0"/>
    <n v="0"/>
    <n v="1818.08"/>
    <n v="144.09"/>
    <n v="1673.99"/>
  </r>
  <r>
    <x v="1129"/>
    <x v="5"/>
    <x v="59"/>
    <n v="1868.63"/>
    <n v="0"/>
    <n v="0"/>
    <n v="2042.19"/>
    <n v="164.26"/>
    <n v="1877.93"/>
  </r>
  <r>
    <x v="1130"/>
    <x v="5"/>
    <x v="59"/>
    <n v="1868.63"/>
    <n v="0"/>
    <n v="0"/>
    <n v="2277.84"/>
    <n v="199.59"/>
    <n v="2078.25"/>
  </r>
  <r>
    <x v="1131"/>
    <x v="5"/>
    <x v="59"/>
    <n v="1868.63"/>
    <n v="0"/>
    <n v="0"/>
    <n v="2151.98"/>
    <n v="174.14"/>
    <n v="1977.84"/>
  </r>
  <r>
    <x v="1132"/>
    <x v="1"/>
    <x v="59"/>
    <n v="3085"/>
    <n v="0"/>
    <n v="0"/>
    <n v="3535.71"/>
    <n v="454.02"/>
    <n v="3081.69"/>
  </r>
  <r>
    <x v="1133"/>
    <x v="33"/>
    <x v="59"/>
    <n v="3175.46"/>
    <n v="0"/>
    <n v="0"/>
    <n v="3386.32"/>
    <n v="416.37"/>
    <n v="2969.95"/>
  </r>
  <r>
    <x v="1134"/>
    <x v="8"/>
    <x v="59"/>
    <n v="2736.27"/>
    <n v="0"/>
    <n v="0"/>
    <n v="3094.48"/>
    <n v="343.34"/>
    <n v="2751.14"/>
  </r>
  <r>
    <x v="1115"/>
    <x v="1"/>
    <x v="59"/>
    <n v="3085"/>
    <n v="0"/>
    <n v="0"/>
    <n v="3657.62"/>
    <n v="427.86"/>
    <n v="3229.76"/>
  </r>
  <r>
    <x v="1111"/>
    <x v="6"/>
    <x v="59"/>
    <n v="2919.78"/>
    <n v="0"/>
    <n v="0"/>
    <n v="4463.6499999999996"/>
    <n v="717.77"/>
    <n v="3745.88"/>
  </r>
  <r>
    <x v="1112"/>
    <x v="6"/>
    <x v="59"/>
    <n v="2919.78"/>
    <n v="0"/>
    <n v="0"/>
    <n v="4087.69"/>
    <n v="597.03"/>
    <n v="3490.66"/>
  </r>
  <r>
    <x v="1114"/>
    <x v="3"/>
    <x v="59"/>
    <n v="1868.63"/>
    <n v="247.36"/>
    <n v="0"/>
    <n v="1287.28"/>
    <n v="1287.28"/>
    <n v="0"/>
  </r>
  <r>
    <x v="1106"/>
    <x v="5"/>
    <x v="59"/>
    <n v="2284.25"/>
    <n v="0"/>
    <n v="0"/>
    <n v="2548.37"/>
    <n v="293.68"/>
    <n v="2254.69"/>
  </r>
  <r>
    <x v="1116"/>
    <x v="76"/>
    <x v="59"/>
    <n v="1413.35"/>
    <n v="0"/>
    <n v="0"/>
    <n v="1677.47"/>
    <n v="350.39"/>
    <n v="1327.08"/>
  </r>
  <r>
    <x v="1113"/>
    <x v="35"/>
    <x v="59"/>
    <n v="2083.38"/>
    <n v="0"/>
    <n v="0"/>
    <n v="2589.61"/>
    <n v="248.85"/>
    <n v="2340.7600000000002"/>
  </r>
  <r>
    <x v="1110"/>
    <x v="104"/>
    <x v="59"/>
    <n v="2652.25"/>
    <n v="0"/>
    <n v="0"/>
    <n v="3784.21"/>
    <n v="459.77"/>
    <n v="3324.44"/>
  </r>
  <r>
    <x v="1107"/>
    <x v="5"/>
    <x v="59"/>
    <n v="1868.63"/>
    <n v="379.16"/>
    <n v="177.73"/>
    <n v="2263.09"/>
    <n v="2263.09"/>
    <n v="0"/>
  </r>
  <r>
    <x v="1108"/>
    <x v="11"/>
    <x v="59"/>
    <n v="1345.05"/>
    <n v="0"/>
    <n v="0"/>
    <n v="1625.97"/>
    <n v="271.95999999999998"/>
    <n v="1354.01"/>
  </r>
  <r>
    <x v="68"/>
    <x v="18"/>
    <x v="59"/>
    <n v="2548.14"/>
    <n v="0"/>
    <n v="0"/>
    <n v="2939.67"/>
    <n v="314.54000000000002"/>
    <n v="2625.13"/>
  </r>
  <r>
    <x v="1089"/>
    <x v="5"/>
    <x v="59"/>
    <n v="1868.63"/>
    <n v="0"/>
    <n v="0"/>
    <n v="2226.1799999999998"/>
    <n v="191.42"/>
    <n v="2034.76"/>
  </r>
  <r>
    <x v="1091"/>
    <x v="5"/>
    <x v="59"/>
    <n v="1868.63"/>
    <n v="0"/>
    <n v="0"/>
    <n v="2366.48"/>
    <n v="193.45"/>
    <n v="2173.0300000000002"/>
  </r>
  <r>
    <x v="1094"/>
    <x v="94"/>
    <x v="59"/>
    <n v="1684.47"/>
    <n v="0"/>
    <n v="0"/>
    <n v="1768.69"/>
    <n v="240.72"/>
    <n v="1527.97"/>
  </r>
  <r>
    <x v="1095"/>
    <x v="5"/>
    <x v="59"/>
    <n v="1868.63"/>
    <n v="0"/>
    <n v="0"/>
    <n v="2616.3200000000002"/>
    <n v="329.4"/>
    <n v="2286.92"/>
  </r>
  <r>
    <x v="1096"/>
    <x v="5"/>
    <x v="59"/>
    <n v="1868.63"/>
    <n v="0"/>
    <n v="0"/>
    <n v="2523.2600000000002"/>
    <n v="237.03"/>
    <n v="2286.23"/>
  </r>
  <r>
    <x v="1097"/>
    <x v="5"/>
    <x v="59"/>
    <n v="1868.63"/>
    <n v="0"/>
    <n v="0"/>
    <n v="2615.5500000000002"/>
    <n v="217.19"/>
    <n v="2398.36"/>
  </r>
  <r>
    <x v="1098"/>
    <x v="5"/>
    <x v="59"/>
    <n v="1868.63"/>
    <n v="798.76"/>
    <n v="185.52"/>
    <n v="3397.59"/>
    <n v="3397.59"/>
    <n v="0"/>
  </r>
  <r>
    <x v="1099"/>
    <x v="5"/>
    <x v="59"/>
    <n v="1868.63"/>
    <n v="0"/>
    <n v="0"/>
    <n v="2505.38"/>
    <n v="205.95"/>
    <n v="2299.4299999999998"/>
  </r>
  <r>
    <x v="1100"/>
    <x v="5"/>
    <x v="59"/>
    <n v="1868.63"/>
    <n v="403.28"/>
    <n v="0"/>
    <n v="4645.57"/>
    <n v="4645.57"/>
    <n v="0"/>
  </r>
  <r>
    <x v="1101"/>
    <x v="96"/>
    <x v="59"/>
    <n v="1360.94"/>
    <n v="0"/>
    <n v="0"/>
    <n v="1693.11"/>
    <n v="214.5"/>
    <n v="1478.61"/>
  </r>
  <r>
    <x v="1102"/>
    <x v="83"/>
    <x v="59"/>
    <n v="1849.15"/>
    <n v="0"/>
    <n v="0"/>
    <n v="2205.73"/>
    <n v="178.98"/>
    <n v="2026.75"/>
  </r>
  <r>
    <x v="1103"/>
    <x v="1"/>
    <x v="59"/>
    <n v="3085"/>
    <n v="0"/>
    <n v="0"/>
    <n v="4194.91"/>
    <n v="711.27"/>
    <n v="3483.64"/>
  </r>
  <r>
    <x v="1104"/>
    <x v="38"/>
    <x v="59"/>
    <n v="16000"/>
    <n v="0"/>
    <n v="0"/>
    <n v="16260.4"/>
    <n v="4186.09"/>
    <n v="12074.31"/>
  </r>
  <r>
    <x v="1084"/>
    <x v="5"/>
    <x v="59"/>
    <n v="1868.63"/>
    <n v="0"/>
    <n v="0"/>
    <n v="2625.65"/>
    <n v="239.61"/>
    <n v="2386.04"/>
  </r>
  <r>
    <x v="1085"/>
    <x v="5"/>
    <x v="59"/>
    <n v="1868.63"/>
    <n v="0"/>
    <n v="0"/>
    <n v="2366.48"/>
    <n v="324.98"/>
    <n v="2041.5"/>
  </r>
  <r>
    <x v="1086"/>
    <x v="6"/>
    <x v="59"/>
    <n v="2919.78"/>
    <n v="0"/>
    <n v="0"/>
    <n v="4087.69"/>
    <n v="568.59"/>
    <n v="3519.1"/>
  </r>
  <r>
    <x v="1087"/>
    <x v="6"/>
    <x v="59"/>
    <n v="2919.78"/>
    <n v="0"/>
    <n v="0"/>
    <n v="4140.99"/>
    <n v="609.77"/>
    <n v="3531.22"/>
  </r>
  <r>
    <x v="1088"/>
    <x v="1"/>
    <x v="59"/>
    <n v="3085"/>
    <n v="0"/>
    <n v="0"/>
    <n v="3356.2"/>
    <n v="379.28"/>
    <n v="2976.92"/>
  </r>
  <r>
    <x v="1075"/>
    <x v="14"/>
    <x v="59"/>
    <n v="1698.74"/>
    <n v="0"/>
    <n v="0"/>
    <n v="2047.8"/>
    <n v="266.69"/>
    <n v="1781.11"/>
  </r>
  <r>
    <x v="1077"/>
    <x v="14"/>
    <x v="59"/>
    <n v="1698.74"/>
    <n v="0"/>
    <n v="0"/>
    <n v="2047.8"/>
    <n v="266.69"/>
    <n v="1781.11"/>
  </r>
  <r>
    <x v="1078"/>
    <x v="76"/>
    <x v="59"/>
    <n v="1413.35"/>
    <n v="0"/>
    <n v="0"/>
    <n v="1413.35"/>
    <n v="218.19"/>
    <n v="1195.1600000000001"/>
  </r>
  <r>
    <x v="1079"/>
    <x v="1"/>
    <x v="59"/>
    <n v="3085"/>
    <n v="0"/>
    <n v="0"/>
    <n v="4234.8900000000003"/>
    <n v="626.51"/>
    <n v="3608.38"/>
  </r>
  <r>
    <x v="1080"/>
    <x v="13"/>
    <x v="59"/>
    <n v="1868.63"/>
    <n v="0"/>
    <n v="0"/>
    <n v="2226.1799999999998"/>
    <n v="303.54000000000002"/>
    <n v="1922.64"/>
  </r>
  <r>
    <x v="1081"/>
    <x v="5"/>
    <x v="59"/>
    <n v="1868.63"/>
    <n v="0"/>
    <n v="0"/>
    <n v="2226.1799999999998"/>
    <n v="191.42"/>
    <n v="2034.76"/>
  </r>
  <r>
    <x v="1083"/>
    <x v="3"/>
    <x v="59"/>
    <n v="1868.63"/>
    <n v="0"/>
    <n v="0"/>
    <n v="2314.0100000000002"/>
    <n v="188.73"/>
    <n v="2125.2800000000002"/>
  </r>
  <r>
    <x v="648"/>
    <x v="107"/>
    <x v="59"/>
    <n v="4827.28"/>
    <n v="0"/>
    <n v="0"/>
    <n v="5332.76"/>
    <n v="964.97"/>
    <n v="4367.79"/>
  </r>
  <r>
    <x v="1066"/>
    <x v="1"/>
    <x v="59"/>
    <n v="3771.03"/>
    <n v="0"/>
    <n v="0"/>
    <n v="4041.84"/>
    <n v="527.82000000000005"/>
    <n v="3514.02"/>
  </r>
  <r>
    <x v="1070"/>
    <x v="5"/>
    <x v="59"/>
    <n v="1868.63"/>
    <n v="0"/>
    <n v="0"/>
    <n v="2226.1799999999998"/>
    <n v="191.42"/>
    <n v="2034.76"/>
  </r>
  <r>
    <x v="1071"/>
    <x v="5"/>
    <x v="59"/>
    <n v="1868.63"/>
    <n v="0"/>
    <n v="0"/>
    <n v="2226.1799999999998"/>
    <n v="180.82"/>
    <n v="2045.36"/>
  </r>
  <r>
    <x v="1048"/>
    <x v="42"/>
    <x v="59"/>
    <n v="14040"/>
    <n v="0"/>
    <n v="0"/>
    <n v="19447.669999999998"/>
    <n v="4312.2299999999996"/>
    <n v="15135.44"/>
  </r>
  <r>
    <x v="1049"/>
    <x v="129"/>
    <x v="59"/>
    <n v="4431.21"/>
    <n v="0"/>
    <n v="0"/>
    <n v="4916.8900000000003"/>
    <n v="826.28"/>
    <n v="4090.61"/>
  </r>
  <r>
    <x v="1050"/>
    <x v="5"/>
    <x v="59"/>
    <n v="1868.63"/>
    <n v="0"/>
    <n v="0"/>
    <n v="2366.48"/>
    <n v="193.45"/>
    <n v="2173.0300000000002"/>
  </r>
  <r>
    <x v="1051"/>
    <x v="1"/>
    <x v="59"/>
    <n v="3085"/>
    <n v="0"/>
    <n v="0"/>
    <n v="3683.33"/>
    <n v="487.36"/>
    <n v="3195.97"/>
  </r>
  <r>
    <x v="1072"/>
    <x v="1"/>
    <x v="59"/>
    <n v="3085"/>
    <n v="0"/>
    <n v="0"/>
    <n v="3352.66"/>
    <n v="378.92"/>
    <n v="2973.74"/>
  </r>
  <r>
    <x v="1052"/>
    <x v="5"/>
    <x v="59"/>
    <n v="1868.63"/>
    <n v="0"/>
    <n v="0"/>
    <n v="2489.58"/>
    <n v="262.20999999999998"/>
    <n v="2227.37"/>
  </r>
  <r>
    <x v="1054"/>
    <x v="45"/>
    <x v="59"/>
    <n v="3647.11"/>
    <n v="0"/>
    <n v="0"/>
    <n v="3829.47"/>
    <n v="528.04999999999995"/>
    <n v="3301.42"/>
  </r>
  <r>
    <x v="1055"/>
    <x v="11"/>
    <x v="59"/>
    <n v="1345.05"/>
    <n v="0"/>
    <n v="0"/>
    <n v="1877.7"/>
    <n v="230.16"/>
    <n v="1647.54"/>
  </r>
  <r>
    <x v="1056"/>
    <x v="5"/>
    <x v="59"/>
    <n v="1868.63"/>
    <n v="0"/>
    <n v="0"/>
    <n v="2263.9499999999998"/>
    <n v="196.68"/>
    <n v="2067.27"/>
  </r>
  <r>
    <x v="1058"/>
    <x v="14"/>
    <x v="59"/>
    <n v="1698.74"/>
    <n v="0"/>
    <n v="0"/>
    <n v="2277.9899999999998"/>
    <n v="185.48"/>
    <n v="2092.5100000000002"/>
  </r>
  <r>
    <x v="1059"/>
    <x v="12"/>
    <x v="59"/>
    <n v="4109.21"/>
    <n v="0"/>
    <n v="0"/>
    <n v="5818.5"/>
    <n v="1083.8399999999999"/>
    <n v="4734.66"/>
  </r>
  <r>
    <x v="1060"/>
    <x v="5"/>
    <x v="59"/>
    <n v="1868.63"/>
    <n v="0"/>
    <n v="0"/>
    <n v="2537.87"/>
    <n v="238.45"/>
    <n v="2299.42"/>
  </r>
  <r>
    <x v="1064"/>
    <x v="5"/>
    <x v="59"/>
    <n v="1868.63"/>
    <n v="0"/>
    <n v="0"/>
    <n v="2366.48"/>
    <n v="193.45"/>
    <n v="2173.0300000000002"/>
  </r>
  <r>
    <x v="1065"/>
    <x v="5"/>
    <x v="59"/>
    <n v="1868.63"/>
    <n v="0"/>
    <n v="0"/>
    <n v="2366.48"/>
    <n v="193.45"/>
    <n v="2173.0300000000002"/>
  </r>
  <r>
    <x v="1033"/>
    <x v="14"/>
    <x v="59"/>
    <n v="1698.74"/>
    <n v="0"/>
    <n v="0"/>
    <n v="2047.8"/>
    <n v="164.77"/>
    <n v="1883.03"/>
  </r>
  <r>
    <x v="1034"/>
    <x v="13"/>
    <x v="59"/>
    <n v="1868.63"/>
    <n v="0"/>
    <n v="0"/>
    <n v="2228.13"/>
    <n v="191.58"/>
    <n v="2036.55"/>
  </r>
  <r>
    <x v="1035"/>
    <x v="11"/>
    <x v="59"/>
    <n v="1345.05"/>
    <n v="0"/>
    <n v="0"/>
    <n v="1972.91"/>
    <n v="238.73"/>
    <n v="1734.18"/>
  </r>
  <r>
    <x v="1036"/>
    <x v="5"/>
    <x v="59"/>
    <n v="1868.63"/>
    <n v="0"/>
    <n v="0"/>
    <n v="2486.9699999999998"/>
    <n v="343.95"/>
    <n v="2143.02"/>
  </r>
  <r>
    <x v="1039"/>
    <x v="13"/>
    <x v="59"/>
    <n v="1868.63"/>
    <n v="0"/>
    <n v="0"/>
    <n v="2226.1799999999998"/>
    <n v="292.94"/>
    <n v="1933.24"/>
  </r>
  <r>
    <x v="1040"/>
    <x v="5"/>
    <x v="59"/>
    <n v="1868.63"/>
    <n v="0"/>
    <n v="0"/>
    <n v="2597.6"/>
    <n v="275.97000000000003"/>
    <n v="2321.63"/>
  </r>
  <r>
    <x v="1041"/>
    <x v="1"/>
    <x v="59"/>
    <n v="3085"/>
    <n v="0"/>
    <n v="0"/>
    <n v="4191.25"/>
    <n v="634.35"/>
    <n v="3556.9"/>
  </r>
  <r>
    <x v="1042"/>
    <x v="1"/>
    <x v="59"/>
    <n v="3085"/>
    <n v="0"/>
    <n v="0"/>
    <n v="3683.33"/>
    <n v="487.36"/>
    <n v="3195.97"/>
  </r>
  <r>
    <x v="1043"/>
    <x v="95"/>
    <x v="59"/>
    <n v="1804.52"/>
    <n v="0"/>
    <n v="0"/>
    <n v="2430.56"/>
    <n v="307.49"/>
    <n v="2123.0700000000002"/>
  </r>
  <r>
    <x v="1044"/>
    <x v="32"/>
    <x v="59"/>
    <n v="4899.75"/>
    <n v="0"/>
    <n v="0"/>
    <n v="5163.87"/>
    <n v="951.3"/>
    <n v="4212.57"/>
  </r>
  <r>
    <x v="1045"/>
    <x v="1"/>
    <x v="59"/>
    <n v="3085"/>
    <n v="0"/>
    <n v="0"/>
    <n v="3842.2"/>
    <n v="502.81"/>
    <n v="3339.39"/>
  </r>
  <r>
    <x v="1047"/>
    <x v="5"/>
    <x v="59"/>
    <n v="1868.63"/>
    <n v="0"/>
    <n v="0"/>
    <n v="2226.1799999999998"/>
    <n v="180.82"/>
    <n v="2045.36"/>
  </r>
  <r>
    <x v="1007"/>
    <x v="13"/>
    <x v="59"/>
    <n v="1868.63"/>
    <n v="0"/>
    <n v="0"/>
    <n v="2553.1"/>
    <n v="210.24"/>
    <n v="2342.86"/>
  </r>
  <r>
    <x v="1008"/>
    <x v="5"/>
    <x v="59"/>
    <n v="1868.63"/>
    <n v="0"/>
    <n v="0"/>
    <n v="2394.9699999999998"/>
    <n v="217.26"/>
    <n v="2177.71"/>
  </r>
  <r>
    <x v="1009"/>
    <x v="5"/>
    <x v="59"/>
    <n v="1868.63"/>
    <n v="0"/>
    <n v="0"/>
    <n v="2132.75"/>
    <n v="214.28"/>
    <n v="1918.47"/>
  </r>
  <r>
    <x v="1012"/>
    <x v="1"/>
    <x v="59"/>
    <n v="3771.03"/>
    <n v="0"/>
    <n v="0"/>
    <n v="4035.15"/>
    <n v="526.02"/>
    <n v="3509.13"/>
  </r>
  <r>
    <x v="1013"/>
    <x v="12"/>
    <x v="59"/>
    <n v="4109.21"/>
    <n v="0"/>
    <n v="0"/>
    <n v="5818.49"/>
    <n v="1190.27"/>
    <n v="4628.22"/>
  </r>
  <r>
    <x v="1014"/>
    <x v="13"/>
    <x v="59"/>
    <n v="1868.63"/>
    <n v="0"/>
    <n v="0"/>
    <n v="2689.68"/>
    <n v="378.27"/>
    <n v="2311.41"/>
  </r>
  <r>
    <x v="1016"/>
    <x v="33"/>
    <x v="59"/>
    <n v="3175.46"/>
    <n v="0"/>
    <n v="0"/>
    <n v="4110.6000000000004"/>
    <n v="599.67999999999995"/>
    <n v="3510.92"/>
  </r>
  <r>
    <x v="1017"/>
    <x v="1"/>
    <x v="59"/>
    <n v="3085"/>
    <n v="0"/>
    <n v="0"/>
    <n v="3705.55"/>
    <n v="717.35"/>
    <n v="2988.2"/>
  </r>
  <r>
    <x v="1018"/>
    <x v="4"/>
    <x v="59"/>
    <n v="3058.51"/>
    <n v="0"/>
    <n v="0"/>
    <n v="3732.24"/>
    <n v="503.54"/>
    <n v="3228.7"/>
  </r>
  <r>
    <x v="1020"/>
    <x v="5"/>
    <x v="59"/>
    <n v="1868.63"/>
    <n v="0"/>
    <n v="0"/>
    <n v="2226.1799999999998"/>
    <n v="180.82"/>
    <n v="2045.36"/>
  </r>
  <r>
    <x v="1021"/>
    <x v="5"/>
    <x v="59"/>
    <n v="1868.63"/>
    <n v="0"/>
    <n v="0"/>
    <n v="2226.1799999999998"/>
    <n v="191.42"/>
    <n v="2034.76"/>
  </r>
  <r>
    <x v="1022"/>
    <x v="11"/>
    <x v="59"/>
    <n v="1345.05"/>
    <n v="0"/>
    <n v="0"/>
    <n v="1676.42"/>
    <n v="212.04"/>
    <n v="1464.38"/>
  </r>
  <r>
    <x v="1024"/>
    <x v="5"/>
    <x v="59"/>
    <n v="1868.63"/>
    <n v="0"/>
    <n v="0"/>
    <n v="2593.41"/>
    <n v="214.53"/>
    <n v="2378.88"/>
  </r>
  <r>
    <x v="1027"/>
    <x v="5"/>
    <x v="59"/>
    <n v="1868.63"/>
    <n v="0"/>
    <n v="0"/>
    <n v="2366.4699999999998"/>
    <n v="193.45"/>
    <n v="2173.02"/>
  </r>
  <r>
    <x v="1028"/>
    <x v="5"/>
    <x v="59"/>
    <n v="2284.25"/>
    <n v="0"/>
    <n v="0"/>
    <n v="2662.58"/>
    <n v="263.01"/>
    <n v="2399.5700000000002"/>
  </r>
  <r>
    <x v="1029"/>
    <x v="20"/>
    <x v="59"/>
    <n v="4486.99"/>
    <n v="0"/>
    <n v="0"/>
    <n v="5105.66"/>
    <n v="931.89"/>
    <n v="4173.7700000000004"/>
  </r>
  <r>
    <x v="1030"/>
    <x v="13"/>
    <x v="59"/>
    <n v="1868.63"/>
    <n v="0"/>
    <n v="0"/>
    <n v="2249.42"/>
    <n v="307.20999999999998"/>
    <n v="1942.21"/>
  </r>
  <r>
    <x v="1031"/>
    <x v="5"/>
    <x v="59"/>
    <n v="1868.63"/>
    <n v="0"/>
    <n v="0"/>
    <n v="2511.9"/>
    <n v="234.35"/>
    <n v="2277.5500000000002"/>
  </r>
  <r>
    <x v="158"/>
    <x v="100"/>
    <x v="59"/>
    <n v="5152"/>
    <n v="0"/>
    <n v="0"/>
    <n v="5409.6"/>
    <n v="990.6"/>
    <n v="4419"/>
  </r>
  <r>
    <x v="1032"/>
    <x v="131"/>
    <x v="59"/>
    <n v="6217.1"/>
    <n v="0"/>
    <n v="0"/>
    <n v="7804.68"/>
    <n v="1912.91"/>
    <n v="5891.77"/>
  </r>
  <r>
    <x v="995"/>
    <x v="14"/>
    <x v="59"/>
    <n v="1698.74"/>
    <n v="0"/>
    <n v="0"/>
    <n v="2047.8"/>
    <n v="164.77"/>
    <n v="1883.03"/>
  </r>
  <r>
    <x v="996"/>
    <x v="5"/>
    <x v="59"/>
    <n v="1868.63"/>
    <n v="0"/>
    <n v="0"/>
    <n v="2594.0700000000002"/>
    <n v="247.98"/>
    <n v="2346.09"/>
  </r>
  <r>
    <x v="999"/>
    <x v="102"/>
    <x v="59"/>
    <n v="3044.94"/>
    <n v="0"/>
    <n v="0"/>
    <n v="3197.19"/>
    <n v="348.22"/>
    <n v="2848.97"/>
  </r>
  <r>
    <x v="1000"/>
    <x v="22"/>
    <x v="59"/>
    <n v="1320.6"/>
    <n v="0"/>
    <n v="0"/>
    <n v="1414.72"/>
    <n v="187.03"/>
    <n v="1227.69"/>
  </r>
  <r>
    <x v="1004"/>
    <x v="33"/>
    <x v="59"/>
    <n v="3175.46"/>
    <n v="0"/>
    <n v="0"/>
    <n v="3503.09"/>
    <n v="445.8"/>
    <n v="3057.29"/>
  </r>
  <r>
    <x v="993"/>
    <x v="22"/>
    <x v="59"/>
    <n v="1320.6"/>
    <n v="0"/>
    <n v="0"/>
    <n v="1650.75"/>
    <n v="129.03"/>
    <n v="1521.72"/>
  </r>
  <r>
    <x v="1005"/>
    <x v="5"/>
    <x v="59"/>
    <n v="1868.63"/>
    <n v="0"/>
    <n v="0"/>
    <n v="2226.1799999999998"/>
    <n v="180.82"/>
    <n v="2045.36"/>
  </r>
  <r>
    <x v="991"/>
    <x v="53"/>
    <x v="59"/>
    <n v="7122.21"/>
    <n v="0"/>
    <n v="0"/>
    <n v="7478.32"/>
    <n v="1768.06"/>
    <n v="5710.26"/>
  </r>
  <r>
    <x v="989"/>
    <x v="14"/>
    <x v="59"/>
    <n v="1698.74"/>
    <n v="0"/>
    <n v="0"/>
    <n v="2047.8"/>
    <n v="266.69"/>
    <n v="1781.11"/>
  </r>
  <r>
    <x v="367"/>
    <x v="8"/>
    <x v="59"/>
    <n v="2736.27"/>
    <n v="0"/>
    <n v="0"/>
    <n v="3305.85"/>
    <n v="394.63"/>
    <n v="2911.22"/>
  </r>
  <r>
    <x v="988"/>
    <x v="5"/>
    <x v="59"/>
    <n v="1868.63"/>
    <n v="0"/>
    <n v="0"/>
    <n v="2226.1799999999998"/>
    <n v="191.42"/>
    <n v="2034.76"/>
  </r>
  <r>
    <x v="987"/>
    <x v="43"/>
    <x v="59"/>
    <n v="7475.4"/>
    <n v="0"/>
    <n v="0"/>
    <n v="7735.8"/>
    <n v="1893.96"/>
    <n v="5841.84"/>
  </r>
  <r>
    <x v="986"/>
    <x v="5"/>
    <x v="59"/>
    <n v="2284.25"/>
    <n v="0"/>
    <n v="0"/>
    <n v="2662.58"/>
    <n v="263.01"/>
    <n v="2399.5700000000002"/>
  </r>
  <r>
    <x v="984"/>
    <x v="104"/>
    <x v="59"/>
    <n v="2652.25"/>
    <n v="0"/>
    <n v="0"/>
    <n v="3961.5"/>
    <n v="562.34"/>
    <n v="3399.16"/>
  </r>
  <r>
    <x v="983"/>
    <x v="104"/>
    <x v="59"/>
    <n v="2652.25"/>
    <n v="0"/>
    <n v="0"/>
    <n v="3960.75"/>
    <n v="562.24"/>
    <n v="3398.51"/>
  </r>
  <r>
    <x v="982"/>
    <x v="104"/>
    <x v="59"/>
    <n v="2652.25"/>
    <n v="0"/>
    <n v="0"/>
    <n v="3867.12"/>
    <n v="537.49"/>
    <n v="3329.63"/>
  </r>
  <r>
    <x v="979"/>
    <x v="14"/>
    <x v="59"/>
    <n v="1698.74"/>
    <n v="0"/>
    <n v="0"/>
    <n v="2047.8"/>
    <n v="266.69"/>
    <n v="1781.11"/>
  </r>
  <r>
    <x v="978"/>
    <x v="6"/>
    <x v="59"/>
    <n v="2919.78"/>
    <n v="0"/>
    <n v="0"/>
    <n v="4087.69"/>
    <n v="597.03"/>
    <n v="3490.66"/>
  </r>
  <r>
    <x v="975"/>
    <x v="1"/>
    <x v="59"/>
    <n v="3085"/>
    <n v="0"/>
    <n v="0"/>
    <n v="3683.33"/>
    <n v="462.28"/>
    <n v="3221.05"/>
  </r>
  <r>
    <x v="973"/>
    <x v="130"/>
    <x v="59"/>
    <n v="1698.74"/>
    <n v="0"/>
    <n v="0"/>
    <n v="2047.8"/>
    <n v="266.69"/>
    <n v="1781.11"/>
  </r>
  <r>
    <x v="972"/>
    <x v="5"/>
    <x v="59"/>
    <n v="1868.63"/>
    <n v="0"/>
    <n v="0"/>
    <n v="2366.48"/>
    <n v="305.25"/>
    <n v="2061.23"/>
  </r>
  <r>
    <x v="955"/>
    <x v="1"/>
    <x v="59"/>
    <n v="3771.03"/>
    <n v="0"/>
    <n v="0"/>
    <n v="4443.67"/>
    <n v="775.12"/>
    <n v="3668.55"/>
  </r>
  <r>
    <x v="962"/>
    <x v="11"/>
    <x v="59"/>
    <n v="1345.05"/>
    <n v="0"/>
    <n v="0"/>
    <n v="1736.24"/>
    <n v="131.34"/>
    <n v="1604.9"/>
  </r>
  <r>
    <x v="967"/>
    <x v="5"/>
    <x v="59"/>
    <n v="1868.63"/>
    <n v="0"/>
    <n v="0"/>
    <n v="2366.48"/>
    <n v="325.35000000000002"/>
    <n v="2041.13"/>
  </r>
  <r>
    <x v="959"/>
    <x v="14"/>
    <x v="59"/>
    <n v="1698.74"/>
    <n v="0"/>
    <n v="0"/>
    <n v="2047.8"/>
    <n v="266.69"/>
    <n v="1781.11"/>
  </r>
  <r>
    <x v="960"/>
    <x v="20"/>
    <x v="59"/>
    <n v="4486.99"/>
    <n v="0"/>
    <n v="0"/>
    <n v="4975.46"/>
    <n v="888.47"/>
    <n v="4086.99"/>
  </r>
  <r>
    <x v="964"/>
    <x v="13"/>
    <x v="59"/>
    <n v="1868.63"/>
    <n v="0"/>
    <n v="0"/>
    <n v="2226.1799999999998"/>
    <n v="180.82"/>
    <n v="2045.36"/>
  </r>
  <r>
    <x v="965"/>
    <x v="5"/>
    <x v="59"/>
    <n v="1868.63"/>
    <n v="0"/>
    <n v="0"/>
    <n v="2621.11"/>
    <n v="240.84"/>
    <n v="2380.27"/>
  </r>
  <r>
    <x v="952"/>
    <x v="6"/>
    <x v="59"/>
    <n v="2919.78"/>
    <n v="0"/>
    <n v="0"/>
    <n v="4133.71"/>
    <n v="609.55999999999995"/>
    <n v="3524.15"/>
  </r>
  <r>
    <x v="344"/>
    <x v="5"/>
    <x v="59"/>
    <n v="1868.63"/>
    <n v="0"/>
    <n v="0"/>
    <n v="2226.1799999999998"/>
    <n v="191.42"/>
    <n v="2034.76"/>
  </r>
  <r>
    <x v="939"/>
    <x v="95"/>
    <x v="59"/>
    <n v="1804.52"/>
    <n v="0"/>
    <n v="0"/>
    <n v="2158.87"/>
    <n v="283.02999999999997"/>
    <n v="1875.84"/>
  </r>
  <r>
    <x v="948"/>
    <x v="1"/>
    <x v="59"/>
    <n v="3085"/>
    <n v="0"/>
    <n v="0"/>
    <n v="3750.95"/>
    <n v="507.21"/>
    <n v="3243.74"/>
  </r>
  <r>
    <x v="942"/>
    <x v="5"/>
    <x v="59"/>
    <n v="2284.25"/>
    <n v="0"/>
    <n v="0"/>
    <n v="2662.58"/>
    <n v="263.01"/>
    <n v="2399.5700000000002"/>
  </r>
  <r>
    <x v="945"/>
    <x v="13"/>
    <x v="59"/>
    <n v="1868.63"/>
    <n v="0"/>
    <n v="0"/>
    <n v="1489.04"/>
    <n v="129.44999999999999"/>
    <n v="1359.59"/>
  </r>
  <r>
    <x v="946"/>
    <x v="5"/>
    <x v="59"/>
    <n v="1868.63"/>
    <n v="0"/>
    <n v="0"/>
    <n v="2203.84"/>
    <n v="243.32"/>
    <n v="1960.52"/>
  </r>
  <r>
    <x v="944"/>
    <x v="1"/>
    <x v="59"/>
    <n v="3085"/>
    <n v="0"/>
    <n v="0"/>
    <n v="3686.86"/>
    <n v="491.54"/>
    <n v="3195.32"/>
  </r>
  <r>
    <x v="938"/>
    <x v="35"/>
    <x v="59"/>
    <n v="2083.38"/>
    <n v="0"/>
    <n v="0"/>
    <n v="2571"/>
    <n v="231.77"/>
    <n v="2339.23"/>
  </r>
  <r>
    <x v="936"/>
    <x v="5"/>
    <x v="59"/>
    <n v="1868.63"/>
    <n v="0"/>
    <n v="0"/>
    <n v="2396.54"/>
    <n v="218.31"/>
    <n v="2178.23"/>
  </r>
  <r>
    <x v="934"/>
    <x v="5"/>
    <x v="59"/>
    <n v="1868.63"/>
    <n v="0"/>
    <n v="0"/>
    <n v="2486.7800000000002"/>
    <n v="291.66000000000003"/>
    <n v="2195.12"/>
  </r>
  <r>
    <x v="933"/>
    <x v="5"/>
    <x v="59"/>
    <n v="1868.63"/>
    <n v="0"/>
    <n v="0"/>
    <n v="2503.1799999999998"/>
    <n v="338.26"/>
    <n v="2164.92"/>
  </r>
  <r>
    <x v="932"/>
    <x v="5"/>
    <x v="59"/>
    <n v="1868.63"/>
    <n v="0"/>
    <n v="0"/>
    <n v="2366.48"/>
    <n v="213.55"/>
    <n v="2152.9299999999998"/>
  </r>
  <r>
    <x v="931"/>
    <x v="102"/>
    <x v="59"/>
    <n v="3044.94"/>
    <n v="0"/>
    <n v="0"/>
    <n v="3197.19"/>
    <n v="368.71"/>
    <n v="2828.48"/>
  </r>
  <r>
    <x v="923"/>
    <x v="13"/>
    <x v="59"/>
    <n v="1868.63"/>
    <n v="0"/>
    <n v="0"/>
    <n v="2226.1799999999998"/>
    <n v="303.54000000000002"/>
    <n v="1922.64"/>
  </r>
  <r>
    <x v="924"/>
    <x v="5"/>
    <x v="59"/>
    <n v="1868.63"/>
    <n v="0"/>
    <n v="0"/>
    <n v="2513.58"/>
    <n v="240.02"/>
    <n v="2273.56"/>
  </r>
  <r>
    <x v="925"/>
    <x v="5"/>
    <x v="59"/>
    <n v="1868.63"/>
    <n v="0"/>
    <n v="0"/>
    <n v="2583.8000000000002"/>
    <n v="248.36"/>
    <n v="2335.44"/>
  </r>
  <r>
    <x v="926"/>
    <x v="2"/>
    <x v="59"/>
    <n v="3058.51"/>
    <n v="0"/>
    <n v="0"/>
    <n v="3732.24"/>
    <n v="503.54"/>
    <n v="3228.7"/>
  </r>
  <r>
    <x v="927"/>
    <x v="1"/>
    <x v="59"/>
    <n v="3085"/>
    <n v="0"/>
    <n v="0"/>
    <n v="3350.83"/>
    <n v="362.57"/>
    <n v="2988.26"/>
  </r>
  <r>
    <x v="906"/>
    <x v="83"/>
    <x v="59"/>
    <n v="1849.15"/>
    <n v="0"/>
    <n v="0"/>
    <n v="2558.8000000000002"/>
    <n v="228.18"/>
    <n v="2330.62"/>
  </r>
  <r>
    <x v="907"/>
    <x v="5"/>
    <x v="59"/>
    <n v="1868.63"/>
    <n v="0"/>
    <n v="0"/>
    <n v="2453.6"/>
    <n v="227.34"/>
    <n v="2226.2600000000002"/>
  </r>
  <r>
    <x v="908"/>
    <x v="5"/>
    <x v="59"/>
    <n v="1868.63"/>
    <n v="0"/>
    <n v="0"/>
    <n v="2226.1799999999998"/>
    <n v="191.42"/>
    <n v="2034.76"/>
  </r>
  <r>
    <x v="909"/>
    <x v="5"/>
    <x v="59"/>
    <n v="1868.63"/>
    <n v="3124.41"/>
    <n v="0"/>
    <n v="3138.97"/>
    <n v="3125.1"/>
    <n v="13.87"/>
  </r>
  <r>
    <x v="910"/>
    <x v="14"/>
    <x v="59"/>
    <n v="1698.74"/>
    <n v="0"/>
    <n v="0"/>
    <n v="2415.5"/>
    <n v="197.86"/>
    <n v="2217.64"/>
  </r>
  <r>
    <x v="912"/>
    <x v="44"/>
    <x v="59"/>
    <n v="2038.5"/>
    <n v="1638.16"/>
    <n v="0"/>
    <n v="2920.58"/>
    <n v="1760.77"/>
    <n v="1159.81"/>
  </r>
  <r>
    <x v="915"/>
    <x v="2"/>
    <x v="59"/>
    <n v="3058.51"/>
    <n v="0"/>
    <n v="0"/>
    <n v="3732.24"/>
    <n v="523.54"/>
    <n v="3208.7"/>
  </r>
  <r>
    <x v="917"/>
    <x v="5"/>
    <x v="59"/>
    <n v="1868.63"/>
    <n v="0"/>
    <n v="0"/>
    <n v="2226.1799999999998"/>
    <n v="180.82"/>
    <n v="2045.36"/>
  </r>
  <r>
    <x v="919"/>
    <x v="14"/>
    <x v="59"/>
    <n v="1698.74"/>
    <n v="0"/>
    <n v="0"/>
    <n v="1060.56"/>
    <n v="36.19"/>
    <n v="1024.3699999999999"/>
  </r>
  <r>
    <x v="922"/>
    <x v="5"/>
    <x v="59"/>
    <n v="1868.63"/>
    <n v="0"/>
    <n v="0"/>
    <n v="2366.48"/>
    <n v="305.57"/>
    <n v="2060.91"/>
  </r>
  <r>
    <x v="893"/>
    <x v="1"/>
    <x v="59"/>
    <n v="3085"/>
    <n v="0"/>
    <n v="0"/>
    <n v="3215.78"/>
    <n v="380.65"/>
    <n v="2835.13"/>
  </r>
  <r>
    <x v="894"/>
    <x v="13"/>
    <x v="59"/>
    <n v="1868.63"/>
    <n v="3412.61"/>
    <n v="0"/>
    <n v="5175.29"/>
    <n v="3630.81"/>
    <n v="1544.48"/>
  </r>
  <r>
    <x v="897"/>
    <x v="5"/>
    <x v="59"/>
    <n v="1868.63"/>
    <n v="0"/>
    <n v="0"/>
    <n v="2043.54"/>
    <n v="170.78"/>
    <n v="1872.76"/>
  </r>
  <r>
    <x v="898"/>
    <x v="33"/>
    <x v="59"/>
    <n v="3175.46"/>
    <n v="0"/>
    <n v="0"/>
    <n v="4096.72"/>
    <n v="598.49"/>
    <n v="3498.23"/>
  </r>
  <r>
    <x v="900"/>
    <x v="14"/>
    <x v="59"/>
    <n v="1698.74"/>
    <n v="0"/>
    <n v="0"/>
    <n v="2047.8"/>
    <n v="164.77"/>
    <n v="1883.03"/>
  </r>
  <r>
    <x v="902"/>
    <x v="5"/>
    <x v="59"/>
    <n v="1868.63"/>
    <n v="0"/>
    <n v="0"/>
    <n v="2132.75"/>
    <n v="216.8"/>
    <n v="1915.95"/>
  </r>
  <r>
    <x v="904"/>
    <x v="5"/>
    <x v="59"/>
    <n v="1868.63"/>
    <n v="0"/>
    <n v="0"/>
    <n v="2366.48"/>
    <n v="213.55"/>
    <n v="2152.9299999999998"/>
  </r>
  <r>
    <x v="883"/>
    <x v="5"/>
    <x v="59"/>
    <n v="1868.63"/>
    <n v="0"/>
    <n v="0"/>
    <n v="2132.75"/>
    <n v="178.16"/>
    <n v="1954.59"/>
  </r>
  <r>
    <x v="884"/>
    <x v="1"/>
    <x v="59"/>
    <n v="3085"/>
    <n v="5347.92"/>
    <n v="0"/>
    <n v="5938.26"/>
    <n v="5467.86"/>
    <n v="470.4"/>
  </r>
  <r>
    <x v="885"/>
    <x v="1"/>
    <x v="59"/>
    <n v="3085"/>
    <n v="4843.8500000000004"/>
    <n v="0"/>
    <n v="4985.78"/>
    <n v="4857.07"/>
    <n v="128.71"/>
  </r>
  <r>
    <x v="886"/>
    <x v="102"/>
    <x v="59"/>
    <n v="3044.94"/>
    <n v="0"/>
    <n v="0"/>
    <n v="3197.19"/>
    <n v="348.22"/>
    <n v="2848.97"/>
  </r>
  <r>
    <x v="891"/>
    <x v="5"/>
    <x v="59"/>
    <n v="1868.63"/>
    <n v="0"/>
    <n v="0"/>
    <n v="2384.9899999999998"/>
    <n v="216.55"/>
    <n v="2168.44"/>
  </r>
  <r>
    <x v="858"/>
    <x v="76"/>
    <x v="59"/>
    <n v="1413.35"/>
    <n v="0"/>
    <n v="0"/>
    <n v="1484.02"/>
    <n v="114.03"/>
    <n v="1369.99"/>
  </r>
  <r>
    <x v="859"/>
    <x v="83"/>
    <x v="59"/>
    <n v="1849.15"/>
    <n v="2940.97"/>
    <n v="0"/>
    <n v="2946.64"/>
    <n v="2940.97"/>
    <n v="5.67"/>
  </r>
  <r>
    <x v="861"/>
    <x v="5"/>
    <x v="59"/>
    <n v="1868.63"/>
    <n v="0"/>
    <n v="0"/>
    <n v="2401.5"/>
    <n v="392.51"/>
    <n v="2008.99"/>
  </r>
  <r>
    <x v="863"/>
    <x v="5"/>
    <x v="59"/>
    <n v="1868.63"/>
    <n v="0"/>
    <n v="0"/>
    <n v="2226.1799999999998"/>
    <n v="191.42"/>
    <n v="2034.76"/>
  </r>
  <r>
    <x v="865"/>
    <x v="5"/>
    <x v="59"/>
    <n v="1868.63"/>
    <n v="3010.09"/>
    <n v="0"/>
    <n v="3158.51"/>
    <n v="3022.23"/>
    <n v="136.28"/>
  </r>
  <r>
    <x v="866"/>
    <x v="5"/>
    <x v="59"/>
    <n v="1868.63"/>
    <n v="0"/>
    <n v="0"/>
    <n v="2558.0500000000002"/>
    <n v="243.71"/>
    <n v="2314.34"/>
  </r>
  <r>
    <x v="867"/>
    <x v="1"/>
    <x v="59"/>
    <n v="3085"/>
    <n v="0"/>
    <n v="0"/>
    <n v="3351.69"/>
    <n v="407.6"/>
    <n v="2944.09"/>
  </r>
  <r>
    <x v="868"/>
    <x v="5"/>
    <x v="59"/>
    <n v="1868.63"/>
    <n v="5574.18"/>
    <n v="0"/>
    <n v="6685.44"/>
    <n v="6685.44"/>
    <n v="0"/>
  </r>
  <r>
    <x v="870"/>
    <x v="4"/>
    <x v="59"/>
    <n v="3058.51"/>
    <n v="0"/>
    <n v="0"/>
    <n v="3732.24"/>
    <n v="503.54"/>
    <n v="3228.7"/>
  </r>
  <r>
    <x v="871"/>
    <x v="13"/>
    <x v="59"/>
    <n v="1868.63"/>
    <n v="1485.36"/>
    <n v="0"/>
    <n v="2598.46"/>
    <n v="1641.06"/>
    <n v="957.4"/>
  </r>
  <r>
    <x v="872"/>
    <x v="77"/>
    <x v="59"/>
    <n v="1868.63"/>
    <n v="0"/>
    <n v="0"/>
    <n v="2252.34"/>
    <n v="307.44"/>
    <n v="1944.9"/>
  </r>
  <r>
    <x v="874"/>
    <x v="4"/>
    <x v="59"/>
    <n v="3058.51"/>
    <n v="0"/>
    <n v="0"/>
    <n v="3732.24"/>
    <n v="503.54"/>
    <n v="3228.7"/>
  </r>
  <r>
    <x v="876"/>
    <x v="6"/>
    <x v="59"/>
    <n v="2919.78"/>
    <n v="5481.6"/>
    <n v="0"/>
    <n v="7668.62"/>
    <n v="5762.29"/>
    <n v="1906.33"/>
  </r>
  <r>
    <x v="877"/>
    <x v="1"/>
    <x v="59"/>
    <n v="3085"/>
    <n v="0"/>
    <n v="0"/>
    <n v="3434.01"/>
    <n v="399.95"/>
    <n v="3034.06"/>
  </r>
  <r>
    <x v="848"/>
    <x v="5"/>
    <x v="59"/>
    <n v="1868.63"/>
    <n v="0"/>
    <n v="0"/>
    <n v="2226.1799999999998"/>
    <n v="191.42"/>
    <n v="2034.76"/>
  </r>
  <r>
    <x v="217"/>
    <x v="5"/>
    <x v="59"/>
    <n v="1868.63"/>
    <n v="0"/>
    <n v="0"/>
    <n v="2282.81"/>
    <n v="200.13"/>
    <n v="2082.6799999999998"/>
  </r>
  <r>
    <x v="849"/>
    <x v="5"/>
    <x v="59"/>
    <n v="1868.63"/>
    <n v="0"/>
    <n v="0"/>
    <n v="2226.1799999999998"/>
    <n v="294.62"/>
    <n v="1931.56"/>
  </r>
  <r>
    <x v="850"/>
    <x v="1"/>
    <x v="59"/>
    <n v="3085"/>
    <n v="4828.5200000000004"/>
    <n v="0"/>
    <n v="5061.66"/>
    <n v="4861.5200000000004"/>
    <n v="200.14"/>
  </r>
  <r>
    <x v="851"/>
    <x v="5"/>
    <x v="59"/>
    <n v="1868.63"/>
    <n v="0"/>
    <n v="0"/>
    <n v="2338.9299999999998"/>
    <n v="321.06"/>
    <n v="2017.87"/>
  </r>
  <r>
    <x v="837"/>
    <x v="5"/>
    <x v="59"/>
    <n v="1868.63"/>
    <n v="0"/>
    <n v="0"/>
    <n v="2558.58"/>
    <n v="250"/>
    <n v="2308.58"/>
  </r>
  <r>
    <x v="838"/>
    <x v="5"/>
    <x v="59"/>
    <n v="1868.63"/>
    <n v="0"/>
    <n v="0"/>
    <n v="2700.65"/>
    <n v="270.08999999999997"/>
    <n v="2430.56"/>
  </r>
  <r>
    <x v="841"/>
    <x v="104"/>
    <x v="59"/>
    <n v="2652.25"/>
    <n v="0"/>
    <n v="0"/>
    <n v="4067.12"/>
    <n v="673.11"/>
    <n v="3394.01"/>
  </r>
  <r>
    <x v="842"/>
    <x v="3"/>
    <x v="59"/>
    <n v="1868.63"/>
    <n v="0"/>
    <n v="0"/>
    <n v="1261.5"/>
    <n v="176.91"/>
    <n v="1084.5899999999999"/>
  </r>
  <r>
    <x v="843"/>
    <x v="8"/>
    <x v="59"/>
    <n v="2736.27"/>
    <n v="0"/>
    <n v="0"/>
    <n v="3219.53"/>
    <n v="374.9"/>
    <n v="2844.63"/>
  </r>
  <r>
    <x v="844"/>
    <x v="14"/>
    <x v="59"/>
    <n v="1698.74"/>
    <n v="3011.36"/>
    <n v="0"/>
    <n v="3269.69"/>
    <n v="3036.68"/>
    <n v="233.01"/>
  </r>
  <r>
    <x v="845"/>
    <x v="2"/>
    <x v="59"/>
    <n v="3058.51"/>
    <n v="5673.69"/>
    <n v="0"/>
    <n v="6340.19"/>
    <n v="5779.84"/>
    <n v="560.35"/>
  </r>
  <r>
    <x v="833"/>
    <x v="76"/>
    <x v="59"/>
    <n v="1413.35"/>
    <n v="0"/>
    <n v="0"/>
    <n v="1484.02"/>
    <n v="198.83"/>
    <n v="1285.19"/>
  </r>
  <r>
    <x v="835"/>
    <x v="1"/>
    <x v="59"/>
    <n v="3085"/>
    <n v="0"/>
    <n v="0"/>
    <n v="1897.84"/>
    <n v="205.66"/>
    <n v="1692.18"/>
  </r>
  <r>
    <x v="817"/>
    <x v="5"/>
    <x v="59"/>
    <n v="1868.63"/>
    <n v="0"/>
    <n v="0"/>
    <n v="2158.66"/>
    <n v="370.53"/>
    <n v="1788.13"/>
  </r>
  <r>
    <x v="818"/>
    <x v="5"/>
    <x v="59"/>
    <n v="1868.63"/>
    <n v="3132.71"/>
    <n v="185.52"/>
    <n v="5282.91"/>
    <n v="5282.91"/>
    <n v="0"/>
  </r>
  <r>
    <x v="823"/>
    <x v="5"/>
    <x v="59"/>
    <n v="2284.25"/>
    <n v="0"/>
    <n v="0"/>
    <n v="2991.07"/>
    <n v="324.08999999999997"/>
    <n v="2666.98"/>
  </r>
  <r>
    <x v="824"/>
    <x v="5"/>
    <x v="59"/>
    <n v="1868.63"/>
    <n v="0"/>
    <n v="0"/>
    <n v="2568.61"/>
    <n v="231.36"/>
    <n v="2337.25"/>
  </r>
  <r>
    <x v="812"/>
    <x v="4"/>
    <x v="59"/>
    <n v="3058.51"/>
    <n v="0"/>
    <n v="0"/>
    <n v="3732.24"/>
    <n v="503.54"/>
    <n v="3228.7"/>
  </r>
  <r>
    <x v="811"/>
    <x v="5"/>
    <x v="59"/>
    <n v="1868.63"/>
    <n v="0"/>
    <n v="0"/>
    <n v="2226.1799999999998"/>
    <n v="191.42"/>
    <n v="2034.76"/>
  </r>
  <r>
    <x v="806"/>
    <x v="104"/>
    <x v="59"/>
    <n v="2652.25"/>
    <n v="0"/>
    <n v="0"/>
    <n v="4449.37"/>
    <n v="752.46"/>
    <n v="3696.91"/>
  </r>
  <r>
    <x v="805"/>
    <x v="1"/>
    <x v="59"/>
    <n v="3771.03"/>
    <n v="0"/>
    <n v="0"/>
    <n v="5039.5"/>
    <n v="864.56"/>
    <n v="4174.9399999999996"/>
  </r>
  <r>
    <x v="803"/>
    <x v="35"/>
    <x v="59"/>
    <n v="2083.38"/>
    <n v="0"/>
    <n v="0"/>
    <n v="2591.9699999999998"/>
    <n v="235.57"/>
    <n v="2356.4"/>
  </r>
  <r>
    <x v="799"/>
    <x v="2"/>
    <x v="59"/>
    <n v="3058.51"/>
    <n v="0"/>
    <n v="0"/>
    <n v="4317.8500000000004"/>
    <n v="667.05"/>
    <n v="3650.8"/>
  </r>
  <r>
    <x v="798"/>
    <x v="14"/>
    <x v="59"/>
    <n v="1698.74"/>
    <n v="0"/>
    <n v="0"/>
    <n v="2047.8"/>
    <n v="164.77"/>
    <n v="1883.03"/>
  </r>
  <r>
    <x v="74"/>
    <x v="5"/>
    <x v="59"/>
    <n v="1868.63"/>
    <n v="0"/>
    <n v="0"/>
    <n v="0"/>
    <n v="0"/>
    <n v="0"/>
  </r>
  <r>
    <x v="795"/>
    <x v="77"/>
    <x v="59"/>
    <n v="1868.63"/>
    <n v="0"/>
    <n v="0"/>
    <n v="2186.71"/>
    <n v="231.54"/>
    <n v="1955.17"/>
  </r>
  <r>
    <x v="792"/>
    <x v="5"/>
    <x v="59"/>
    <n v="1868.63"/>
    <n v="0"/>
    <n v="0"/>
    <n v="2877.18"/>
    <n v="180.82"/>
    <n v="2696.36"/>
  </r>
  <r>
    <x v="791"/>
    <x v="11"/>
    <x v="59"/>
    <n v="1345.05"/>
    <n v="0"/>
    <n v="0"/>
    <n v="1978.2"/>
    <n v="239.2"/>
    <n v="1739"/>
  </r>
  <r>
    <x v="61"/>
    <x v="5"/>
    <x v="59"/>
    <n v="1868.63"/>
    <n v="0"/>
    <n v="0"/>
    <n v="2366.48"/>
    <n v="213.55"/>
    <n v="2152.9299999999998"/>
  </r>
  <r>
    <x v="761"/>
    <x v="77"/>
    <x v="59"/>
    <n v="1868.63"/>
    <n v="0"/>
    <n v="0"/>
    <n v="2226.1799999999998"/>
    <n v="180.82"/>
    <n v="2045.36"/>
  </r>
  <r>
    <x v="763"/>
    <x v="13"/>
    <x v="59"/>
    <n v="1868.63"/>
    <n v="0"/>
    <n v="0"/>
    <n v="1962.06"/>
    <n v="269.17"/>
    <n v="1692.89"/>
  </r>
  <r>
    <x v="765"/>
    <x v="104"/>
    <x v="59"/>
    <n v="2652.25"/>
    <n v="0"/>
    <n v="0"/>
    <n v="4416.2"/>
    <n v="790.27"/>
    <n v="3625.93"/>
  </r>
  <r>
    <x v="766"/>
    <x v="5"/>
    <x v="59"/>
    <n v="1868.63"/>
    <n v="0"/>
    <n v="0"/>
    <n v="2273.0500000000002"/>
    <n v="213.89"/>
    <n v="2059.16"/>
  </r>
  <r>
    <x v="769"/>
    <x v="5"/>
    <x v="59"/>
    <n v="2284.25"/>
    <n v="0"/>
    <n v="0"/>
    <n v="2802.88"/>
    <n v="274.8"/>
    <n v="2528.08"/>
  </r>
  <r>
    <x v="770"/>
    <x v="1"/>
    <x v="59"/>
    <n v="3771.03"/>
    <n v="0"/>
    <n v="0"/>
    <n v="4994.6400000000003"/>
    <n v="893.06"/>
    <n v="4101.58"/>
  </r>
  <r>
    <x v="775"/>
    <x v="5"/>
    <x v="59"/>
    <n v="2284.25"/>
    <n v="0"/>
    <n v="0"/>
    <n v="2792.78"/>
    <n v="313"/>
    <n v="2479.7800000000002"/>
  </r>
  <r>
    <x v="776"/>
    <x v="5"/>
    <x v="59"/>
    <n v="2284.25"/>
    <n v="0"/>
    <n v="0"/>
    <n v="3255.75"/>
    <n v="382.72"/>
    <n v="2873.03"/>
  </r>
  <r>
    <x v="778"/>
    <x v="5"/>
    <x v="59"/>
    <n v="2284.25"/>
    <n v="3701.33"/>
    <n v="0"/>
    <n v="3721.22"/>
    <n v="3702.3"/>
    <n v="18.920000000000002"/>
  </r>
  <r>
    <x v="779"/>
    <x v="1"/>
    <x v="59"/>
    <n v="3771.03"/>
    <n v="0"/>
    <n v="0"/>
    <n v="2528.38"/>
    <n v="242.97"/>
    <n v="2285.41"/>
  </r>
  <r>
    <x v="780"/>
    <x v="13"/>
    <x v="59"/>
    <n v="1868.63"/>
    <n v="0"/>
    <n v="0"/>
    <n v="2365.7399999999998"/>
    <n v="495.67"/>
    <n v="1870.07"/>
  </r>
  <r>
    <x v="930"/>
    <x v="105"/>
    <x v="59"/>
    <n v="2652.25"/>
    <n v="0"/>
    <n v="0"/>
    <n v="4999.33"/>
    <n v="994.84"/>
    <n v="4004.49"/>
  </r>
  <r>
    <x v="782"/>
    <x v="5"/>
    <x v="59"/>
    <n v="2284.25"/>
    <n v="0"/>
    <n v="0"/>
    <n v="2740.83"/>
    <n v="579.85"/>
    <n v="2160.98"/>
  </r>
  <r>
    <x v="784"/>
    <x v="5"/>
    <x v="59"/>
    <n v="2284.25"/>
    <n v="0"/>
    <n v="0"/>
    <n v="3135.03"/>
    <n v="440.63"/>
    <n v="2694.4"/>
  </r>
  <r>
    <x v="785"/>
    <x v="13"/>
    <x v="59"/>
    <n v="1868.63"/>
    <n v="0"/>
    <n v="0"/>
    <n v="2226.1799999999998"/>
    <n v="191.42"/>
    <n v="2034.76"/>
  </r>
  <r>
    <x v="787"/>
    <x v="106"/>
    <x v="59"/>
    <n v="4128.1000000000004"/>
    <n v="0"/>
    <n v="0"/>
    <n v="5921.99"/>
    <n v="1232.92"/>
    <n v="4689.07"/>
  </r>
  <r>
    <x v="788"/>
    <x v="1"/>
    <x v="59"/>
    <n v="3771.03"/>
    <n v="0"/>
    <n v="0"/>
    <n v="4524.71"/>
    <n v="737.04"/>
    <n v="3787.67"/>
  </r>
  <r>
    <x v="790"/>
    <x v="5"/>
    <x v="59"/>
    <n v="2284.25"/>
    <n v="0"/>
    <n v="0"/>
    <n v="3201.58"/>
    <n v="368.66"/>
    <n v="2832.92"/>
  </r>
  <r>
    <x v="754"/>
    <x v="3"/>
    <x v="59"/>
    <n v="1868.63"/>
    <n v="0"/>
    <n v="0"/>
    <n v="2228.13"/>
    <n v="191.71"/>
    <n v="2036.42"/>
  </r>
  <r>
    <x v="755"/>
    <x v="5"/>
    <x v="59"/>
    <n v="1868.63"/>
    <n v="0"/>
    <n v="0"/>
    <n v="1358.82"/>
    <n v="103.45"/>
    <n v="1255.3699999999999"/>
  </r>
  <r>
    <x v="758"/>
    <x v="5"/>
    <x v="59"/>
    <n v="1868.63"/>
    <n v="0"/>
    <n v="0"/>
    <n v="2366.48"/>
    <n v="213.54"/>
    <n v="2152.94"/>
  </r>
  <r>
    <x v="742"/>
    <x v="12"/>
    <x v="59"/>
    <n v="4109.21"/>
    <n v="0"/>
    <n v="0"/>
    <n v="5373.33"/>
    <n v="1027.67"/>
    <n v="4345.66"/>
  </r>
  <r>
    <x v="1105"/>
    <x v="70"/>
    <x v="59"/>
    <n v="2530.19"/>
    <n v="0"/>
    <n v="0"/>
    <n v="2682.41"/>
    <n v="266.7"/>
    <n v="2415.71"/>
  </r>
  <r>
    <x v="744"/>
    <x v="13"/>
    <x v="59"/>
    <n v="1868.63"/>
    <n v="0"/>
    <n v="0"/>
    <n v="2226.1799999999998"/>
    <n v="191.42"/>
    <n v="2034.76"/>
  </r>
  <r>
    <x v="747"/>
    <x v="5"/>
    <x v="59"/>
    <n v="1868.63"/>
    <n v="0"/>
    <n v="0"/>
    <n v="2485.21"/>
    <n v="375.39"/>
    <n v="2109.8200000000002"/>
  </r>
  <r>
    <x v="750"/>
    <x v="1"/>
    <x v="59"/>
    <n v="3085"/>
    <n v="0"/>
    <n v="0"/>
    <n v="2241.1"/>
    <n v="193.09"/>
    <n v="2048.0100000000002"/>
  </r>
  <r>
    <x v="751"/>
    <x v="70"/>
    <x v="59"/>
    <n v="2530.19"/>
    <n v="1806.33"/>
    <n v="0"/>
    <n v="3134.69"/>
    <n v="2037.34"/>
    <n v="1097.3499999999999"/>
  </r>
  <r>
    <x v="730"/>
    <x v="35"/>
    <x v="59"/>
    <n v="2083.38"/>
    <n v="0"/>
    <n v="0"/>
    <n v="2591.9699999999998"/>
    <n v="269.79000000000002"/>
    <n v="2322.1799999999998"/>
  </r>
  <r>
    <x v="731"/>
    <x v="5"/>
    <x v="59"/>
    <n v="1868.63"/>
    <n v="0"/>
    <n v="0"/>
    <n v="2226.1799999999998"/>
    <n v="303.22000000000003"/>
    <n v="1922.96"/>
  </r>
  <r>
    <x v="734"/>
    <x v="1"/>
    <x v="59"/>
    <n v="3085"/>
    <n v="0"/>
    <n v="0"/>
    <n v="4236.24"/>
    <n v="581.91"/>
    <n v="3654.33"/>
  </r>
  <r>
    <x v="737"/>
    <x v="76"/>
    <x v="59"/>
    <n v="1413.35"/>
    <n v="0"/>
    <n v="0"/>
    <n v="1855.47"/>
    <n v="221.49"/>
    <n v="1633.98"/>
  </r>
  <r>
    <x v="738"/>
    <x v="88"/>
    <x v="59"/>
    <n v="5755.27"/>
    <n v="0"/>
    <n v="0"/>
    <n v="7043.03"/>
    <n v="1656.31"/>
    <n v="5386.72"/>
  </r>
  <r>
    <x v="709"/>
    <x v="1"/>
    <x v="59"/>
    <n v="3771.03"/>
    <n v="0"/>
    <n v="0"/>
    <n v="4074.51"/>
    <n v="593.48"/>
    <n v="3481.03"/>
  </r>
  <r>
    <x v="710"/>
    <x v="14"/>
    <x v="59"/>
    <n v="1698.74"/>
    <n v="0"/>
    <n v="0"/>
    <n v="2494.35"/>
    <n v="195.78"/>
    <n v="2298.5700000000002"/>
  </r>
  <r>
    <x v="586"/>
    <x v="1"/>
    <x v="59"/>
    <n v="3085"/>
    <n v="0"/>
    <n v="0"/>
    <n v="3775.88"/>
    <n v="514.01"/>
    <n v="3261.87"/>
  </r>
  <r>
    <x v="585"/>
    <x v="51"/>
    <x v="59"/>
    <n v="5378.85"/>
    <n v="0"/>
    <n v="0"/>
    <n v="5668.39"/>
    <n v="1081.45"/>
    <n v="4586.9399999999996"/>
  </r>
  <r>
    <x v="569"/>
    <x v="18"/>
    <x v="59"/>
    <n v="2548.14"/>
    <n v="0"/>
    <n v="0"/>
    <n v="3016.11"/>
    <n v="328.76"/>
    <n v="2687.35"/>
  </r>
  <r>
    <x v="713"/>
    <x v="102"/>
    <x v="59"/>
    <n v="3044.94"/>
    <n v="0"/>
    <n v="0"/>
    <n v="3197.19"/>
    <n v="368.71"/>
    <n v="2828.48"/>
  </r>
  <r>
    <x v="281"/>
    <x v="13"/>
    <x v="59"/>
    <n v="1868.63"/>
    <n v="0"/>
    <n v="0"/>
    <n v="2226.1799999999998"/>
    <n v="191.42"/>
    <n v="2034.76"/>
  </r>
  <r>
    <x v="718"/>
    <x v="8"/>
    <x v="59"/>
    <n v="2736.27"/>
    <n v="2632.55"/>
    <n v="0"/>
    <n v="3562.84"/>
    <n v="3562.84"/>
    <n v="0"/>
  </r>
  <r>
    <x v="725"/>
    <x v="108"/>
    <x v="59"/>
    <n v="1320.6"/>
    <n v="0"/>
    <n v="0"/>
    <n v="1710.57"/>
    <n v="208.27"/>
    <n v="1502.3"/>
  </r>
  <r>
    <x v="699"/>
    <x v="98"/>
    <x v="59"/>
    <n v="10658"/>
    <n v="0"/>
    <n v="0"/>
    <n v="11190.9"/>
    <n v="2844.12"/>
    <n v="8346.7800000000007"/>
  </r>
  <r>
    <x v="700"/>
    <x v="1"/>
    <x v="59"/>
    <n v="3085"/>
    <n v="0"/>
    <n v="0"/>
    <n v="4165.83"/>
    <n v="616.47"/>
    <n v="3549.36"/>
  </r>
  <r>
    <x v="579"/>
    <x v="83"/>
    <x v="59"/>
    <n v="1849.15"/>
    <n v="0"/>
    <n v="0"/>
    <n v="2589.04"/>
    <n v="214.01"/>
    <n v="2375.0300000000002"/>
  </r>
  <r>
    <x v="576"/>
    <x v="8"/>
    <x v="59"/>
    <n v="2736.27"/>
    <n v="0"/>
    <n v="0"/>
    <n v="3301.47"/>
    <n v="394.84"/>
    <n v="2906.63"/>
  </r>
  <r>
    <x v="565"/>
    <x v="78"/>
    <x v="59"/>
    <n v="7812"/>
    <n v="0"/>
    <n v="0"/>
    <n v="7509.94"/>
    <n v="1795.65"/>
    <n v="5714.29"/>
  </r>
  <r>
    <x v="564"/>
    <x v="76"/>
    <x v="59"/>
    <n v="1413.35"/>
    <n v="2336.31"/>
    <n v="0"/>
    <n v="2582.4499999999998"/>
    <n v="2411.71"/>
    <n v="170.74"/>
  </r>
  <r>
    <x v="558"/>
    <x v="104"/>
    <x v="59"/>
    <n v="2652.25"/>
    <n v="0"/>
    <n v="0"/>
    <n v="4611.32"/>
    <n v="858.12"/>
    <n v="3753.2"/>
  </r>
  <r>
    <x v="557"/>
    <x v="5"/>
    <x v="59"/>
    <n v="1868.63"/>
    <n v="0"/>
    <n v="0"/>
    <n v="2426.23"/>
    <n v="198.83"/>
    <n v="2227.4"/>
  </r>
  <r>
    <x v="556"/>
    <x v="76"/>
    <x v="59"/>
    <n v="1413.35"/>
    <n v="0"/>
    <n v="0"/>
    <n v="1747.2"/>
    <n v="132.33000000000001"/>
    <n v="1614.87"/>
  </r>
  <r>
    <x v="555"/>
    <x v="5"/>
    <x v="59"/>
    <n v="1868.63"/>
    <n v="0"/>
    <n v="0"/>
    <n v="2282.2399999999998"/>
    <n v="200.29"/>
    <n v="2081.9499999999998"/>
  </r>
  <r>
    <x v="682"/>
    <x v="77"/>
    <x v="59"/>
    <n v="1868.63"/>
    <n v="0"/>
    <n v="0"/>
    <n v="2226.1799999999998"/>
    <n v="191.42"/>
    <n v="2034.76"/>
  </r>
  <r>
    <x v="683"/>
    <x v="5"/>
    <x v="59"/>
    <n v="1868.63"/>
    <n v="0"/>
    <n v="0"/>
    <n v="2254.52"/>
    <n v="307.77999999999997"/>
    <n v="1946.74"/>
  </r>
  <r>
    <x v="685"/>
    <x v="35"/>
    <x v="59"/>
    <n v="2083.38"/>
    <n v="0"/>
    <n v="0"/>
    <n v="3009.08"/>
    <n v="312.89"/>
    <n v="2696.19"/>
  </r>
  <r>
    <x v="689"/>
    <x v="5"/>
    <x v="59"/>
    <n v="1868.63"/>
    <n v="0"/>
    <n v="0"/>
    <n v="2623.45"/>
    <n v="367.26"/>
    <n v="2256.19"/>
  </r>
  <r>
    <x v="169"/>
    <x v="5"/>
    <x v="59"/>
    <n v="2284.25"/>
    <n v="0"/>
    <n v="0"/>
    <n v="2662.58"/>
    <n v="263.01"/>
    <n v="2399.5700000000002"/>
  </r>
  <r>
    <x v="657"/>
    <x v="5"/>
    <x v="59"/>
    <n v="1868.63"/>
    <n v="0"/>
    <n v="0"/>
    <n v="2545.71"/>
    <n v="227.7"/>
    <n v="2318.0100000000002"/>
  </r>
  <r>
    <x v="694"/>
    <x v="11"/>
    <x v="59"/>
    <n v="1345.05"/>
    <n v="0"/>
    <n v="0"/>
    <n v="1676.42"/>
    <n v="212.04"/>
    <n v="1464.38"/>
  </r>
  <r>
    <x v="695"/>
    <x v="134"/>
    <x v="59"/>
    <n v="3739.17"/>
    <n v="0"/>
    <n v="0"/>
    <n v="3926.13"/>
    <n v="468.25"/>
    <n v="3457.88"/>
  </r>
  <r>
    <x v="697"/>
    <x v="5"/>
    <x v="59"/>
    <n v="1868.63"/>
    <n v="3398.12"/>
    <n v="0"/>
    <n v="3812.4"/>
    <n v="3442.16"/>
    <n v="370.24"/>
  </r>
  <r>
    <x v="666"/>
    <x v="130"/>
    <x v="59"/>
    <n v="1698.74"/>
    <n v="5233.2700000000004"/>
    <n v="170.65"/>
    <n v="7451.72"/>
    <n v="7451.72"/>
    <n v="0"/>
  </r>
  <r>
    <x v="667"/>
    <x v="13"/>
    <x v="59"/>
    <n v="1868.63"/>
    <n v="0"/>
    <n v="0"/>
    <n v="964.68"/>
    <n v="156.35"/>
    <n v="808.33"/>
  </r>
  <r>
    <x v="669"/>
    <x v="1"/>
    <x v="59"/>
    <n v="3771.03"/>
    <n v="0"/>
    <n v="0"/>
    <n v="4503.88"/>
    <n v="728.64"/>
    <n v="3775.24"/>
  </r>
  <r>
    <x v="675"/>
    <x v="5"/>
    <x v="59"/>
    <n v="1868.63"/>
    <n v="0"/>
    <n v="0"/>
    <n v="2458.4699999999998"/>
    <n v="228.01"/>
    <n v="2230.46"/>
  </r>
  <r>
    <x v="677"/>
    <x v="5"/>
    <x v="59"/>
    <n v="1868.63"/>
    <n v="0"/>
    <n v="0"/>
    <n v="2282.2399999999998"/>
    <n v="312.08999999999997"/>
    <n v="1970.15"/>
  </r>
  <r>
    <x v="678"/>
    <x v="1"/>
    <x v="59"/>
    <n v="3085"/>
    <n v="0"/>
    <n v="0"/>
    <n v="4283.54"/>
    <n v="651.84"/>
    <n v="3631.7"/>
  </r>
  <r>
    <x v="681"/>
    <x v="11"/>
    <x v="59"/>
    <n v="1345.05"/>
    <n v="0"/>
    <n v="0"/>
    <n v="1716.77"/>
    <n v="215.67"/>
    <n v="1501.1"/>
  </r>
  <r>
    <x v="651"/>
    <x v="1"/>
    <x v="59"/>
    <n v="3085"/>
    <n v="0"/>
    <n v="0"/>
    <n v="3536.02"/>
    <n v="452.4"/>
    <n v="3083.62"/>
  </r>
  <r>
    <x v="650"/>
    <x v="5"/>
    <x v="59"/>
    <n v="1868.63"/>
    <n v="0"/>
    <n v="0"/>
    <n v="1197.8399999999999"/>
    <n v="89.83"/>
    <n v="1108.01"/>
  </r>
  <r>
    <x v="638"/>
    <x v="5"/>
    <x v="59"/>
    <n v="1868.63"/>
    <n v="0"/>
    <n v="0"/>
    <n v="2626.06"/>
    <n v="364.31"/>
    <n v="2261.75"/>
  </r>
  <r>
    <x v="637"/>
    <x v="5"/>
    <x v="59"/>
    <n v="1868.63"/>
    <n v="0"/>
    <n v="0"/>
    <n v="2689.37"/>
    <n v="379.52"/>
    <n v="2309.85"/>
  </r>
  <r>
    <x v="623"/>
    <x v="5"/>
    <x v="59"/>
    <n v="1868.63"/>
    <n v="0"/>
    <n v="0"/>
    <n v="2282.2399999999998"/>
    <n v="200.29"/>
    <n v="2081.9499999999998"/>
  </r>
  <r>
    <x v="619"/>
    <x v="90"/>
    <x v="59"/>
    <n v="2181.69"/>
    <n v="0"/>
    <n v="0"/>
    <n v="3010.73"/>
    <n v="313.54000000000002"/>
    <n v="2697.19"/>
  </r>
  <r>
    <x v="618"/>
    <x v="17"/>
    <x v="59"/>
    <n v="2662.76"/>
    <n v="0"/>
    <n v="0"/>
    <n v="2930.56"/>
    <n v="324.47000000000003"/>
    <n v="2606.09"/>
  </r>
  <r>
    <x v="615"/>
    <x v="94"/>
    <x v="59"/>
    <n v="1684.47"/>
    <n v="0"/>
    <n v="0"/>
    <n v="2083.34"/>
    <n v="289.04000000000002"/>
    <n v="1794.3"/>
  </r>
  <r>
    <x v="613"/>
    <x v="90"/>
    <x v="59"/>
    <n v="2181.69"/>
    <n v="0"/>
    <n v="0"/>
    <n v="2638.4"/>
    <n v="293.55"/>
    <n v="2344.85"/>
  </r>
  <r>
    <x v="612"/>
    <x v="90"/>
    <x v="59"/>
    <n v="2181.69"/>
    <n v="0"/>
    <n v="0"/>
    <n v="3010.73"/>
    <n v="327.76"/>
    <n v="2682.97"/>
  </r>
  <r>
    <x v="611"/>
    <x v="90"/>
    <x v="59"/>
    <n v="2181.69"/>
    <n v="4857.07"/>
    <n v="0"/>
    <n v="6699.96"/>
    <n v="5110.0600000000004"/>
    <n v="1589.9"/>
  </r>
  <r>
    <x v="610"/>
    <x v="6"/>
    <x v="59"/>
    <n v="2919.78"/>
    <n v="0"/>
    <n v="0"/>
    <n v="4333.43"/>
    <n v="673.97"/>
    <n v="3659.46"/>
  </r>
  <r>
    <x v="607"/>
    <x v="103"/>
    <x v="59"/>
    <n v="4343.16"/>
    <n v="0"/>
    <n v="0"/>
    <n v="4954.7299999999996"/>
    <n v="881.56"/>
    <n v="4073.17"/>
  </r>
  <r>
    <x v="629"/>
    <x v="14"/>
    <x v="59"/>
    <n v="1698.74"/>
    <n v="0"/>
    <n v="0"/>
    <n v="2081.9299999999998"/>
    <n v="167.84"/>
    <n v="1914.09"/>
  </r>
  <r>
    <x v="627"/>
    <x v="5"/>
    <x v="59"/>
    <n v="1868.63"/>
    <n v="0"/>
    <n v="0"/>
    <n v="0"/>
    <n v="0"/>
    <n v="0"/>
  </r>
  <r>
    <x v="626"/>
    <x v="5"/>
    <x v="59"/>
    <n v="1868.63"/>
    <n v="0"/>
    <n v="0"/>
    <n v="2282.2399999999998"/>
    <n v="200.29"/>
    <n v="2081.9499999999998"/>
  </r>
  <r>
    <x v="625"/>
    <x v="82"/>
    <x v="59"/>
    <n v="7812"/>
    <n v="0"/>
    <n v="0"/>
    <n v="8046.36"/>
    <n v="1979.37"/>
    <n v="6066.99"/>
  </r>
  <r>
    <x v="551"/>
    <x v="5"/>
    <x v="59"/>
    <n v="1868.63"/>
    <n v="0"/>
    <n v="0"/>
    <n v="2688.5"/>
    <n v="253.34"/>
    <n v="2435.16"/>
  </r>
  <r>
    <x v="601"/>
    <x v="5"/>
    <x v="59"/>
    <n v="1868.63"/>
    <n v="0"/>
    <n v="0"/>
    <n v="2226.1799999999998"/>
    <n v="180.82"/>
    <n v="2045.36"/>
  </r>
  <r>
    <x v="600"/>
    <x v="5"/>
    <x v="59"/>
    <n v="1868.63"/>
    <n v="0"/>
    <n v="0"/>
    <n v="1669.65"/>
    <n v="132.82"/>
    <n v="1536.83"/>
  </r>
  <r>
    <x v="595"/>
    <x v="5"/>
    <x v="59"/>
    <n v="1868.63"/>
    <n v="0"/>
    <n v="0"/>
    <n v="2685.99"/>
    <n v="378.9"/>
    <n v="2307.09"/>
  </r>
  <r>
    <x v="591"/>
    <x v="2"/>
    <x v="59"/>
    <n v="3058.51"/>
    <n v="0"/>
    <n v="0"/>
    <n v="4495.6499999999996"/>
    <n v="592.99"/>
    <n v="3902.66"/>
  </r>
  <r>
    <x v="543"/>
    <x v="5"/>
    <x v="59"/>
    <n v="1868.63"/>
    <n v="0"/>
    <n v="0"/>
    <n v="2422.54"/>
    <n v="222.42"/>
    <n v="2200.12"/>
  </r>
  <r>
    <x v="541"/>
    <x v="13"/>
    <x v="59"/>
    <n v="1868.63"/>
    <n v="0"/>
    <n v="0"/>
    <n v="2284.23"/>
    <n v="200.59"/>
    <n v="2083.64"/>
  </r>
  <r>
    <x v="536"/>
    <x v="1"/>
    <x v="59"/>
    <n v="3085"/>
    <n v="0"/>
    <n v="0"/>
    <n v="3996.74"/>
    <n v="543.22"/>
    <n v="3453.52"/>
  </r>
  <r>
    <x v="534"/>
    <x v="1"/>
    <x v="59"/>
    <n v="3085"/>
    <n v="0"/>
    <n v="0"/>
    <n v="4204.54"/>
    <n v="644.24"/>
    <n v="3560.3"/>
  </r>
  <r>
    <x v="533"/>
    <x v="3"/>
    <x v="59"/>
    <n v="1868.63"/>
    <n v="0"/>
    <n v="0"/>
    <n v="2282.2399999999998"/>
    <n v="297.67"/>
    <n v="1984.57"/>
  </r>
  <r>
    <x v="529"/>
    <x v="58"/>
    <x v="59"/>
    <n v="2991.32"/>
    <n v="0"/>
    <n v="0"/>
    <n v="3494.75"/>
    <n v="443.69"/>
    <n v="3051.06"/>
  </r>
  <r>
    <x v="528"/>
    <x v="33"/>
    <x v="59"/>
    <n v="3175.46"/>
    <n v="0"/>
    <n v="0"/>
    <n v="3598.35"/>
    <n v="441.36"/>
    <n v="3156.99"/>
  </r>
  <r>
    <x v="525"/>
    <x v="5"/>
    <x v="59"/>
    <n v="1868.63"/>
    <n v="0"/>
    <n v="0"/>
    <n v="2282.2399999999998"/>
    <n v="200.29"/>
    <n v="2081.9499999999998"/>
  </r>
  <r>
    <x v="523"/>
    <x v="76"/>
    <x v="59"/>
    <n v="1413.35"/>
    <n v="0"/>
    <n v="0"/>
    <n v="1785.42"/>
    <n v="225.95"/>
    <n v="1559.47"/>
  </r>
  <r>
    <x v="522"/>
    <x v="89"/>
    <x v="59"/>
    <n v="4437.92"/>
    <n v="0"/>
    <n v="0"/>
    <n v="5792.96"/>
    <n v="1185.6600000000001"/>
    <n v="4607.3"/>
  </r>
  <r>
    <x v="507"/>
    <x v="5"/>
    <x v="59"/>
    <n v="1868.63"/>
    <n v="0"/>
    <n v="0"/>
    <n v="2282.2399999999998"/>
    <n v="185.87"/>
    <n v="2096.37"/>
  </r>
  <r>
    <x v="506"/>
    <x v="4"/>
    <x v="59"/>
    <n v="3058.51"/>
    <n v="0"/>
    <n v="0"/>
    <n v="3308.93"/>
    <n v="396.87"/>
    <n v="2912.06"/>
  </r>
  <r>
    <x v="504"/>
    <x v="1"/>
    <x v="59"/>
    <n v="3085"/>
    <n v="0"/>
    <n v="0"/>
    <n v="3775.88"/>
    <n v="496.69"/>
    <n v="3279.19"/>
  </r>
  <r>
    <x v="491"/>
    <x v="6"/>
    <x v="59"/>
    <n v="2919.78"/>
    <n v="0"/>
    <n v="0"/>
    <n v="4175.28"/>
    <n v="621.6"/>
    <n v="3553.68"/>
  </r>
  <r>
    <x v="483"/>
    <x v="5"/>
    <x v="59"/>
    <n v="1868.63"/>
    <n v="0"/>
    <n v="0"/>
    <n v="2282.2399999999998"/>
    <n v="185.87"/>
    <n v="2096.37"/>
  </r>
  <r>
    <x v="477"/>
    <x v="5"/>
    <x v="59"/>
    <n v="1868.63"/>
    <n v="0"/>
    <n v="0"/>
    <n v="2282.2399999999998"/>
    <n v="185.87"/>
    <n v="2096.37"/>
  </r>
  <r>
    <x v="468"/>
    <x v="13"/>
    <x v="59"/>
    <n v="1868.63"/>
    <n v="0"/>
    <n v="0"/>
    <n v="2502.44"/>
    <n v="220.87"/>
    <n v="2281.5700000000002"/>
  </r>
  <r>
    <x v="440"/>
    <x v="14"/>
    <x v="59"/>
    <n v="1698.74"/>
    <n v="0"/>
    <n v="0"/>
    <n v="2431.7399999999998"/>
    <n v="199.32"/>
    <n v="2232.42"/>
  </r>
  <r>
    <x v="461"/>
    <x v="5"/>
    <x v="59"/>
    <n v="1868.63"/>
    <n v="0"/>
    <n v="0"/>
    <n v="2188.81"/>
    <n v="305.45"/>
    <n v="1883.36"/>
  </r>
  <r>
    <x v="456"/>
    <x v="35"/>
    <x v="59"/>
    <n v="2083.38"/>
    <n v="0"/>
    <n v="0"/>
    <n v="3103.13"/>
    <n v="330.49"/>
    <n v="2772.64"/>
  </r>
  <r>
    <x v="453"/>
    <x v="5"/>
    <x v="59"/>
    <n v="1868.63"/>
    <n v="0"/>
    <n v="0"/>
    <n v="2380.04"/>
    <n v="194.67"/>
    <n v="2185.37"/>
  </r>
  <r>
    <x v="452"/>
    <x v="5"/>
    <x v="59"/>
    <n v="1868.63"/>
    <n v="0"/>
    <n v="0"/>
    <n v="2422.54"/>
    <n v="198.49"/>
    <n v="2224.0500000000002"/>
  </r>
  <r>
    <x v="448"/>
    <x v="13"/>
    <x v="59"/>
    <n v="1868.63"/>
    <n v="5305.41"/>
    <n v="0"/>
    <n v="5687.13"/>
    <n v="5350.67"/>
    <n v="336.46"/>
  </r>
  <r>
    <x v="446"/>
    <x v="5"/>
    <x v="59"/>
    <n v="1868.63"/>
    <n v="0"/>
    <n v="0"/>
    <n v="2688.61"/>
    <n v="253.35"/>
    <n v="2435.2600000000002"/>
  </r>
  <r>
    <x v="428"/>
    <x v="11"/>
    <x v="59"/>
    <n v="1345.05"/>
    <n v="0"/>
    <n v="0"/>
    <n v="1716.77"/>
    <n v="215.67"/>
    <n v="1501.1"/>
  </r>
  <r>
    <x v="426"/>
    <x v="5"/>
    <x v="59"/>
    <n v="1868.63"/>
    <n v="0"/>
    <n v="0"/>
    <n v="0"/>
    <n v="0"/>
    <n v="0"/>
  </r>
  <r>
    <x v="420"/>
    <x v="5"/>
    <x v="59"/>
    <n v="1868.63"/>
    <n v="0"/>
    <n v="0"/>
    <n v="2692.22"/>
    <n v="254.02"/>
    <n v="2438.1999999999998"/>
  </r>
  <r>
    <x v="418"/>
    <x v="5"/>
    <x v="59"/>
    <n v="1868.63"/>
    <n v="3179.92"/>
    <n v="0"/>
    <n v="3221.51"/>
    <n v="3179.92"/>
    <n v="41.59"/>
  </r>
  <r>
    <x v="417"/>
    <x v="5"/>
    <x v="59"/>
    <n v="1868.63"/>
    <n v="0"/>
    <n v="0"/>
    <n v="2805.58"/>
    <n v="289.25"/>
    <n v="2516.33"/>
  </r>
  <r>
    <x v="413"/>
    <x v="5"/>
    <x v="59"/>
    <n v="1868.63"/>
    <n v="0"/>
    <n v="0"/>
    <n v="2522.5700000000002"/>
    <n v="238.02"/>
    <n v="2284.5500000000002"/>
  </r>
  <r>
    <x v="412"/>
    <x v="6"/>
    <x v="59"/>
    <n v="2919.78"/>
    <n v="0"/>
    <n v="0"/>
    <n v="6635.17"/>
    <n v="1450.62"/>
    <n v="5184.55"/>
  </r>
  <r>
    <x v="410"/>
    <x v="58"/>
    <x v="59"/>
    <n v="2991.32"/>
    <n v="2153.7600000000002"/>
    <n v="0"/>
    <n v="3876.76"/>
    <n v="2343.6799999999998"/>
    <n v="1533.08"/>
  </r>
  <r>
    <x v="407"/>
    <x v="5"/>
    <x v="59"/>
    <n v="1868.63"/>
    <n v="0"/>
    <n v="0"/>
    <n v="2574.56"/>
    <n v="232.13"/>
    <n v="2342.4299999999998"/>
  </r>
  <r>
    <x v="404"/>
    <x v="5"/>
    <x v="59"/>
    <n v="1868.63"/>
    <n v="3530.65"/>
    <n v="0"/>
    <n v="3986.69"/>
    <n v="3582.02"/>
    <n v="404.67"/>
  </r>
  <r>
    <x v="394"/>
    <x v="5"/>
    <x v="59"/>
    <n v="1868.63"/>
    <n v="3445.61"/>
    <n v="0"/>
    <n v="3861.77"/>
    <n v="3491.28"/>
    <n v="370.49"/>
  </r>
  <r>
    <x v="390"/>
    <x v="1"/>
    <x v="59"/>
    <n v="3085"/>
    <n v="5716.55"/>
    <n v="0"/>
    <n v="6500.83"/>
    <n v="5828.23"/>
    <n v="672.6"/>
  </r>
  <r>
    <x v="384"/>
    <x v="1"/>
    <x v="59"/>
    <n v="3085"/>
    <n v="0"/>
    <n v="0"/>
    <n v="3775.88"/>
    <n v="514"/>
    <n v="3261.88"/>
  </r>
  <r>
    <x v="381"/>
    <x v="55"/>
    <x v="59"/>
    <n v="3771.03"/>
    <n v="0"/>
    <n v="0"/>
    <n v="4975.99"/>
    <n v="923.52"/>
    <n v="4052.47"/>
  </r>
  <r>
    <x v="370"/>
    <x v="1"/>
    <x v="59"/>
    <n v="3085"/>
    <n v="0"/>
    <n v="0"/>
    <n v="0"/>
    <n v="0"/>
    <n v="0"/>
  </r>
  <r>
    <x v="364"/>
    <x v="5"/>
    <x v="59"/>
    <n v="1868.63"/>
    <n v="0"/>
    <n v="0"/>
    <n v="2816.37"/>
    <n v="374.8"/>
    <n v="2441.5700000000002"/>
  </r>
  <r>
    <x v="355"/>
    <x v="1"/>
    <x v="59"/>
    <n v="3085"/>
    <n v="0"/>
    <n v="0"/>
    <n v="3902.71"/>
    <n v="545.36"/>
    <n v="3357.35"/>
  </r>
  <r>
    <x v="352"/>
    <x v="50"/>
    <x v="59"/>
    <n v="4128.1000000000004"/>
    <n v="4833.6499999999996"/>
    <n v="0"/>
    <n v="8700.56"/>
    <n v="5358.54"/>
    <n v="3342.02"/>
  </r>
  <r>
    <x v="349"/>
    <x v="5"/>
    <x v="59"/>
    <n v="1868.63"/>
    <n v="0"/>
    <n v="0"/>
    <n v="2706.79"/>
    <n v="270.95"/>
    <n v="2435.84"/>
  </r>
  <r>
    <x v="348"/>
    <x v="5"/>
    <x v="59"/>
    <n v="1868.63"/>
    <n v="0"/>
    <n v="0"/>
    <n v="2558.5500000000002"/>
    <n v="243.73"/>
    <n v="2314.8200000000002"/>
  </r>
  <r>
    <x v="341"/>
    <x v="5"/>
    <x v="59"/>
    <n v="1868.63"/>
    <n v="0"/>
    <n v="0"/>
    <n v="2319.61"/>
    <n v="206.2"/>
    <n v="2113.41"/>
  </r>
  <r>
    <x v="335"/>
    <x v="1"/>
    <x v="59"/>
    <n v="3771.03"/>
    <n v="0"/>
    <n v="0"/>
    <n v="0"/>
    <n v="0"/>
    <n v="0"/>
  </r>
  <r>
    <x v="333"/>
    <x v="108"/>
    <x v="59"/>
    <n v="1320.6"/>
    <n v="0"/>
    <n v="0"/>
    <n v="1716.78"/>
    <n v="214.22"/>
    <n v="1502.56"/>
  </r>
  <r>
    <x v="331"/>
    <x v="1"/>
    <x v="59"/>
    <n v="3085"/>
    <n v="0"/>
    <n v="0"/>
    <n v="3503.37"/>
    <n v="445.86"/>
    <n v="3057.51"/>
  </r>
  <r>
    <x v="330"/>
    <x v="6"/>
    <x v="59"/>
    <n v="2919.78"/>
    <n v="6453.95"/>
    <n v="0"/>
    <n v="7265.26"/>
    <n v="6564.19"/>
    <n v="701.07"/>
  </r>
  <r>
    <x v="325"/>
    <x v="5"/>
    <x v="59"/>
    <n v="1868.63"/>
    <n v="0"/>
    <n v="0"/>
    <n v="0"/>
    <n v="0"/>
    <n v="0"/>
  </r>
  <r>
    <x v="319"/>
    <x v="5"/>
    <x v="59"/>
    <n v="1868.63"/>
    <n v="0"/>
    <n v="0"/>
    <n v="2544.65"/>
    <n v="745.84"/>
    <n v="1798.81"/>
  </r>
  <r>
    <x v="315"/>
    <x v="5"/>
    <x v="59"/>
    <n v="1868.63"/>
    <n v="0"/>
    <n v="0"/>
    <n v="2319.61"/>
    <n v="206.2"/>
    <n v="2113.41"/>
  </r>
  <r>
    <x v="313"/>
    <x v="5"/>
    <x v="59"/>
    <n v="1868.63"/>
    <n v="0"/>
    <n v="0"/>
    <n v="1219.6300000000001"/>
    <n v="86.98"/>
    <n v="1132.6500000000001"/>
  </r>
  <r>
    <x v="309"/>
    <x v="5"/>
    <x v="59"/>
    <n v="1868.63"/>
    <n v="0"/>
    <n v="0"/>
    <n v="2319.61"/>
    <n v="189.23"/>
    <n v="2130.38"/>
  </r>
  <r>
    <x v="305"/>
    <x v="1"/>
    <x v="59"/>
    <n v="3085"/>
    <n v="0"/>
    <n v="0"/>
    <n v="4298.45"/>
    <n v="660.54"/>
    <n v="3637.91"/>
  </r>
  <r>
    <x v="300"/>
    <x v="5"/>
    <x v="59"/>
    <n v="1868.63"/>
    <n v="0"/>
    <n v="0"/>
    <n v="2877.37"/>
    <n v="302.61"/>
    <n v="2574.7600000000002"/>
  </r>
  <r>
    <x v="298"/>
    <x v="5"/>
    <x v="59"/>
    <n v="1868.63"/>
    <n v="3251.93"/>
    <n v="0"/>
    <n v="3755.99"/>
    <n v="3317.77"/>
    <n v="438.22"/>
  </r>
  <r>
    <x v="297"/>
    <x v="1"/>
    <x v="59"/>
    <n v="3085"/>
    <n v="0"/>
    <n v="0"/>
    <n v="3503.37"/>
    <n v="445.86"/>
    <n v="3057.51"/>
  </r>
  <r>
    <x v="280"/>
    <x v="5"/>
    <x v="59"/>
    <n v="1868.63"/>
    <n v="3266.19"/>
    <n v="0"/>
    <n v="3389.19"/>
    <n v="3275.94"/>
    <n v="113.25"/>
  </r>
  <r>
    <x v="279"/>
    <x v="5"/>
    <x v="59"/>
    <n v="1868.63"/>
    <n v="3660.25"/>
    <n v="0"/>
    <n v="4121.0200000000004"/>
    <n v="3714.7"/>
    <n v="406.32"/>
  </r>
  <r>
    <x v="269"/>
    <x v="5"/>
    <x v="59"/>
    <n v="1868.63"/>
    <n v="0"/>
    <n v="0"/>
    <n v="2459.91"/>
    <n v="228.32"/>
    <n v="2231.59"/>
  </r>
  <r>
    <x v="951"/>
    <x v="46"/>
    <x v="59"/>
    <n v="10178.86"/>
    <n v="0"/>
    <n v="0"/>
    <n v="10951.92"/>
    <n v="2778.4"/>
    <n v="8173.52"/>
  </r>
  <r>
    <x v="263"/>
    <x v="70"/>
    <x v="59"/>
    <n v="2530.19"/>
    <n v="0"/>
    <n v="0"/>
    <n v="2783.21"/>
    <n v="271.23"/>
    <n v="2511.98"/>
  </r>
  <r>
    <x v="259"/>
    <x v="5"/>
    <x v="59"/>
    <n v="1868.63"/>
    <n v="0"/>
    <n v="0"/>
    <n v="2818.68"/>
    <n v="263.24"/>
    <n v="2555.44"/>
  </r>
  <r>
    <x v="245"/>
    <x v="5"/>
    <x v="59"/>
    <n v="1868.63"/>
    <n v="0"/>
    <n v="0"/>
    <n v="2349.1999999999998"/>
    <n v="191.89"/>
    <n v="2157.31"/>
  </r>
  <r>
    <x v="239"/>
    <x v="5"/>
    <x v="59"/>
    <n v="1868.63"/>
    <n v="0"/>
    <n v="0"/>
    <n v="2351.65"/>
    <n v="212.11"/>
    <n v="2139.54"/>
  </r>
  <r>
    <x v="235"/>
    <x v="5"/>
    <x v="59"/>
    <n v="1868.63"/>
    <n v="0"/>
    <n v="0"/>
    <n v="2609.79"/>
    <n v="253.02"/>
    <n v="2356.77"/>
  </r>
  <r>
    <x v="225"/>
    <x v="5"/>
    <x v="59"/>
    <n v="1868.63"/>
    <n v="0"/>
    <n v="0"/>
    <n v="2452.21"/>
    <n v="227.16"/>
    <n v="2225.0500000000002"/>
  </r>
  <r>
    <x v="224"/>
    <x v="5"/>
    <x v="59"/>
    <n v="1868.63"/>
    <n v="3564.57"/>
    <n v="0"/>
    <n v="3975.98"/>
    <n v="3612.74"/>
    <n v="363.24"/>
  </r>
  <r>
    <x v="222"/>
    <x v="77"/>
    <x v="59"/>
    <n v="1868.63"/>
    <n v="0"/>
    <n v="0"/>
    <n v="2487.6"/>
    <n v="433.17"/>
    <n v="2054.4299999999998"/>
  </r>
  <r>
    <x v="219"/>
    <x v="27"/>
    <x v="59"/>
    <n v="8211.82"/>
    <n v="12237.65"/>
    <n v="706.02"/>
    <n v="27346.44"/>
    <n v="27346.44"/>
    <n v="0"/>
  </r>
  <r>
    <x v="212"/>
    <x v="14"/>
    <x v="59"/>
    <n v="1698.74"/>
    <n v="0"/>
    <n v="0"/>
    <n v="2132.7399999999998"/>
    <n v="172.41"/>
    <n v="1960.33"/>
  </r>
  <r>
    <x v="206"/>
    <x v="13"/>
    <x v="59"/>
    <n v="1868.63"/>
    <n v="0"/>
    <n v="0"/>
    <n v="2688.46"/>
    <n v="253.35"/>
    <n v="2435.11"/>
  </r>
  <r>
    <x v="203"/>
    <x v="1"/>
    <x v="59"/>
    <n v="3085"/>
    <n v="0"/>
    <n v="0"/>
    <n v="4804.34"/>
    <n v="777.84"/>
    <n v="4026.5"/>
  </r>
  <r>
    <x v="200"/>
    <x v="6"/>
    <x v="59"/>
    <n v="2919.78"/>
    <n v="0"/>
    <n v="0"/>
    <n v="4885.47"/>
    <n v="693.85"/>
    <n v="4191.62"/>
  </r>
  <r>
    <x v="197"/>
    <x v="5"/>
    <x v="59"/>
    <n v="1868.63"/>
    <n v="0"/>
    <n v="0"/>
    <n v="2319.61"/>
    <n v="189.23"/>
    <n v="2130.38"/>
  </r>
  <r>
    <x v="193"/>
    <x v="5"/>
    <x v="59"/>
    <n v="1868.63"/>
    <n v="0"/>
    <n v="0"/>
    <n v="2725.92"/>
    <n v="338.94"/>
    <n v="2386.98"/>
  </r>
  <r>
    <x v="190"/>
    <x v="5"/>
    <x v="59"/>
    <n v="1868.63"/>
    <n v="0"/>
    <n v="0"/>
    <n v="2670.02"/>
    <n v="264.11"/>
    <n v="2405.91"/>
  </r>
  <r>
    <x v="187"/>
    <x v="5"/>
    <x v="59"/>
    <n v="1868.63"/>
    <n v="0"/>
    <n v="0"/>
    <n v="2489.7600000000002"/>
    <n v="336.34"/>
    <n v="2153.42"/>
  </r>
  <r>
    <x v="179"/>
    <x v="86"/>
    <x v="59"/>
    <n v="1320.6"/>
    <n v="0"/>
    <n v="0"/>
    <n v="972.85"/>
    <n v="148.06"/>
    <n v="824.79"/>
  </r>
  <r>
    <x v="164"/>
    <x v="12"/>
    <x v="59"/>
    <n v="4109.21"/>
    <n v="0"/>
    <n v="0"/>
    <n v="6023.96"/>
    <n v="1219.18"/>
    <n v="4804.78"/>
  </r>
  <r>
    <x v="161"/>
    <x v="5"/>
    <x v="59"/>
    <n v="1868.63"/>
    <n v="0"/>
    <n v="0"/>
    <n v="2319.61"/>
    <n v="226.2"/>
    <n v="2093.41"/>
  </r>
  <r>
    <x v="157"/>
    <x v="58"/>
    <x v="59"/>
    <n v="2991.32"/>
    <n v="0"/>
    <n v="0"/>
    <n v="3554.58"/>
    <n v="430.33"/>
    <n v="3124.25"/>
  </r>
  <r>
    <x v="153"/>
    <x v="14"/>
    <x v="59"/>
    <n v="1698.74"/>
    <n v="0"/>
    <n v="0"/>
    <n v="2494.46"/>
    <n v="355.57"/>
    <n v="2138.89"/>
  </r>
  <r>
    <x v="152"/>
    <x v="5"/>
    <x v="59"/>
    <n v="1868.63"/>
    <n v="0"/>
    <n v="0"/>
    <n v="2895.12"/>
    <n v="291.68"/>
    <n v="2603.44"/>
  </r>
  <r>
    <x v="151"/>
    <x v="5"/>
    <x v="59"/>
    <n v="1868.63"/>
    <n v="0"/>
    <n v="0"/>
    <n v="2764.16"/>
    <n v="281.52"/>
    <n v="2482.64"/>
  </r>
  <r>
    <x v="148"/>
    <x v="5"/>
    <x v="59"/>
    <n v="1868.63"/>
    <n v="0"/>
    <n v="0"/>
    <n v="2319.61"/>
    <n v="318"/>
    <n v="2001.61"/>
  </r>
  <r>
    <x v="146"/>
    <x v="3"/>
    <x v="59"/>
    <n v="1868.63"/>
    <n v="3298.29"/>
    <n v="0"/>
    <n v="3631.98"/>
    <n v="3334.38"/>
    <n v="297.60000000000002"/>
  </r>
  <r>
    <x v="131"/>
    <x v="6"/>
    <x v="59"/>
    <n v="2919.78"/>
    <n v="0"/>
    <n v="0"/>
    <n v="4910.78"/>
    <n v="864.89"/>
    <n v="4045.89"/>
  </r>
  <r>
    <x v="130"/>
    <x v="13"/>
    <x v="59"/>
    <n v="1868.63"/>
    <n v="0"/>
    <n v="0"/>
    <n v="2319.61"/>
    <n v="189.23"/>
    <n v="2130.38"/>
  </r>
  <r>
    <x v="375"/>
    <x v="5"/>
    <x v="59"/>
    <n v="1868.63"/>
    <n v="0"/>
    <n v="0"/>
    <n v="2699.82"/>
    <n v="255.59"/>
    <n v="2444.23"/>
  </r>
  <r>
    <x v="126"/>
    <x v="3"/>
    <x v="59"/>
    <n v="1868.63"/>
    <n v="0"/>
    <n v="0"/>
    <n v="2557.8000000000002"/>
    <n v="263.72000000000003"/>
    <n v="2294.08"/>
  </r>
  <r>
    <x v="880"/>
    <x v="5"/>
    <x v="59"/>
    <n v="1868.63"/>
    <n v="0"/>
    <n v="0"/>
    <n v="2396.44"/>
    <n v="366.55"/>
    <n v="2029.89"/>
  </r>
  <r>
    <x v="124"/>
    <x v="6"/>
    <x v="59"/>
    <n v="2919.78"/>
    <n v="0"/>
    <n v="0"/>
    <n v="4395.53"/>
    <n v="651.07000000000005"/>
    <n v="3744.46"/>
  </r>
  <r>
    <x v="122"/>
    <x v="6"/>
    <x v="59"/>
    <n v="2919.78"/>
    <n v="0"/>
    <n v="0"/>
    <n v="2839.43"/>
    <n v="383.13"/>
    <n v="2456.3000000000002"/>
  </r>
  <r>
    <x v="121"/>
    <x v="87"/>
    <x v="59"/>
    <n v="3919.78"/>
    <n v="0"/>
    <n v="0"/>
    <n v="8827.02"/>
    <n v="2194.0500000000002"/>
    <n v="6632.97"/>
  </r>
  <r>
    <x v="120"/>
    <x v="5"/>
    <x v="59"/>
    <n v="1868.63"/>
    <n v="0"/>
    <n v="0"/>
    <n v="2319.61"/>
    <n v="318.32"/>
    <n v="2001.29"/>
  </r>
  <r>
    <x v="119"/>
    <x v="2"/>
    <x v="59"/>
    <n v="3058.51"/>
    <n v="0"/>
    <n v="0"/>
    <n v="3885.17"/>
    <n v="542.55999999999995"/>
    <n v="3342.61"/>
  </r>
  <r>
    <x v="118"/>
    <x v="5"/>
    <x v="59"/>
    <n v="1868.63"/>
    <n v="0"/>
    <n v="0"/>
    <n v="2731.17"/>
    <n v="293.91000000000003"/>
    <n v="2437.2600000000002"/>
  </r>
  <r>
    <x v="110"/>
    <x v="13"/>
    <x v="59"/>
    <n v="1868.63"/>
    <n v="0"/>
    <n v="0"/>
    <n v="2319.61"/>
    <n v="301.35000000000002"/>
    <n v="2018.26"/>
  </r>
  <r>
    <x v="109"/>
    <x v="23"/>
    <x v="59"/>
    <n v="1478.46"/>
    <n v="0"/>
    <n v="0"/>
    <n v="1890.42"/>
    <n v="239.31"/>
    <n v="1651.11"/>
  </r>
  <r>
    <x v="108"/>
    <x v="5"/>
    <x v="59"/>
    <n v="1868.63"/>
    <n v="3092.81"/>
    <n v="0"/>
    <n v="3170.12"/>
    <n v="3096.41"/>
    <n v="73.709999999999994"/>
  </r>
  <r>
    <x v="107"/>
    <x v="13"/>
    <x v="59"/>
    <n v="1868.63"/>
    <n v="0"/>
    <n v="0"/>
    <n v="2926.06"/>
    <n v="366.57"/>
    <n v="2559.4899999999998"/>
  </r>
  <r>
    <x v="105"/>
    <x v="1"/>
    <x v="59"/>
    <n v="3085"/>
    <n v="0"/>
    <n v="0"/>
    <n v="4396.2299999999996"/>
    <n v="697.76"/>
    <n v="3698.47"/>
  </r>
  <r>
    <x v="103"/>
    <x v="1"/>
    <x v="59"/>
    <n v="3085"/>
    <n v="0"/>
    <n v="0"/>
    <n v="3837.58"/>
    <n v="546.91"/>
    <n v="3290.67"/>
  </r>
  <r>
    <x v="98"/>
    <x v="11"/>
    <x v="59"/>
    <n v="1345.05"/>
    <n v="0"/>
    <n v="0"/>
    <n v="1798.36"/>
    <n v="243.02"/>
    <n v="1555.34"/>
  </r>
  <r>
    <x v="97"/>
    <x v="104"/>
    <x v="59"/>
    <n v="2652.25"/>
    <n v="0"/>
    <n v="0"/>
    <n v="4211.28"/>
    <n v="717.64"/>
    <n v="3493.64"/>
  </r>
  <r>
    <x v="94"/>
    <x v="13"/>
    <x v="59"/>
    <n v="1868.63"/>
    <n v="0"/>
    <n v="0"/>
    <n v="2319.61"/>
    <n v="189.23"/>
    <n v="2130.38"/>
  </r>
  <r>
    <x v="90"/>
    <x v="5"/>
    <x v="59"/>
    <n v="1868.63"/>
    <n v="0"/>
    <n v="0"/>
    <n v="0"/>
    <n v="0"/>
    <n v="0"/>
  </r>
  <r>
    <x v="89"/>
    <x v="5"/>
    <x v="59"/>
    <n v="1868.63"/>
    <n v="0"/>
    <n v="0"/>
    <n v="2459.91"/>
    <n v="340.12"/>
    <n v="2119.79"/>
  </r>
  <r>
    <x v="87"/>
    <x v="5"/>
    <x v="59"/>
    <n v="1868.63"/>
    <n v="0"/>
    <n v="0"/>
    <n v="2729.55"/>
    <n v="261"/>
    <n v="2468.5500000000002"/>
  </r>
  <r>
    <x v="881"/>
    <x v="5"/>
    <x v="59"/>
    <n v="1868.63"/>
    <n v="3092.81"/>
    <n v="0"/>
    <n v="4329.93"/>
    <n v="3207.42"/>
    <n v="1122.51"/>
  </r>
  <r>
    <x v="83"/>
    <x v="5"/>
    <x v="59"/>
    <n v="1868.63"/>
    <n v="0"/>
    <n v="0"/>
    <n v="0"/>
    <n v="0"/>
    <n v="0"/>
  </r>
  <r>
    <x v="82"/>
    <x v="2"/>
    <x v="59"/>
    <n v="3058.51"/>
    <n v="0"/>
    <n v="0"/>
    <n v="3367.15"/>
    <n v="412.63"/>
    <n v="2954.52"/>
  </r>
  <r>
    <x v="80"/>
    <x v="5"/>
    <x v="59"/>
    <n v="1868.63"/>
    <n v="3706.05"/>
    <n v="0"/>
    <n v="3817.12"/>
    <n v="3714.11"/>
    <n v="103.01"/>
  </r>
  <r>
    <x v="79"/>
    <x v="5"/>
    <x v="59"/>
    <n v="1868.63"/>
    <n v="3092.81"/>
    <n v="0"/>
    <n v="3170.12"/>
    <n v="3096.41"/>
    <n v="73.709999999999994"/>
  </r>
  <r>
    <x v="78"/>
    <x v="70"/>
    <x v="59"/>
    <n v="2530.19"/>
    <n v="1855.48"/>
    <n v="0"/>
    <n v="3339.85"/>
    <n v="2008.41"/>
    <n v="1331.44"/>
  </r>
  <r>
    <x v="76"/>
    <x v="5"/>
    <x v="59"/>
    <n v="1868.63"/>
    <n v="0"/>
    <n v="0"/>
    <n v="2319.61"/>
    <n v="318"/>
    <n v="2001.61"/>
  </r>
  <r>
    <x v="75"/>
    <x v="1"/>
    <x v="59"/>
    <n v="3085"/>
    <n v="0"/>
    <n v="0"/>
    <n v="4397.03"/>
    <n v="693.24"/>
    <n v="3703.79"/>
  </r>
  <r>
    <x v="73"/>
    <x v="108"/>
    <x v="59"/>
    <n v="1320.6"/>
    <n v="0"/>
    <n v="0"/>
    <n v="1716.78"/>
    <n v="234.22"/>
    <n v="1482.56"/>
  </r>
  <r>
    <x v="605"/>
    <x v="90"/>
    <x v="59"/>
    <n v="3053.49"/>
    <n v="0"/>
    <n v="0"/>
    <n v="0"/>
    <n v="0"/>
    <n v="0"/>
  </r>
  <r>
    <x v="69"/>
    <x v="5"/>
    <x v="59"/>
    <n v="1868.63"/>
    <n v="0"/>
    <n v="0"/>
    <n v="2349.35"/>
    <n v="210.65"/>
    <n v="2138.6999999999998"/>
  </r>
  <r>
    <x v="67"/>
    <x v="64"/>
    <x v="59"/>
    <n v="5945.67"/>
    <n v="0"/>
    <n v="0"/>
    <n v="6804.35"/>
    <n v="1566.45"/>
    <n v="5237.8999999999996"/>
  </r>
  <r>
    <x v="604"/>
    <x v="5"/>
    <x v="59"/>
    <n v="1868.63"/>
    <n v="0"/>
    <n v="0"/>
    <n v="0"/>
    <n v="0"/>
    <n v="0"/>
  </r>
  <r>
    <x v="65"/>
    <x v="5"/>
    <x v="59"/>
    <n v="1868.63"/>
    <n v="0"/>
    <n v="0"/>
    <n v="0"/>
    <n v="0"/>
    <n v="0"/>
  </r>
  <r>
    <x v="64"/>
    <x v="16"/>
    <x v="59"/>
    <n v="1360.94"/>
    <n v="0"/>
    <n v="0"/>
    <n v="1693.11"/>
    <n v="369.9"/>
    <n v="1323.21"/>
  </r>
  <r>
    <x v="63"/>
    <x v="106"/>
    <x v="59"/>
    <n v="4128.1000000000004"/>
    <n v="0"/>
    <n v="0"/>
    <n v="5764.52"/>
    <n v="1171.75"/>
    <n v="4592.7700000000004"/>
  </r>
  <r>
    <x v="62"/>
    <x v="5"/>
    <x v="59"/>
    <n v="1868.63"/>
    <n v="0"/>
    <n v="0"/>
    <n v="2483.65"/>
    <n v="333.56"/>
    <n v="2150.09"/>
  </r>
  <r>
    <x v="59"/>
    <x v="5"/>
    <x v="59"/>
    <n v="1868.63"/>
    <n v="0"/>
    <n v="0"/>
    <n v="2722.35"/>
    <n v="273.85000000000002"/>
    <n v="2448.5"/>
  </r>
  <r>
    <x v="53"/>
    <x v="1"/>
    <x v="59"/>
    <n v="3085"/>
    <n v="0"/>
    <n v="0"/>
    <n v="0"/>
    <n v="0"/>
    <n v="0"/>
  </r>
  <r>
    <x v="50"/>
    <x v="1"/>
    <x v="59"/>
    <n v="3085"/>
    <n v="0"/>
    <n v="0"/>
    <n v="3964.3"/>
    <n v="563.78"/>
    <n v="3400.52"/>
  </r>
  <r>
    <x v="49"/>
    <x v="5"/>
    <x v="59"/>
    <n v="1868.63"/>
    <n v="0"/>
    <n v="0"/>
    <n v="2465.7399999999998"/>
    <n v="322.64999999999998"/>
    <n v="2143.09"/>
  </r>
  <r>
    <x v="47"/>
    <x v="1"/>
    <x v="59"/>
    <n v="3085"/>
    <n v="0"/>
    <n v="0"/>
    <n v="3837.58"/>
    <n v="491.12"/>
    <n v="3346.46"/>
  </r>
  <r>
    <x v="46"/>
    <x v="5"/>
    <x v="59"/>
    <n v="1868.63"/>
    <n v="0"/>
    <n v="0"/>
    <n v="2576.62"/>
    <n v="272.32"/>
    <n v="2304.3000000000002"/>
  </r>
  <r>
    <x v="44"/>
    <x v="5"/>
    <x v="59"/>
    <n v="1868.63"/>
    <n v="0"/>
    <n v="0"/>
    <n v="0"/>
    <n v="0"/>
    <n v="0"/>
  </r>
  <r>
    <x v="603"/>
    <x v="5"/>
    <x v="59"/>
    <n v="1868.63"/>
    <n v="0"/>
    <n v="0"/>
    <n v="2319.61"/>
    <n v="226.2"/>
    <n v="2093.41"/>
  </r>
  <r>
    <x v="41"/>
    <x v="5"/>
    <x v="59"/>
    <n v="1868.63"/>
    <n v="0"/>
    <n v="0"/>
    <n v="2862.34"/>
    <n v="299.83"/>
    <n v="2562.5100000000002"/>
  </r>
  <r>
    <x v="39"/>
    <x v="1"/>
    <x v="59"/>
    <n v="3771.03"/>
    <n v="0"/>
    <n v="0"/>
    <n v="4552.55"/>
    <n v="663.69"/>
    <n v="3888.86"/>
  </r>
  <r>
    <x v="34"/>
    <x v="5"/>
    <x v="59"/>
    <n v="1868.63"/>
    <n v="0"/>
    <n v="0"/>
    <n v="2617.21"/>
    <n v="362.89"/>
    <n v="2254.3200000000002"/>
  </r>
  <r>
    <x v="30"/>
    <x v="11"/>
    <x v="59"/>
    <n v="1345.05"/>
    <n v="0"/>
    <n v="0"/>
    <n v="2034.12"/>
    <n v="244.24"/>
    <n v="1789.88"/>
  </r>
  <r>
    <x v="29"/>
    <x v="86"/>
    <x v="59"/>
    <n v="1320.6"/>
    <n v="0"/>
    <n v="0"/>
    <n v="1716.78"/>
    <n v="214.22"/>
    <n v="1502.56"/>
  </r>
  <r>
    <x v="28"/>
    <x v="5"/>
    <x v="59"/>
    <n v="1868.63"/>
    <n v="0"/>
    <n v="0"/>
    <n v="2833.49"/>
    <n v="294.44"/>
    <n v="2539.0500000000002"/>
  </r>
  <r>
    <x v="27"/>
    <x v="1"/>
    <x v="59"/>
    <n v="3085"/>
    <n v="0"/>
    <n v="0"/>
    <n v="3880.62"/>
    <n v="483.83"/>
    <n v="3396.79"/>
  </r>
  <r>
    <x v="24"/>
    <x v="3"/>
    <x v="59"/>
    <n v="1868.63"/>
    <n v="0"/>
    <n v="0"/>
    <n v="2661"/>
    <n v="262.52999999999997"/>
    <n v="2398.4699999999998"/>
  </r>
  <r>
    <x v="23"/>
    <x v="1"/>
    <x v="59"/>
    <n v="3085"/>
    <n v="0"/>
    <n v="0"/>
    <n v="4395.3900000000003"/>
    <n v="692.7"/>
    <n v="3702.69"/>
  </r>
  <r>
    <x v="22"/>
    <x v="1"/>
    <x v="59"/>
    <n v="3085"/>
    <n v="0"/>
    <n v="0"/>
    <n v="4381.1499999999996"/>
    <n v="684.63"/>
    <n v="3696.52"/>
  </r>
  <r>
    <x v="20"/>
    <x v="9"/>
    <x v="59"/>
    <n v="2736.27"/>
    <n v="0"/>
    <n v="0"/>
    <n v="4784.8500000000004"/>
    <n v="782.24"/>
    <n v="4002.61"/>
  </r>
  <r>
    <x v="18"/>
    <x v="5"/>
    <x v="59"/>
    <n v="1868.63"/>
    <n v="0"/>
    <n v="0"/>
    <n v="2848.56"/>
    <n v="283.02999999999997"/>
    <n v="2565.5300000000002"/>
  </r>
  <r>
    <x v="17"/>
    <x v="8"/>
    <x v="59"/>
    <n v="2736.27"/>
    <n v="0"/>
    <n v="0"/>
    <n v="3346.36"/>
    <n v="406.14"/>
    <n v="2940.22"/>
  </r>
  <r>
    <x v="15"/>
    <x v="6"/>
    <x v="59"/>
    <n v="2919.78"/>
    <n v="0"/>
    <n v="0"/>
    <n v="5087.9399999999996"/>
    <n v="881.72"/>
    <n v="4206.22"/>
  </r>
  <r>
    <x v="14"/>
    <x v="77"/>
    <x v="59"/>
    <n v="1868.63"/>
    <n v="0"/>
    <n v="0"/>
    <n v="2706.57"/>
    <n v="382.7"/>
    <n v="2323.87"/>
  </r>
  <r>
    <x v="12"/>
    <x v="5"/>
    <x v="59"/>
    <n v="1868.63"/>
    <n v="0"/>
    <n v="0"/>
    <n v="2319.61"/>
    <n v="246.2"/>
    <n v="2073.41"/>
  </r>
  <r>
    <x v="11"/>
    <x v="1"/>
    <x v="59"/>
    <n v="3085"/>
    <n v="0"/>
    <n v="0"/>
    <n v="4057.56"/>
    <n v="587.99"/>
    <n v="3469.57"/>
  </r>
  <r>
    <x v="9"/>
    <x v="5"/>
    <x v="59"/>
    <n v="1868.63"/>
    <n v="0"/>
    <n v="0"/>
    <n v="2790.38"/>
    <n v="284.39999999999998"/>
    <n v="2505.98"/>
  </r>
  <r>
    <x v="6"/>
    <x v="1"/>
    <x v="59"/>
    <n v="3085"/>
    <n v="0"/>
    <n v="0"/>
    <n v="4387.79"/>
    <n v="690.17"/>
    <n v="3697.62"/>
  </r>
  <r>
    <x v="2"/>
    <x v="104"/>
    <x v="59"/>
    <n v="2652.25"/>
    <n v="5584.13"/>
    <n v="0"/>
    <n v="6276.95"/>
    <n v="5800.61"/>
    <n v="476.34"/>
  </r>
  <r>
    <x v="554"/>
    <x v="1"/>
    <x v="59"/>
    <n v="3085"/>
    <n v="0"/>
    <n v="0"/>
    <n v="0"/>
    <n v="0"/>
    <n v="0"/>
  </r>
  <r>
    <x v="1135"/>
    <x v="45"/>
    <x v="60"/>
    <n v="3647.11"/>
    <n v="0"/>
    <n v="0"/>
    <n v="2170.04"/>
    <n v="175.77"/>
    <n v="1994.27"/>
  </r>
  <r>
    <x v="1136"/>
    <x v="5"/>
    <x v="60"/>
    <n v="1868.63"/>
    <n v="0"/>
    <n v="0"/>
    <n v="1261.5"/>
    <n v="94.61"/>
    <n v="1166.8900000000001"/>
  </r>
  <r>
    <x v="1137"/>
    <x v="1"/>
    <x v="60"/>
    <n v="3085"/>
    <n v="0"/>
    <n v="0"/>
    <n v="1897.84"/>
    <n v="151.27000000000001"/>
    <n v="1746.57"/>
  </r>
  <r>
    <x v="1138"/>
    <x v="1"/>
    <x v="60"/>
    <n v="3085"/>
    <n v="0"/>
    <n v="0"/>
    <n v="2072.66"/>
    <n v="167"/>
    <n v="1905.66"/>
  </r>
  <r>
    <x v="1139"/>
    <x v="96"/>
    <x v="60"/>
    <n v="1360.94"/>
    <n v="0"/>
    <n v="0"/>
    <n v="1241.6099999999999"/>
    <n v="93.12"/>
    <n v="1148.49"/>
  </r>
  <r>
    <x v="937"/>
    <x v="11"/>
    <x v="60"/>
    <n v="1345.05"/>
    <n v="0"/>
    <n v="0"/>
    <n v="1376.98"/>
    <n v="96.39"/>
    <n v="1280.5899999999999"/>
  </r>
  <r>
    <x v="1140"/>
    <x v="5"/>
    <x v="60"/>
    <n v="1868.63"/>
    <n v="0"/>
    <n v="0"/>
    <n v="1806.56"/>
    <n v="143.06"/>
    <n v="1663.5"/>
  </r>
  <r>
    <x v="1141"/>
    <x v="5"/>
    <x v="60"/>
    <n v="1868.63"/>
    <n v="0"/>
    <n v="0"/>
    <n v="1706.74"/>
    <n v="134.07"/>
    <n v="1572.67"/>
  </r>
  <r>
    <x v="974"/>
    <x v="133"/>
    <x v="60"/>
    <n v="3739.17"/>
    <n v="0"/>
    <n v="0"/>
    <n v="4190.25"/>
    <n v="768.18"/>
    <n v="3422.07"/>
  </r>
  <r>
    <x v="1142"/>
    <x v="5"/>
    <x v="60"/>
    <n v="1868.63"/>
    <n v="0"/>
    <n v="0"/>
    <n v="1706.74"/>
    <n v="134.07"/>
    <n v="1572.67"/>
  </r>
  <r>
    <x v="1143"/>
    <x v="130"/>
    <x v="60"/>
    <n v="1698.74"/>
    <n v="0"/>
    <n v="0"/>
    <n v="2047.8"/>
    <n v="164.77"/>
    <n v="1883.03"/>
  </r>
  <r>
    <x v="1144"/>
    <x v="3"/>
    <x v="60"/>
    <n v="1868.63"/>
    <n v="0"/>
    <n v="0"/>
    <n v="2226.1799999999998"/>
    <n v="191.42"/>
    <n v="2034.76"/>
  </r>
  <r>
    <x v="1145"/>
    <x v="5"/>
    <x v="60"/>
    <n v="1868.63"/>
    <n v="0"/>
    <n v="0"/>
    <n v="2356.38"/>
    <n v="192.54"/>
    <n v="2163.84"/>
  </r>
  <r>
    <x v="1117"/>
    <x v="63"/>
    <x v="60"/>
    <n v="3771.03"/>
    <n v="0"/>
    <n v="0"/>
    <n v="5223.7"/>
    <n v="885.94"/>
    <n v="4337.76"/>
  </r>
  <r>
    <x v="1118"/>
    <x v="5"/>
    <x v="60"/>
    <n v="1868.63"/>
    <n v="0"/>
    <n v="0"/>
    <n v="2356.38"/>
    <n v="212.02"/>
    <n v="2144.36"/>
  </r>
  <r>
    <x v="1119"/>
    <x v="5"/>
    <x v="60"/>
    <n v="1868.63"/>
    <n v="247.36"/>
    <n v="0"/>
    <n v="1154.17"/>
    <n v="1154.17"/>
    <n v="0"/>
  </r>
  <r>
    <x v="1146"/>
    <x v="13"/>
    <x v="60"/>
    <n v="1868.63"/>
    <n v="0"/>
    <n v="0"/>
    <n v="2226.1799999999998"/>
    <n v="303.54000000000002"/>
    <n v="1922.64"/>
  </r>
  <r>
    <x v="1121"/>
    <x v="8"/>
    <x v="60"/>
    <n v="2736.27"/>
    <n v="0"/>
    <n v="0"/>
    <n v="3201.19"/>
    <n v="369.71"/>
    <n v="2831.48"/>
  </r>
  <r>
    <x v="1122"/>
    <x v="35"/>
    <x v="60"/>
    <n v="2083.38"/>
    <n v="0"/>
    <n v="0"/>
    <n v="2790.7"/>
    <n v="286.83"/>
    <n v="2503.87"/>
  </r>
  <r>
    <x v="1123"/>
    <x v="5"/>
    <x v="60"/>
    <n v="2284.25"/>
    <n v="295.83999999999997"/>
    <n v="221.88"/>
    <n v="1671.5"/>
    <n v="1671.5"/>
    <n v="0"/>
  </r>
  <r>
    <x v="1124"/>
    <x v="5"/>
    <x v="60"/>
    <n v="2284.25"/>
    <n v="0"/>
    <n v="0"/>
    <n v="2980.04"/>
    <n v="436.84"/>
    <n v="2543.1999999999998"/>
  </r>
  <r>
    <x v="1125"/>
    <x v="5"/>
    <x v="60"/>
    <n v="1868.63"/>
    <n v="0"/>
    <n v="0"/>
    <n v="2506.4699999999998"/>
    <n v="318.17"/>
    <n v="2188.3000000000002"/>
  </r>
  <r>
    <x v="1126"/>
    <x v="22"/>
    <x v="60"/>
    <n v="1320.6"/>
    <n v="0"/>
    <n v="0"/>
    <n v="1650.75"/>
    <n v="208.27"/>
    <n v="1442.48"/>
  </r>
  <r>
    <x v="1127"/>
    <x v="77"/>
    <x v="60"/>
    <n v="1868.63"/>
    <n v="0"/>
    <n v="0"/>
    <n v="2226.1799999999998"/>
    <n v="180.82"/>
    <n v="2045.36"/>
  </r>
  <r>
    <x v="1128"/>
    <x v="90"/>
    <x v="60"/>
    <n v="2181.69"/>
    <n v="0"/>
    <n v="0"/>
    <n v="2569.09"/>
    <n v="245.68"/>
    <n v="2323.41"/>
  </r>
  <r>
    <x v="1129"/>
    <x v="5"/>
    <x v="60"/>
    <n v="1868.63"/>
    <n v="0"/>
    <n v="0"/>
    <n v="2700.49"/>
    <n v="227.38"/>
    <n v="2473.11"/>
  </r>
  <r>
    <x v="1130"/>
    <x v="5"/>
    <x v="60"/>
    <n v="1868.63"/>
    <n v="0"/>
    <n v="0"/>
    <n v="2356.38"/>
    <n v="212.02"/>
    <n v="2144.36"/>
  </r>
  <r>
    <x v="1131"/>
    <x v="5"/>
    <x v="60"/>
    <n v="1868.63"/>
    <n v="0"/>
    <n v="0"/>
    <n v="2226.1799999999998"/>
    <n v="180.82"/>
    <n v="2045.36"/>
  </r>
  <r>
    <x v="1132"/>
    <x v="1"/>
    <x v="60"/>
    <n v="3085"/>
    <n v="0"/>
    <n v="0"/>
    <n v="4104.3900000000003"/>
    <n v="642.33000000000004"/>
    <n v="3462.06"/>
  </r>
  <r>
    <x v="1133"/>
    <x v="33"/>
    <x v="60"/>
    <n v="3175.46"/>
    <n v="0"/>
    <n v="0"/>
    <n v="3503.09"/>
    <n v="445.8"/>
    <n v="3057.29"/>
  </r>
  <r>
    <x v="1134"/>
    <x v="8"/>
    <x v="60"/>
    <n v="2736.27"/>
    <n v="0"/>
    <n v="0"/>
    <n v="3201.19"/>
    <n v="369.71"/>
    <n v="2831.48"/>
  </r>
  <r>
    <x v="1115"/>
    <x v="1"/>
    <x v="60"/>
    <n v="3085"/>
    <n v="0"/>
    <n v="0"/>
    <n v="3657.62"/>
    <n v="427.86"/>
    <n v="3229.76"/>
  </r>
  <r>
    <x v="1111"/>
    <x v="6"/>
    <x v="60"/>
    <n v="2919.78"/>
    <n v="0"/>
    <n v="0"/>
    <n v="4393.04"/>
    <n v="694.23"/>
    <n v="3698.81"/>
  </r>
  <r>
    <x v="1112"/>
    <x v="6"/>
    <x v="60"/>
    <n v="2919.78"/>
    <n v="0"/>
    <n v="0"/>
    <n v="4087.69"/>
    <n v="597.03"/>
    <n v="3490.66"/>
  </r>
  <r>
    <x v="1106"/>
    <x v="5"/>
    <x v="60"/>
    <n v="2284.25"/>
    <n v="0"/>
    <n v="0"/>
    <n v="2548.37"/>
    <n v="416.07"/>
    <n v="2132.3000000000002"/>
  </r>
  <r>
    <x v="1116"/>
    <x v="76"/>
    <x v="60"/>
    <n v="1413.35"/>
    <n v="0"/>
    <n v="0"/>
    <n v="1748.14"/>
    <n v="222.6"/>
    <n v="1525.54"/>
  </r>
  <r>
    <x v="1113"/>
    <x v="35"/>
    <x v="60"/>
    <n v="2083.38"/>
    <n v="0"/>
    <n v="0"/>
    <n v="2609.85"/>
    <n v="253.2"/>
    <n v="2356.65"/>
  </r>
  <r>
    <x v="1110"/>
    <x v="104"/>
    <x v="60"/>
    <n v="2652.25"/>
    <n v="0"/>
    <n v="0"/>
    <n v="3999.45"/>
    <n v="516.41999999999996"/>
    <n v="3483.03"/>
  </r>
  <r>
    <x v="1108"/>
    <x v="11"/>
    <x v="60"/>
    <n v="1345.05"/>
    <n v="0"/>
    <n v="0"/>
    <n v="1730.75"/>
    <n v="216.93"/>
    <n v="1513.82"/>
  </r>
  <r>
    <x v="68"/>
    <x v="18"/>
    <x v="60"/>
    <n v="2548.14"/>
    <n v="0"/>
    <n v="0"/>
    <n v="2939.67"/>
    <n v="314.54000000000002"/>
    <n v="2625.13"/>
  </r>
  <r>
    <x v="1089"/>
    <x v="5"/>
    <x v="60"/>
    <n v="1868.63"/>
    <n v="0"/>
    <n v="0"/>
    <n v="2226.1799999999998"/>
    <n v="191.42"/>
    <n v="2034.76"/>
  </r>
  <r>
    <x v="1091"/>
    <x v="5"/>
    <x v="60"/>
    <n v="1868.63"/>
    <n v="0"/>
    <n v="0"/>
    <n v="2356.38"/>
    <n v="192.54"/>
    <n v="2163.84"/>
  </r>
  <r>
    <x v="1094"/>
    <x v="94"/>
    <x v="60"/>
    <n v="1684.47"/>
    <n v="0"/>
    <n v="0"/>
    <n v="2717.09"/>
    <n v="258.92"/>
    <n v="2458.17"/>
  </r>
  <r>
    <x v="1095"/>
    <x v="5"/>
    <x v="60"/>
    <n v="1868.63"/>
    <n v="0"/>
    <n v="0"/>
    <n v="2496.52"/>
    <n v="321.22000000000003"/>
    <n v="2175.3000000000002"/>
  </r>
  <r>
    <x v="1096"/>
    <x v="5"/>
    <x v="60"/>
    <n v="1868.63"/>
    <n v="0"/>
    <n v="0"/>
    <n v="2494.35"/>
    <n v="413.37"/>
    <n v="2080.98"/>
  </r>
  <r>
    <x v="1097"/>
    <x v="5"/>
    <x v="60"/>
    <n v="1868.63"/>
    <n v="0"/>
    <n v="0"/>
    <n v="2608.21"/>
    <n v="216.31"/>
    <n v="2391.9"/>
  </r>
  <r>
    <x v="1099"/>
    <x v="5"/>
    <x v="60"/>
    <n v="1868.63"/>
    <n v="0"/>
    <n v="0"/>
    <n v="2609.5300000000002"/>
    <n v="216.46"/>
    <n v="2393.0700000000002"/>
  </r>
  <r>
    <x v="1101"/>
    <x v="96"/>
    <x v="60"/>
    <n v="1360.94"/>
    <n v="0"/>
    <n v="0"/>
    <n v="1693.11"/>
    <n v="214.5"/>
    <n v="1478.61"/>
  </r>
  <r>
    <x v="1102"/>
    <x v="83"/>
    <x v="60"/>
    <n v="1849.15"/>
    <n v="0"/>
    <n v="0"/>
    <n v="2205.73"/>
    <n v="178.98"/>
    <n v="2026.75"/>
  </r>
  <r>
    <x v="1103"/>
    <x v="1"/>
    <x v="60"/>
    <n v="3085"/>
    <n v="0"/>
    <n v="0"/>
    <n v="4188.59"/>
    <n v="595.74"/>
    <n v="3592.85"/>
  </r>
  <r>
    <x v="1104"/>
    <x v="52"/>
    <x v="60"/>
    <n v="28000"/>
    <n v="0"/>
    <n v="0"/>
    <n v="28260.400000000001"/>
    <n v="7486.09"/>
    <n v="20774.310000000001"/>
  </r>
  <r>
    <x v="1084"/>
    <x v="5"/>
    <x v="60"/>
    <n v="1868.63"/>
    <n v="0"/>
    <n v="0"/>
    <n v="2609.58"/>
    <n v="238.93"/>
    <n v="2370.65"/>
  </r>
  <r>
    <x v="1085"/>
    <x v="5"/>
    <x v="60"/>
    <n v="1868.63"/>
    <n v="0"/>
    <n v="0"/>
    <n v="2356.38"/>
    <n v="324.14"/>
    <n v="2032.24"/>
  </r>
  <r>
    <x v="1086"/>
    <x v="6"/>
    <x v="60"/>
    <n v="2919.78"/>
    <n v="0"/>
    <n v="0"/>
    <n v="4087.69"/>
    <n v="568.59"/>
    <n v="3519.1"/>
  </r>
  <r>
    <x v="1087"/>
    <x v="6"/>
    <x v="60"/>
    <n v="2919.78"/>
    <n v="0"/>
    <n v="0"/>
    <n v="4176.3"/>
    <n v="621.95000000000005"/>
    <n v="3554.35"/>
  </r>
  <r>
    <x v="1088"/>
    <x v="1"/>
    <x v="60"/>
    <n v="3085"/>
    <n v="0"/>
    <n v="0"/>
    <n v="3451.01"/>
    <n v="404.23"/>
    <n v="3046.78"/>
  </r>
  <r>
    <x v="1075"/>
    <x v="14"/>
    <x v="60"/>
    <n v="1698.74"/>
    <n v="0"/>
    <n v="0"/>
    <n v="2047.8"/>
    <n v="266.69"/>
    <n v="1781.11"/>
  </r>
  <r>
    <x v="1077"/>
    <x v="14"/>
    <x v="60"/>
    <n v="1698.74"/>
    <n v="0"/>
    <n v="0"/>
    <n v="2047.8"/>
    <n v="266.69"/>
    <n v="1781.11"/>
  </r>
  <r>
    <x v="1078"/>
    <x v="76"/>
    <x v="60"/>
    <n v="1413.35"/>
    <n v="0"/>
    <n v="0"/>
    <n v="1413.35"/>
    <n v="305.68"/>
    <n v="1107.67"/>
  </r>
  <r>
    <x v="1079"/>
    <x v="1"/>
    <x v="60"/>
    <n v="3085"/>
    <n v="0"/>
    <n v="0"/>
    <n v="4248.33"/>
    <n v="645.97"/>
    <n v="3602.36"/>
  </r>
  <r>
    <x v="1080"/>
    <x v="13"/>
    <x v="60"/>
    <n v="1868.63"/>
    <n v="0"/>
    <n v="0"/>
    <n v="2226.1799999999998"/>
    <n v="303.54000000000002"/>
    <n v="1922.64"/>
  </r>
  <r>
    <x v="1081"/>
    <x v="5"/>
    <x v="60"/>
    <n v="1868.63"/>
    <n v="0"/>
    <n v="0"/>
    <n v="2132.75"/>
    <n v="228.66"/>
    <n v="1904.09"/>
  </r>
  <r>
    <x v="1083"/>
    <x v="3"/>
    <x v="60"/>
    <n v="1868.63"/>
    <n v="0"/>
    <n v="0"/>
    <n v="2437.11"/>
    <n v="199.8"/>
    <n v="2237.31"/>
  </r>
  <r>
    <x v="648"/>
    <x v="107"/>
    <x v="60"/>
    <n v="4827.28"/>
    <n v="0"/>
    <n v="0"/>
    <n v="5332.76"/>
    <n v="964.97"/>
    <n v="4367.79"/>
  </r>
  <r>
    <x v="1066"/>
    <x v="1"/>
    <x v="60"/>
    <n v="3771.03"/>
    <n v="0"/>
    <n v="0"/>
    <n v="4035.15"/>
    <n v="526.02"/>
    <n v="3509.13"/>
  </r>
  <r>
    <x v="1070"/>
    <x v="5"/>
    <x v="60"/>
    <n v="1868.63"/>
    <n v="0"/>
    <n v="0"/>
    <n v="2226.1799999999998"/>
    <n v="191.42"/>
    <n v="2034.76"/>
  </r>
  <r>
    <x v="1071"/>
    <x v="5"/>
    <x v="60"/>
    <n v="1868.63"/>
    <n v="0"/>
    <n v="0"/>
    <n v="2226.1799999999998"/>
    <n v="180.82"/>
    <n v="2045.36"/>
  </r>
  <r>
    <x v="1048"/>
    <x v="42"/>
    <x v="60"/>
    <n v="14040"/>
    <n v="0"/>
    <n v="0"/>
    <n v="19281"/>
    <n v="4266.3999999999996"/>
    <n v="15014.6"/>
  </r>
  <r>
    <x v="1049"/>
    <x v="129"/>
    <x v="60"/>
    <n v="4431.21"/>
    <n v="0"/>
    <n v="0"/>
    <n v="4916.8900000000003"/>
    <n v="826.28"/>
    <n v="4090.61"/>
  </r>
  <r>
    <x v="1050"/>
    <x v="5"/>
    <x v="60"/>
    <n v="1868.63"/>
    <n v="0"/>
    <n v="0"/>
    <n v="2356.38"/>
    <n v="192.54"/>
    <n v="2163.84"/>
  </r>
  <r>
    <x v="1051"/>
    <x v="1"/>
    <x v="60"/>
    <n v="3085"/>
    <n v="0"/>
    <n v="0"/>
    <n v="3696.18"/>
    <n v="494.45"/>
    <n v="3201.73"/>
  </r>
  <r>
    <x v="1072"/>
    <x v="1"/>
    <x v="60"/>
    <n v="3085"/>
    <n v="0"/>
    <n v="0"/>
    <n v="3349.12"/>
    <n v="378.55"/>
    <n v="2970.57"/>
  </r>
  <r>
    <x v="1052"/>
    <x v="5"/>
    <x v="60"/>
    <n v="1868.63"/>
    <n v="0"/>
    <n v="0"/>
    <n v="2471.7600000000002"/>
    <n v="264.56"/>
    <n v="2207.1999999999998"/>
  </r>
  <r>
    <x v="1054"/>
    <x v="45"/>
    <x v="60"/>
    <n v="3647.11"/>
    <n v="2978.48"/>
    <n v="319.12"/>
    <n v="5084.68"/>
    <n v="5084.68"/>
    <n v="0"/>
  </r>
  <r>
    <x v="1055"/>
    <x v="11"/>
    <x v="60"/>
    <n v="1345.05"/>
    <n v="0"/>
    <n v="0"/>
    <n v="1676.42"/>
    <n v="212.04"/>
    <n v="1464.38"/>
  </r>
  <r>
    <x v="1056"/>
    <x v="5"/>
    <x v="60"/>
    <n v="1868.63"/>
    <n v="0"/>
    <n v="0"/>
    <n v="1113.0899999999999"/>
    <n v="83.48"/>
    <n v="1029.6099999999999"/>
  </r>
  <r>
    <x v="1058"/>
    <x v="14"/>
    <x v="60"/>
    <n v="1698.74"/>
    <n v="0"/>
    <n v="0"/>
    <n v="2394.85"/>
    <n v="196"/>
    <n v="2198.85"/>
  </r>
  <r>
    <x v="1059"/>
    <x v="12"/>
    <x v="60"/>
    <n v="4109.21"/>
    <n v="0"/>
    <n v="0"/>
    <n v="5784.25"/>
    <n v="1078.1099999999999"/>
    <n v="4706.1400000000003"/>
  </r>
  <r>
    <x v="1060"/>
    <x v="5"/>
    <x v="60"/>
    <n v="1868.63"/>
    <n v="0"/>
    <n v="0"/>
    <n v="2605.85"/>
    <n v="252.45"/>
    <n v="2353.4"/>
  </r>
  <r>
    <x v="1064"/>
    <x v="5"/>
    <x v="60"/>
    <n v="1868.63"/>
    <n v="0"/>
    <n v="0"/>
    <n v="2356.38"/>
    <n v="192.54"/>
    <n v="2163.84"/>
  </r>
  <r>
    <x v="1065"/>
    <x v="5"/>
    <x v="60"/>
    <n v="1868.63"/>
    <n v="0"/>
    <n v="0"/>
    <n v="2424.92"/>
    <n v="198.71"/>
    <n v="2226.21"/>
  </r>
  <r>
    <x v="1033"/>
    <x v="14"/>
    <x v="60"/>
    <n v="1698.74"/>
    <n v="1820.27"/>
    <n v="170.65"/>
    <n v="3225.42"/>
    <n v="3225.42"/>
    <n v="0"/>
  </r>
  <r>
    <x v="1034"/>
    <x v="13"/>
    <x v="60"/>
    <n v="1868.63"/>
    <n v="0"/>
    <n v="0"/>
    <n v="2226.1799999999998"/>
    <n v="191.42"/>
    <n v="2034.76"/>
  </r>
  <r>
    <x v="1035"/>
    <x v="11"/>
    <x v="60"/>
    <n v="1345.05"/>
    <n v="0"/>
    <n v="0"/>
    <n v="2150.15"/>
    <n v="254.68"/>
    <n v="1895.47"/>
  </r>
  <r>
    <x v="1036"/>
    <x v="5"/>
    <x v="60"/>
    <n v="1868.63"/>
    <n v="0"/>
    <n v="0"/>
    <n v="2491.31"/>
    <n v="345.49"/>
    <n v="2145.8200000000002"/>
  </r>
  <r>
    <x v="1039"/>
    <x v="13"/>
    <x v="60"/>
    <n v="1868.63"/>
    <n v="0"/>
    <n v="0"/>
    <n v="2226.1799999999998"/>
    <n v="292.94"/>
    <n v="1933.24"/>
  </r>
  <r>
    <x v="1040"/>
    <x v="5"/>
    <x v="60"/>
    <n v="1868.63"/>
    <n v="0"/>
    <n v="0"/>
    <n v="2570.94"/>
    <n v="476.35"/>
    <n v="2094.59"/>
  </r>
  <r>
    <x v="1041"/>
    <x v="1"/>
    <x v="60"/>
    <n v="3085"/>
    <n v="0"/>
    <n v="0"/>
    <n v="4179.53"/>
    <n v="628.6"/>
    <n v="3550.93"/>
  </r>
  <r>
    <x v="1042"/>
    <x v="1"/>
    <x v="60"/>
    <n v="3085"/>
    <n v="0"/>
    <n v="0"/>
    <n v="3657.62"/>
    <n v="484.73"/>
    <n v="3172.89"/>
  </r>
  <r>
    <x v="1043"/>
    <x v="95"/>
    <x v="60"/>
    <n v="1804.52"/>
    <n v="0"/>
    <n v="0"/>
    <n v="2158.87"/>
    <n v="283.02999999999997"/>
    <n v="1875.84"/>
  </r>
  <r>
    <x v="1044"/>
    <x v="32"/>
    <x v="60"/>
    <n v="4899.75"/>
    <n v="0"/>
    <n v="0"/>
    <n v="5163.87"/>
    <n v="951.3"/>
    <n v="4212.57"/>
  </r>
  <r>
    <x v="1045"/>
    <x v="1"/>
    <x v="60"/>
    <n v="3085"/>
    <n v="0"/>
    <n v="0"/>
    <n v="3603.81"/>
    <n v="442.74"/>
    <n v="3161.07"/>
  </r>
  <r>
    <x v="1047"/>
    <x v="5"/>
    <x v="60"/>
    <n v="1868.63"/>
    <n v="0"/>
    <n v="0"/>
    <n v="2226.1799999999998"/>
    <n v="180.82"/>
    <n v="2045.36"/>
  </r>
  <r>
    <x v="1007"/>
    <x v="13"/>
    <x v="60"/>
    <n v="1868.63"/>
    <n v="0"/>
    <n v="0"/>
    <n v="2226.1799999999998"/>
    <n v="191.42"/>
    <n v="2034.76"/>
  </r>
  <r>
    <x v="1008"/>
    <x v="5"/>
    <x v="60"/>
    <n v="1868.63"/>
    <n v="0"/>
    <n v="0"/>
    <n v="2356.38"/>
    <n v="212.02"/>
    <n v="2144.36"/>
  </r>
  <r>
    <x v="1009"/>
    <x v="5"/>
    <x v="60"/>
    <n v="1868.63"/>
    <n v="0"/>
    <n v="0"/>
    <n v="2132.75"/>
    <n v="216.26"/>
    <n v="1916.49"/>
  </r>
  <r>
    <x v="1012"/>
    <x v="1"/>
    <x v="60"/>
    <n v="3771.03"/>
    <n v="0"/>
    <n v="0"/>
    <n v="4035.15"/>
    <n v="526.02"/>
    <n v="3509.13"/>
  </r>
  <r>
    <x v="1013"/>
    <x v="12"/>
    <x v="60"/>
    <n v="4109.21"/>
    <n v="0"/>
    <n v="0"/>
    <n v="5784.25"/>
    <n v="962.37"/>
    <n v="4821.88"/>
  </r>
  <r>
    <x v="1014"/>
    <x v="13"/>
    <x v="60"/>
    <n v="1868.63"/>
    <n v="0"/>
    <n v="0"/>
    <n v="2528.61"/>
    <n v="351.4"/>
    <n v="2177.21"/>
  </r>
  <r>
    <x v="1016"/>
    <x v="33"/>
    <x v="60"/>
    <n v="3175.46"/>
    <n v="0"/>
    <n v="0"/>
    <n v="3986.14"/>
    <n v="569.71"/>
    <n v="3416.43"/>
  </r>
  <r>
    <x v="1017"/>
    <x v="1"/>
    <x v="60"/>
    <n v="3085"/>
    <n v="3239.56"/>
    <n v="310.08"/>
    <n v="5434.35"/>
    <n v="5434.35"/>
    <n v="0"/>
  </r>
  <r>
    <x v="1018"/>
    <x v="4"/>
    <x v="60"/>
    <n v="3058.51"/>
    <n v="0"/>
    <n v="0"/>
    <n v="3732.24"/>
    <n v="503.54"/>
    <n v="3228.7"/>
  </r>
  <r>
    <x v="1020"/>
    <x v="5"/>
    <x v="60"/>
    <n v="1868.63"/>
    <n v="0"/>
    <n v="0"/>
    <n v="2226.1799999999998"/>
    <n v="180.82"/>
    <n v="2045.36"/>
  </r>
  <r>
    <x v="1021"/>
    <x v="5"/>
    <x v="60"/>
    <n v="1868.63"/>
    <n v="0"/>
    <n v="0"/>
    <n v="2226.1799999999998"/>
    <n v="191.42"/>
    <n v="2034.76"/>
  </r>
  <r>
    <x v="1022"/>
    <x v="11"/>
    <x v="60"/>
    <n v="1345.05"/>
    <n v="0"/>
    <n v="0"/>
    <n v="1676.42"/>
    <n v="212.04"/>
    <n v="1464.38"/>
  </r>
  <r>
    <x v="1024"/>
    <x v="5"/>
    <x v="60"/>
    <n v="1868.63"/>
    <n v="0"/>
    <n v="0"/>
    <n v="2608.98"/>
    <n v="216.4"/>
    <n v="2392.58"/>
  </r>
  <r>
    <x v="1027"/>
    <x v="5"/>
    <x v="60"/>
    <n v="1868.63"/>
    <n v="0"/>
    <n v="0"/>
    <n v="2356.38"/>
    <n v="192.54"/>
    <n v="2163.84"/>
  </r>
  <r>
    <x v="1028"/>
    <x v="5"/>
    <x v="60"/>
    <n v="2284.25"/>
    <n v="0"/>
    <n v="0"/>
    <n v="2662.58"/>
    <n v="263.01"/>
    <n v="2399.5700000000002"/>
  </r>
  <r>
    <x v="1029"/>
    <x v="20"/>
    <x v="60"/>
    <n v="4486.99"/>
    <n v="0"/>
    <n v="0"/>
    <n v="5105.66"/>
    <n v="931.89"/>
    <n v="4173.7700000000004"/>
  </r>
  <r>
    <x v="1030"/>
    <x v="13"/>
    <x v="60"/>
    <n v="1868.63"/>
    <n v="0"/>
    <n v="0"/>
    <n v="2226.38"/>
    <n v="303.57"/>
    <n v="1922.81"/>
  </r>
  <r>
    <x v="1031"/>
    <x v="5"/>
    <x v="60"/>
    <n v="1868.63"/>
    <n v="0"/>
    <n v="0"/>
    <n v="2578.5100000000002"/>
    <n v="247.37"/>
    <n v="2331.14"/>
  </r>
  <r>
    <x v="158"/>
    <x v="100"/>
    <x v="60"/>
    <n v="5152"/>
    <n v="0"/>
    <n v="0"/>
    <n v="5409.6"/>
    <n v="990.6"/>
    <n v="4419"/>
  </r>
  <r>
    <x v="1032"/>
    <x v="131"/>
    <x v="60"/>
    <n v="6217.1"/>
    <n v="0"/>
    <n v="0"/>
    <n v="6527.96"/>
    <n v="1462.39"/>
    <n v="5065.57"/>
  </r>
  <r>
    <x v="995"/>
    <x v="14"/>
    <x v="60"/>
    <n v="1698.74"/>
    <n v="0"/>
    <n v="0"/>
    <n v="2047.8"/>
    <n v="164.77"/>
    <n v="1883.03"/>
  </r>
  <r>
    <x v="996"/>
    <x v="5"/>
    <x v="60"/>
    <n v="1868.63"/>
    <n v="0"/>
    <n v="0"/>
    <n v="2605.16"/>
    <n v="252.33"/>
    <n v="2352.83"/>
  </r>
  <r>
    <x v="999"/>
    <x v="102"/>
    <x v="60"/>
    <n v="3044.94"/>
    <n v="0"/>
    <n v="0"/>
    <n v="3197.19"/>
    <n v="348.22"/>
    <n v="2848.97"/>
  </r>
  <r>
    <x v="1000"/>
    <x v="22"/>
    <x v="60"/>
    <n v="1320.6"/>
    <n v="0"/>
    <n v="0"/>
    <n v="1169.4000000000001"/>
    <n v="111.47"/>
    <n v="1057.93"/>
  </r>
  <r>
    <x v="1004"/>
    <x v="33"/>
    <x v="60"/>
    <n v="3175.46"/>
    <n v="0"/>
    <n v="0"/>
    <n v="3503.09"/>
    <n v="445.8"/>
    <n v="3057.29"/>
  </r>
  <r>
    <x v="993"/>
    <x v="22"/>
    <x v="60"/>
    <n v="1320.6"/>
    <n v="0"/>
    <n v="0"/>
    <n v="1650.75"/>
    <n v="129.03"/>
    <n v="1521.72"/>
  </r>
  <r>
    <x v="1005"/>
    <x v="5"/>
    <x v="60"/>
    <n v="1868.63"/>
    <n v="0"/>
    <n v="0"/>
    <n v="2226.1799999999998"/>
    <n v="180.82"/>
    <n v="2045.36"/>
  </r>
  <r>
    <x v="991"/>
    <x v="53"/>
    <x v="60"/>
    <n v="7122.21"/>
    <n v="0"/>
    <n v="0"/>
    <n v="7478.32"/>
    <n v="1768.06"/>
    <n v="5710.26"/>
  </r>
  <r>
    <x v="989"/>
    <x v="14"/>
    <x v="60"/>
    <n v="1698.74"/>
    <n v="0"/>
    <n v="0"/>
    <n v="2047.8"/>
    <n v="266.69"/>
    <n v="1781.11"/>
  </r>
  <r>
    <x v="367"/>
    <x v="8"/>
    <x v="60"/>
    <n v="2736.27"/>
    <n v="0"/>
    <n v="0"/>
    <n v="5076.24"/>
    <n v="922.08"/>
    <n v="4154.16"/>
  </r>
  <r>
    <x v="988"/>
    <x v="5"/>
    <x v="60"/>
    <n v="1868.63"/>
    <n v="0"/>
    <n v="0"/>
    <n v="2226.1799999999998"/>
    <n v="191.42"/>
    <n v="2034.76"/>
  </r>
  <r>
    <x v="987"/>
    <x v="43"/>
    <x v="60"/>
    <n v="7475.4"/>
    <n v="0"/>
    <n v="0"/>
    <n v="7735.8"/>
    <n v="1893.96"/>
    <n v="5841.84"/>
  </r>
  <r>
    <x v="986"/>
    <x v="5"/>
    <x v="60"/>
    <n v="2284.25"/>
    <n v="0"/>
    <n v="0"/>
    <n v="2548.37"/>
    <n v="261.08999999999997"/>
    <n v="2287.2800000000002"/>
  </r>
  <r>
    <x v="984"/>
    <x v="104"/>
    <x v="60"/>
    <n v="2652.25"/>
    <n v="0"/>
    <n v="0"/>
    <n v="4008.06"/>
    <n v="575.61"/>
    <n v="3432.45"/>
  </r>
  <r>
    <x v="983"/>
    <x v="104"/>
    <x v="60"/>
    <n v="2652.25"/>
    <n v="0"/>
    <n v="0"/>
    <n v="5849.96"/>
    <n v="1207.1199999999999"/>
    <n v="4642.84"/>
  </r>
  <r>
    <x v="982"/>
    <x v="104"/>
    <x v="60"/>
    <n v="2652.25"/>
    <n v="0"/>
    <n v="0"/>
    <n v="4008.17"/>
    <n v="575.64"/>
    <n v="3432.53"/>
  </r>
  <r>
    <x v="979"/>
    <x v="14"/>
    <x v="60"/>
    <n v="1698.74"/>
    <n v="0"/>
    <n v="0"/>
    <n v="2047.8"/>
    <n v="266.69"/>
    <n v="1781.11"/>
  </r>
  <r>
    <x v="978"/>
    <x v="6"/>
    <x v="60"/>
    <n v="2919.78"/>
    <n v="0"/>
    <n v="0"/>
    <n v="4087.69"/>
    <n v="597.03"/>
    <n v="3490.66"/>
  </r>
  <r>
    <x v="975"/>
    <x v="1"/>
    <x v="60"/>
    <n v="3085"/>
    <n v="0"/>
    <n v="0"/>
    <n v="3657.62"/>
    <n v="456.3"/>
    <n v="3201.32"/>
  </r>
  <r>
    <x v="973"/>
    <x v="130"/>
    <x v="60"/>
    <n v="1698.74"/>
    <n v="0"/>
    <n v="0"/>
    <n v="2047.8"/>
    <n v="266.69"/>
    <n v="1781.11"/>
  </r>
  <r>
    <x v="972"/>
    <x v="5"/>
    <x v="60"/>
    <n v="1868.63"/>
    <n v="0"/>
    <n v="0"/>
    <n v="2356.38"/>
    <n v="304.66000000000003"/>
    <n v="2051.7199999999998"/>
  </r>
  <r>
    <x v="955"/>
    <x v="1"/>
    <x v="60"/>
    <n v="3771.03"/>
    <n v="0"/>
    <n v="0"/>
    <n v="4412.25"/>
    <n v="773.37"/>
    <n v="3638.88"/>
  </r>
  <r>
    <x v="962"/>
    <x v="11"/>
    <x v="60"/>
    <n v="1345.05"/>
    <n v="0"/>
    <n v="0"/>
    <n v="1736.24"/>
    <n v="131.34"/>
    <n v="1604.9"/>
  </r>
  <r>
    <x v="967"/>
    <x v="5"/>
    <x v="60"/>
    <n v="1868.63"/>
    <n v="0"/>
    <n v="0"/>
    <n v="2356.38"/>
    <n v="324.14"/>
    <n v="2032.24"/>
  </r>
  <r>
    <x v="959"/>
    <x v="14"/>
    <x v="60"/>
    <n v="1698.74"/>
    <n v="0"/>
    <n v="0"/>
    <n v="2047.8"/>
    <n v="266.69"/>
    <n v="1781.11"/>
  </r>
  <r>
    <x v="960"/>
    <x v="20"/>
    <x v="60"/>
    <n v="4486.99"/>
    <n v="0"/>
    <n v="0"/>
    <n v="4975.46"/>
    <n v="888.47"/>
    <n v="4086.99"/>
  </r>
  <r>
    <x v="964"/>
    <x v="13"/>
    <x v="60"/>
    <n v="1868.63"/>
    <n v="0"/>
    <n v="0"/>
    <n v="2226.1799999999998"/>
    <n v="180.82"/>
    <n v="2045.36"/>
  </r>
  <r>
    <x v="965"/>
    <x v="5"/>
    <x v="60"/>
    <n v="1868.63"/>
    <n v="0"/>
    <n v="0"/>
    <n v="2609.38"/>
    <n v="238.9"/>
    <n v="2370.48"/>
  </r>
  <r>
    <x v="952"/>
    <x v="6"/>
    <x v="60"/>
    <n v="2919.78"/>
    <n v="0"/>
    <n v="0"/>
    <n v="4742.33"/>
    <n v="810.72"/>
    <n v="3931.61"/>
  </r>
  <r>
    <x v="344"/>
    <x v="5"/>
    <x v="60"/>
    <n v="1868.63"/>
    <n v="0"/>
    <n v="0"/>
    <n v="2226.1799999999998"/>
    <n v="191.42"/>
    <n v="2034.76"/>
  </r>
  <r>
    <x v="939"/>
    <x v="95"/>
    <x v="60"/>
    <n v="1804.52"/>
    <n v="0"/>
    <n v="0"/>
    <n v="2158.87"/>
    <n v="283.02999999999997"/>
    <n v="1875.84"/>
  </r>
  <r>
    <x v="948"/>
    <x v="1"/>
    <x v="60"/>
    <n v="3085"/>
    <n v="0"/>
    <n v="0"/>
    <n v="3880.42"/>
    <n v="541.27"/>
    <n v="3339.15"/>
  </r>
  <r>
    <x v="942"/>
    <x v="5"/>
    <x v="60"/>
    <n v="2284.25"/>
    <n v="0"/>
    <n v="0"/>
    <n v="2548.37"/>
    <n v="298.14999999999998"/>
    <n v="2250.2199999999998"/>
  </r>
  <r>
    <x v="945"/>
    <x v="13"/>
    <x v="60"/>
    <n v="1868.63"/>
    <n v="0"/>
    <n v="0"/>
    <n v="2466.2800000000002"/>
    <n v="215.19"/>
    <n v="2251.09"/>
  </r>
  <r>
    <x v="946"/>
    <x v="5"/>
    <x v="60"/>
    <n v="1868.63"/>
    <n v="0"/>
    <n v="0"/>
    <n v="296.82"/>
    <n v="22.26"/>
    <n v="274.56"/>
  </r>
  <r>
    <x v="944"/>
    <x v="1"/>
    <x v="60"/>
    <n v="3085"/>
    <n v="0"/>
    <n v="0"/>
    <n v="3657.62"/>
    <n v="484.73"/>
    <n v="3172.89"/>
  </r>
  <r>
    <x v="938"/>
    <x v="35"/>
    <x v="60"/>
    <n v="2083.38"/>
    <n v="0"/>
    <n v="0"/>
    <n v="2571"/>
    <n v="231.77"/>
    <n v="2339.23"/>
  </r>
  <r>
    <x v="936"/>
    <x v="5"/>
    <x v="60"/>
    <n v="1868.63"/>
    <n v="3127.63"/>
    <n v="0"/>
    <n v="3284.73"/>
    <n v="3146.49"/>
    <n v="138.24"/>
  </r>
  <r>
    <x v="934"/>
    <x v="5"/>
    <x v="60"/>
    <n v="1868.63"/>
    <n v="0"/>
    <n v="0"/>
    <n v="2467.61"/>
    <n v="279.11"/>
    <n v="2188.5"/>
  </r>
  <r>
    <x v="933"/>
    <x v="5"/>
    <x v="60"/>
    <n v="1868.63"/>
    <n v="0"/>
    <n v="0"/>
    <n v="1260.55"/>
    <n v="94.54"/>
    <n v="1166.01"/>
  </r>
  <r>
    <x v="932"/>
    <x v="5"/>
    <x v="60"/>
    <n v="1868.63"/>
    <n v="0"/>
    <n v="0"/>
    <n v="2356.38"/>
    <n v="212.02"/>
    <n v="2144.36"/>
  </r>
  <r>
    <x v="931"/>
    <x v="102"/>
    <x v="60"/>
    <n v="3044.94"/>
    <n v="0"/>
    <n v="0"/>
    <n v="3197.19"/>
    <n v="368.71"/>
    <n v="2828.48"/>
  </r>
  <r>
    <x v="923"/>
    <x v="13"/>
    <x v="60"/>
    <n v="1868.63"/>
    <n v="0"/>
    <n v="0"/>
    <n v="2226.1799999999998"/>
    <n v="303.54000000000002"/>
    <n v="1922.64"/>
  </r>
  <r>
    <x v="924"/>
    <x v="5"/>
    <x v="60"/>
    <n v="1868.63"/>
    <n v="0"/>
    <n v="0"/>
    <n v="2580.63"/>
    <n v="247.77"/>
    <n v="2332.86"/>
  </r>
  <r>
    <x v="925"/>
    <x v="5"/>
    <x v="60"/>
    <n v="1868.63"/>
    <n v="0"/>
    <n v="0"/>
    <n v="2583.8000000000002"/>
    <n v="248.36"/>
    <n v="2335.44"/>
  </r>
  <r>
    <x v="926"/>
    <x v="2"/>
    <x v="60"/>
    <n v="3058.51"/>
    <n v="0"/>
    <n v="0"/>
    <n v="3732.24"/>
    <n v="503.54"/>
    <n v="3228.7"/>
  </r>
  <r>
    <x v="927"/>
    <x v="1"/>
    <x v="60"/>
    <n v="3085"/>
    <n v="0"/>
    <n v="0"/>
    <n v="3349.12"/>
    <n v="362.26"/>
    <n v="2986.86"/>
  </r>
  <r>
    <x v="906"/>
    <x v="83"/>
    <x v="60"/>
    <n v="1849.15"/>
    <n v="0"/>
    <n v="0"/>
    <n v="2501.4"/>
    <n v="220.75"/>
    <n v="2280.65"/>
  </r>
  <r>
    <x v="907"/>
    <x v="5"/>
    <x v="60"/>
    <n v="1868.63"/>
    <n v="0"/>
    <n v="0"/>
    <n v="2383.7399999999998"/>
    <n v="216.35"/>
    <n v="2167.39"/>
  </r>
  <r>
    <x v="908"/>
    <x v="5"/>
    <x v="60"/>
    <n v="1868.63"/>
    <n v="0"/>
    <n v="0"/>
    <n v="2226.1799999999998"/>
    <n v="191.42"/>
    <n v="2034.76"/>
  </r>
  <r>
    <x v="909"/>
    <x v="5"/>
    <x v="60"/>
    <n v="1868.63"/>
    <n v="0"/>
    <n v="0"/>
    <n v="2356.38"/>
    <n v="212.02"/>
    <n v="2144.36"/>
  </r>
  <r>
    <x v="910"/>
    <x v="14"/>
    <x v="60"/>
    <n v="1698.74"/>
    <n v="0"/>
    <n v="0"/>
    <n v="2356.1799999999998"/>
    <n v="192.52"/>
    <n v="2163.66"/>
  </r>
  <r>
    <x v="912"/>
    <x v="44"/>
    <x v="60"/>
    <n v="2038.5"/>
    <n v="0"/>
    <n v="0"/>
    <n v="2324.4"/>
    <n v="191.3"/>
    <n v="2133.1"/>
  </r>
  <r>
    <x v="915"/>
    <x v="2"/>
    <x v="60"/>
    <n v="3058.51"/>
    <n v="0"/>
    <n v="0"/>
    <n v="3732.24"/>
    <n v="523.54"/>
    <n v="3208.7"/>
  </r>
  <r>
    <x v="917"/>
    <x v="5"/>
    <x v="60"/>
    <n v="1868.63"/>
    <n v="0"/>
    <n v="0"/>
    <n v="2132.75"/>
    <n v="174.75"/>
    <n v="1958"/>
  </r>
  <r>
    <x v="919"/>
    <x v="14"/>
    <x v="60"/>
    <n v="1698.74"/>
    <n v="0"/>
    <n v="0"/>
    <n v="2698.8"/>
    <n v="164.77"/>
    <n v="2534.0300000000002"/>
  </r>
  <r>
    <x v="922"/>
    <x v="5"/>
    <x v="60"/>
    <n v="1868.63"/>
    <n v="0"/>
    <n v="0"/>
    <n v="2356.38"/>
    <n v="304.66000000000003"/>
    <n v="2051.7199999999998"/>
  </r>
  <r>
    <x v="893"/>
    <x v="1"/>
    <x v="60"/>
    <n v="3085"/>
    <n v="2673.61"/>
    <n v="301.37"/>
    <n v="3786"/>
    <n v="3786"/>
    <n v="0"/>
  </r>
  <r>
    <x v="894"/>
    <x v="13"/>
    <x v="60"/>
    <n v="1868.63"/>
    <n v="0"/>
    <n v="0"/>
    <n v="1801.05"/>
    <n v="155.28"/>
    <n v="1645.77"/>
  </r>
  <r>
    <x v="897"/>
    <x v="5"/>
    <x v="60"/>
    <n v="1868.63"/>
    <n v="0"/>
    <n v="0"/>
    <n v="2356.38"/>
    <n v="212.02"/>
    <n v="2144.36"/>
  </r>
  <r>
    <x v="898"/>
    <x v="33"/>
    <x v="60"/>
    <n v="3175.46"/>
    <n v="0"/>
    <n v="0"/>
    <n v="4110.3"/>
    <n v="603.12"/>
    <n v="3507.18"/>
  </r>
  <r>
    <x v="900"/>
    <x v="14"/>
    <x v="60"/>
    <n v="1698.74"/>
    <n v="0"/>
    <n v="0"/>
    <n v="2047.8"/>
    <n v="164.77"/>
    <n v="1883.03"/>
  </r>
  <r>
    <x v="902"/>
    <x v="5"/>
    <x v="60"/>
    <n v="1868.63"/>
    <n v="3002.96"/>
    <n v="0"/>
    <n v="3145.15"/>
    <n v="3133.85"/>
    <n v="11.3"/>
  </r>
  <r>
    <x v="904"/>
    <x v="1"/>
    <x v="60"/>
    <n v="3085"/>
    <n v="0"/>
    <n v="0"/>
    <n v="3657.62"/>
    <n v="484.73"/>
    <n v="3172.89"/>
  </r>
  <r>
    <x v="883"/>
    <x v="5"/>
    <x v="60"/>
    <n v="1868.63"/>
    <n v="2968.24"/>
    <n v="0"/>
    <n v="3181.51"/>
    <n v="3030.5"/>
    <n v="151.01"/>
  </r>
  <r>
    <x v="884"/>
    <x v="1"/>
    <x v="60"/>
    <n v="3085"/>
    <n v="3190"/>
    <n v="305.47000000000003"/>
    <n v="6329.06"/>
    <n v="6329.06"/>
    <n v="0"/>
  </r>
  <r>
    <x v="885"/>
    <x v="1"/>
    <x v="60"/>
    <n v="3085"/>
    <n v="0"/>
    <n v="0"/>
    <n v="3657.62"/>
    <n v="456.3"/>
    <n v="3201.32"/>
  </r>
  <r>
    <x v="886"/>
    <x v="102"/>
    <x v="60"/>
    <n v="3044.94"/>
    <n v="0"/>
    <n v="0"/>
    <n v="3197.19"/>
    <n v="348.22"/>
    <n v="2848.97"/>
  </r>
  <r>
    <x v="891"/>
    <x v="5"/>
    <x v="60"/>
    <n v="1868.63"/>
    <n v="0"/>
    <n v="0"/>
    <n v="2356.38"/>
    <n v="212.02"/>
    <n v="2144.36"/>
  </r>
  <r>
    <x v="858"/>
    <x v="76"/>
    <x v="60"/>
    <n v="1413.35"/>
    <n v="0"/>
    <n v="0"/>
    <n v="1484.02"/>
    <n v="114.03"/>
    <n v="1369.99"/>
  </r>
  <r>
    <x v="859"/>
    <x v="83"/>
    <x v="60"/>
    <n v="1849.15"/>
    <n v="0"/>
    <n v="0"/>
    <n v="2205.73"/>
    <n v="178.98"/>
    <n v="2026.75"/>
  </r>
  <r>
    <x v="861"/>
    <x v="5"/>
    <x v="60"/>
    <n v="1868.63"/>
    <n v="0"/>
    <n v="0"/>
    <n v="2600.4299999999998"/>
    <n v="298.89"/>
    <n v="2301.54"/>
  </r>
  <r>
    <x v="863"/>
    <x v="5"/>
    <x v="60"/>
    <n v="1868.63"/>
    <n v="0"/>
    <n v="0"/>
    <n v="2226.1799999999998"/>
    <n v="191.42"/>
    <n v="2034.76"/>
  </r>
  <r>
    <x v="865"/>
    <x v="5"/>
    <x v="60"/>
    <n v="1868.63"/>
    <n v="0"/>
    <n v="0"/>
    <n v="2077.7600000000002"/>
    <n v="170.47"/>
    <n v="1907.29"/>
  </r>
  <r>
    <x v="866"/>
    <x v="5"/>
    <x v="60"/>
    <n v="1868.63"/>
    <n v="0"/>
    <n v="0"/>
    <n v="2607.42"/>
    <n v="252.75"/>
    <n v="2354.67"/>
  </r>
  <r>
    <x v="867"/>
    <x v="1"/>
    <x v="60"/>
    <n v="3085"/>
    <n v="0"/>
    <n v="0"/>
    <n v="3359.4"/>
    <n v="409.59"/>
    <n v="2949.81"/>
  </r>
  <r>
    <x v="870"/>
    <x v="4"/>
    <x v="60"/>
    <n v="3058.51"/>
    <n v="0"/>
    <n v="0"/>
    <n v="3732.24"/>
    <n v="503.54"/>
    <n v="3228.7"/>
  </r>
  <r>
    <x v="871"/>
    <x v="13"/>
    <x v="60"/>
    <n v="1868.63"/>
    <n v="0"/>
    <n v="0"/>
    <n v="2226.1799999999998"/>
    <n v="292.94"/>
    <n v="1933.24"/>
  </r>
  <r>
    <x v="872"/>
    <x v="77"/>
    <x v="60"/>
    <n v="1868.63"/>
    <n v="0"/>
    <n v="0"/>
    <n v="2608.9299999999998"/>
    <n v="365.15"/>
    <n v="2243.7800000000002"/>
  </r>
  <r>
    <x v="874"/>
    <x v="4"/>
    <x v="60"/>
    <n v="3058.51"/>
    <n v="0"/>
    <n v="0"/>
    <n v="3732.24"/>
    <n v="503.54"/>
    <n v="3228.7"/>
  </r>
  <r>
    <x v="876"/>
    <x v="6"/>
    <x v="60"/>
    <n v="2919.78"/>
    <n v="0"/>
    <n v="0"/>
    <n v="1907.58"/>
    <n v="248.39"/>
    <n v="1659.19"/>
  </r>
  <r>
    <x v="877"/>
    <x v="1"/>
    <x v="60"/>
    <n v="3085"/>
    <n v="0"/>
    <n v="0"/>
    <n v="3434.01"/>
    <n v="399.95"/>
    <n v="3034.06"/>
  </r>
  <r>
    <x v="848"/>
    <x v="5"/>
    <x v="60"/>
    <n v="1868.63"/>
    <n v="0"/>
    <n v="0"/>
    <n v="2226.1799999999998"/>
    <n v="191.42"/>
    <n v="2034.76"/>
  </r>
  <r>
    <x v="217"/>
    <x v="5"/>
    <x v="60"/>
    <n v="1868.63"/>
    <n v="0"/>
    <n v="0"/>
    <n v="2494.35"/>
    <n v="250.98"/>
    <n v="2243.37"/>
  </r>
  <r>
    <x v="849"/>
    <x v="5"/>
    <x v="60"/>
    <n v="1868.63"/>
    <n v="0"/>
    <n v="0"/>
    <n v="2226.1799999999998"/>
    <n v="303.54000000000002"/>
    <n v="1922.64"/>
  </r>
  <r>
    <x v="850"/>
    <x v="1"/>
    <x v="60"/>
    <n v="3085"/>
    <n v="0"/>
    <n v="0"/>
    <n v="3535.71"/>
    <n v="460.17"/>
    <n v="3075.54"/>
  </r>
  <r>
    <x v="851"/>
    <x v="5"/>
    <x v="60"/>
    <n v="1868.63"/>
    <n v="0"/>
    <n v="0"/>
    <n v="2226.1799999999998"/>
    <n v="303.54000000000002"/>
    <n v="1922.64"/>
  </r>
  <r>
    <x v="837"/>
    <x v="5"/>
    <x v="60"/>
    <n v="1868.63"/>
    <n v="3496.17"/>
    <n v="0"/>
    <n v="3937.53"/>
    <n v="3595.18"/>
    <n v="342.35"/>
  </r>
  <r>
    <x v="838"/>
    <x v="5"/>
    <x v="60"/>
    <n v="1868.63"/>
    <n v="0"/>
    <n v="0"/>
    <n v="2700.31"/>
    <n v="270.02999999999997"/>
    <n v="2430.2800000000002"/>
  </r>
  <r>
    <x v="841"/>
    <x v="104"/>
    <x v="60"/>
    <n v="2652.25"/>
    <n v="0"/>
    <n v="0"/>
    <n v="7109.24"/>
    <n v="1823.42"/>
    <n v="5285.82"/>
  </r>
  <r>
    <x v="842"/>
    <x v="3"/>
    <x v="60"/>
    <n v="1868.63"/>
    <n v="0"/>
    <n v="0"/>
    <n v="2226.1799999999998"/>
    <n v="303.54000000000002"/>
    <n v="1922.64"/>
  </r>
  <r>
    <x v="843"/>
    <x v="8"/>
    <x v="60"/>
    <n v="2736.27"/>
    <n v="0"/>
    <n v="0"/>
    <n v="3651.04"/>
    <n v="518.13"/>
    <n v="3132.91"/>
  </r>
  <r>
    <x v="844"/>
    <x v="14"/>
    <x v="60"/>
    <n v="1698.74"/>
    <n v="0"/>
    <n v="0"/>
    <n v="2047.8"/>
    <n v="164.77"/>
    <n v="1883.03"/>
  </r>
  <r>
    <x v="845"/>
    <x v="2"/>
    <x v="60"/>
    <n v="3058.51"/>
    <n v="0"/>
    <n v="0"/>
    <n v="3732.24"/>
    <n v="503.54"/>
    <n v="3228.7"/>
  </r>
  <r>
    <x v="833"/>
    <x v="76"/>
    <x v="60"/>
    <n v="1413.35"/>
    <n v="0"/>
    <n v="0"/>
    <n v="1484.02"/>
    <n v="198.83"/>
    <n v="1285.19"/>
  </r>
  <r>
    <x v="835"/>
    <x v="1"/>
    <x v="60"/>
    <n v="3085"/>
    <n v="0"/>
    <n v="0"/>
    <n v="3349.12"/>
    <n v="483.54"/>
    <n v="2865.58"/>
  </r>
  <r>
    <x v="817"/>
    <x v="5"/>
    <x v="60"/>
    <n v="1868.63"/>
    <n v="0"/>
    <n v="0"/>
    <n v="2577.62"/>
    <n v="247.2"/>
    <n v="2330.42"/>
  </r>
  <r>
    <x v="823"/>
    <x v="5"/>
    <x v="60"/>
    <n v="2284.25"/>
    <n v="0"/>
    <n v="0"/>
    <n v="3085.67"/>
    <n v="341.7"/>
    <n v="2743.97"/>
  </r>
  <r>
    <x v="824"/>
    <x v="5"/>
    <x v="60"/>
    <n v="1868.63"/>
    <n v="0"/>
    <n v="0"/>
    <n v="2576.1"/>
    <n v="232.7"/>
    <n v="2343.4"/>
  </r>
  <r>
    <x v="812"/>
    <x v="4"/>
    <x v="60"/>
    <n v="3058.51"/>
    <n v="0"/>
    <n v="0"/>
    <n v="3732.24"/>
    <n v="503.54"/>
    <n v="3228.7"/>
  </r>
  <r>
    <x v="811"/>
    <x v="5"/>
    <x v="60"/>
    <n v="1868.63"/>
    <n v="0"/>
    <n v="0"/>
    <n v="2226.1799999999998"/>
    <n v="191.42"/>
    <n v="2034.76"/>
  </r>
  <r>
    <x v="806"/>
    <x v="104"/>
    <x v="60"/>
    <n v="2652.25"/>
    <n v="0"/>
    <n v="0"/>
    <n v="4509.6000000000004"/>
    <n v="743.84"/>
    <n v="3765.76"/>
  </r>
  <r>
    <x v="805"/>
    <x v="1"/>
    <x v="60"/>
    <n v="3771.03"/>
    <n v="0"/>
    <n v="0"/>
    <n v="5015.8999999999996"/>
    <n v="859.29"/>
    <n v="4156.6099999999997"/>
  </r>
  <r>
    <x v="803"/>
    <x v="35"/>
    <x v="60"/>
    <n v="2083.38"/>
    <n v="0"/>
    <n v="0"/>
    <n v="2609.71"/>
    <n v="238.96"/>
    <n v="2370.75"/>
  </r>
  <r>
    <x v="799"/>
    <x v="2"/>
    <x v="60"/>
    <n v="3058.51"/>
    <n v="0"/>
    <n v="0"/>
    <n v="4313.5"/>
    <n v="667.7"/>
    <n v="3645.8"/>
  </r>
  <r>
    <x v="798"/>
    <x v="14"/>
    <x v="60"/>
    <n v="1698.74"/>
    <n v="0"/>
    <n v="0"/>
    <n v="2047.8"/>
    <n v="164.77"/>
    <n v="1883.03"/>
  </r>
  <r>
    <x v="74"/>
    <x v="5"/>
    <x v="60"/>
    <n v="1868.63"/>
    <n v="0"/>
    <n v="0"/>
    <n v="0"/>
    <n v="0"/>
    <n v="0"/>
  </r>
  <r>
    <x v="795"/>
    <x v="77"/>
    <x v="60"/>
    <n v="1868.63"/>
    <n v="0"/>
    <n v="0"/>
    <n v="2132.75"/>
    <n v="293.72000000000003"/>
    <n v="1839.03"/>
  </r>
  <r>
    <x v="792"/>
    <x v="5"/>
    <x v="60"/>
    <n v="1868.63"/>
    <n v="0"/>
    <n v="0"/>
    <n v="2877.18"/>
    <n v="180.82"/>
    <n v="2696.36"/>
  </r>
  <r>
    <x v="791"/>
    <x v="11"/>
    <x v="60"/>
    <n v="1345.05"/>
    <n v="0"/>
    <n v="0"/>
    <n v="1912.46"/>
    <n v="233.29"/>
    <n v="1679.17"/>
  </r>
  <r>
    <x v="61"/>
    <x v="5"/>
    <x v="60"/>
    <n v="1868.63"/>
    <n v="0"/>
    <n v="0"/>
    <n v="2356.38"/>
    <n v="212.02"/>
    <n v="2144.36"/>
  </r>
  <r>
    <x v="761"/>
    <x v="77"/>
    <x v="60"/>
    <n v="1868.63"/>
    <n v="0"/>
    <n v="0"/>
    <n v="2132.75"/>
    <n v="689.96"/>
    <n v="1442.79"/>
  </r>
  <r>
    <x v="763"/>
    <x v="13"/>
    <x v="60"/>
    <n v="1868.63"/>
    <n v="0"/>
    <n v="0"/>
    <n v="1962.06"/>
    <n v="269.17"/>
    <n v="1692.89"/>
  </r>
  <r>
    <x v="765"/>
    <x v="104"/>
    <x v="60"/>
    <n v="2652.25"/>
    <n v="0"/>
    <n v="0"/>
    <n v="4513.29"/>
    <n v="824.6"/>
    <n v="3688.69"/>
  </r>
  <r>
    <x v="766"/>
    <x v="5"/>
    <x v="60"/>
    <n v="1868.63"/>
    <n v="0"/>
    <n v="0"/>
    <n v="2356.38"/>
    <n v="212.02"/>
    <n v="2144.36"/>
  </r>
  <r>
    <x v="769"/>
    <x v="5"/>
    <x v="60"/>
    <n v="2284.25"/>
    <n v="3695.75"/>
    <n v="0"/>
    <n v="3975.03"/>
    <n v="3729.27"/>
    <n v="245.76"/>
  </r>
  <r>
    <x v="770"/>
    <x v="1"/>
    <x v="60"/>
    <n v="3771.03"/>
    <n v="0"/>
    <n v="0"/>
    <n v="6792.91"/>
    <n v="1562.14"/>
    <n v="5230.7700000000004"/>
  </r>
  <r>
    <x v="775"/>
    <x v="5"/>
    <x v="60"/>
    <n v="2284.25"/>
    <n v="0"/>
    <n v="0"/>
    <n v="3094.03"/>
    <n v="349.03"/>
    <n v="2745"/>
  </r>
  <r>
    <x v="776"/>
    <x v="5"/>
    <x v="60"/>
    <n v="2284.25"/>
    <n v="0"/>
    <n v="0"/>
    <n v="3260.88"/>
    <n v="384.76"/>
    <n v="2876.12"/>
  </r>
  <r>
    <x v="778"/>
    <x v="5"/>
    <x v="60"/>
    <n v="2284.25"/>
    <n v="0"/>
    <n v="0"/>
    <n v="2792.78"/>
    <n v="287.22000000000003"/>
    <n v="2505.56"/>
  </r>
  <r>
    <x v="779"/>
    <x v="1"/>
    <x v="60"/>
    <n v="3771.03"/>
    <n v="0"/>
    <n v="0"/>
    <n v="0"/>
    <n v="0"/>
    <n v="0"/>
  </r>
  <r>
    <x v="780"/>
    <x v="13"/>
    <x v="60"/>
    <n v="1868.63"/>
    <n v="0"/>
    <n v="0"/>
    <n v="2515.7399999999998"/>
    <n v="313.89999999999998"/>
    <n v="2201.84"/>
  </r>
  <r>
    <x v="930"/>
    <x v="105"/>
    <x v="60"/>
    <n v="2652.25"/>
    <n v="0"/>
    <n v="0"/>
    <n v="4949.33"/>
    <n v="978.74"/>
    <n v="3970.59"/>
  </r>
  <r>
    <x v="782"/>
    <x v="5"/>
    <x v="60"/>
    <n v="2284.25"/>
    <n v="0"/>
    <n v="0"/>
    <n v="3394.27"/>
    <n v="538.77"/>
    <n v="2855.5"/>
  </r>
  <r>
    <x v="784"/>
    <x v="5"/>
    <x v="60"/>
    <n v="2284.25"/>
    <n v="0"/>
    <n v="0"/>
    <n v="3214.87"/>
    <n v="373.16"/>
    <n v="2841.71"/>
  </r>
  <r>
    <x v="785"/>
    <x v="13"/>
    <x v="60"/>
    <n v="1868.63"/>
    <n v="2978.76"/>
    <n v="0"/>
    <n v="3646.62"/>
    <n v="3044.31"/>
    <n v="602.30999999999995"/>
  </r>
  <r>
    <x v="787"/>
    <x v="106"/>
    <x v="60"/>
    <n v="4128.1000000000004"/>
    <n v="0"/>
    <n v="0"/>
    <n v="5887.59"/>
    <n v="1221.29"/>
    <n v="4666.3"/>
  </r>
  <r>
    <x v="788"/>
    <x v="1"/>
    <x v="60"/>
    <n v="3771.03"/>
    <n v="0"/>
    <n v="0"/>
    <n v="5693.03"/>
    <n v="1148.04"/>
    <n v="4544.99"/>
  </r>
  <r>
    <x v="790"/>
    <x v="5"/>
    <x v="60"/>
    <n v="2284.25"/>
    <n v="0"/>
    <n v="0"/>
    <n v="3260.88"/>
    <n v="384.76"/>
    <n v="2876.12"/>
  </r>
  <r>
    <x v="754"/>
    <x v="3"/>
    <x v="60"/>
    <n v="1868.63"/>
    <n v="3052.87"/>
    <n v="0"/>
    <n v="3195.06"/>
    <n v="3110.74"/>
    <n v="84.32"/>
  </r>
  <r>
    <x v="755"/>
    <x v="5"/>
    <x v="60"/>
    <n v="1868.63"/>
    <n v="0"/>
    <n v="0"/>
    <n v="1963.65"/>
    <n v="157.19"/>
    <n v="1806.46"/>
  </r>
  <r>
    <x v="758"/>
    <x v="5"/>
    <x v="60"/>
    <n v="1868.63"/>
    <n v="0"/>
    <n v="0"/>
    <n v="2356.38"/>
    <n v="212.02"/>
    <n v="2144.36"/>
  </r>
  <r>
    <x v="742"/>
    <x v="12"/>
    <x v="60"/>
    <n v="4109.21"/>
    <n v="0"/>
    <n v="0"/>
    <n v="5373.33"/>
    <n v="1027.67"/>
    <n v="4345.66"/>
  </r>
  <r>
    <x v="1105"/>
    <x v="70"/>
    <x v="60"/>
    <n v="2530.19"/>
    <n v="0"/>
    <n v="0"/>
    <n v="2656.7"/>
    <n v="261.91000000000003"/>
    <n v="2394.79"/>
  </r>
  <r>
    <x v="744"/>
    <x v="13"/>
    <x v="60"/>
    <n v="1868.63"/>
    <n v="1498.31"/>
    <n v="0"/>
    <n v="2685.6"/>
    <n v="1605.6"/>
    <n v="1080"/>
  </r>
  <r>
    <x v="747"/>
    <x v="5"/>
    <x v="60"/>
    <n v="1868.63"/>
    <n v="0"/>
    <n v="0"/>
    <n v="2500.0500000000002"/>
    <n v="370.82"/>
    <n v="2129.23"/>
  </r>
  <r>
    <x v="750"/>
    <x v="1"/>
    <x v="60"/>
    <n v="3085"/>
    <n v="0"/>
    <n v="0"/>
    <n v="4010.4"/>
    <n v="381.15"/>
    <n v="3629.25"/>
  </r>
  <r>
    <x v="751"/>
    <x v="70"/>
    <x v="60"/>
    <n v="2530.19"/>
    <n v="0"/>
    <n v="0"/>
    <n v="2656.7"/>
    <n v="393.93"/>
    <n v="2262.77"/>
  </r>
  <r>
    <x v="730"/>
    <x v="35"/>
    <x v="60"/>
    <n v="2083.38"/>
    <n v="0"/>
    <n v="0"/>
    <n v="2581.87"/>
    <n v="267.99"/>
    <n v="2313.88"/>
  </r>
  <r>
    <x v="731"/>
    <x v="5"/>
    <x v="60"/>
    <n v="1868.63"/>
    <n v="0"/>
    <n v="0"/>
    <n v="2132.75"/>
    <n v="286.87"/>
    <n v="1845.88"/>
  </r>
  <r>
    <x v="734"/>
    <x v="1"/>
    <x v="60"/>
    <n v="3085"/>
    <n v="0"/>
    <n v="0"/>
    <n v="3913.32"/>
    <n v="568.37"/>
    <n v="3344.95"/>
  </r>
  <r>
    <x v="737"/>
    <x v="76"/>
    <x v="60"/>
    <n v="1413.35"/>
    <n v="0"/>
    <n v="0"/>
    <n v="1861.03"/>
    <n v="221.99"/>
    <n v="1639.04"/>
  </r>
  <r>
    <x v="738"/>
    <x v="88"/>
    <x v="60"/>
    <n v="5755.27"/>
    <n v="0"/>
    <n v="0"/>
    <n v="7043.03"/>
    <n v="1656.31"/>
    <n v="5386.72"/>
  </r>
  <r>
    <x v="709"/>
    <x v="81"/>
    <x v="60"/>
    <n v="3840.38"/>
    <n v="0"/>
    <n v="0"/>
    <n v="4125.0600000000004"/>
    <n v="607.08000000000004"/>
    <n v="3517.98"/>
  </r>
  <r>
    <x v="710"/>
    <x v="14"/>
    <x v="60"/>
    <n v="1698.74"/>
    <n v="0"/>
    <n v="0"/>
    <n v="2380.75"/>
    <n v="194.73"/>
    <n v="2186.02"/>
  </r>
  <r>
    <x v="586"/>
    <x v="1"/>
    <x v="60"/>
    <n v="3085"/>
    <n v="4943.05"/>
    <n v="0"/>
    <n v="5193.07"/>
    <n v="4978.0600000000004"/>
    <n v="215.01"/>
  </r>
  <r>
    <x v="585"/>
    <x v="51"/>
    <x v="60"/>
    <n v="5378.85"/>
    <n v="0"/>
    <n v="0"/>
    <n v="6073.28"/>
    <n v="1206.92"/>
    <n v="4866.3599999999997"/>
  </r>
  <r>
    <x v="569"/>
    <x v="18"/>
    <x v="60"/>
    <n v="2548.14"/>
    <n v="2061.19"/>
    <n v="0"/>
    <n v="3569.25"/>
    <n v="2226.85"/>
    <n v="1342.4"/>
  </r>
  <r>
    <x v="713"/>
    <x v="102"/>
    <x v="60"/>
    <n v="3044.94"/>
    <n v="0"/>
    <n v="0"/>
    <n v="3197.19"/>
    <n v="368.71"/>
    <n v="2828.48"/>
  </r>
  <r>
    <x v="281"/>
    <x v="13"/>
    <x v="60"/>
    <n v="1868.63"/>
    <n v="0"/>
    <n v="0"/>
    <n v="2226.1799999999998"/>
    <n v="191.42"/>
    <n v="2034.76"/>
  </r>
  <r>
    <x v="725"/>
    <x v="108"/>
    <x v="60"/>
    <n v="1320.6"/>
    <n v="0"/>
    <n v="0"/>
    <n v="1710.57"/>
    <n v="208.27"/>
    <n v="1502.3"/>
  </r>
  <r>
    <x v="699"/>
    <x v="98"/>
    <x v="60"/>
    <n v="10658"/>
    <n v="7460.6"/>
    <n v="0"/>
    <n v="13056.05"/>
    <n v="8134.74"/>
    <n v="4921.3100000000004"/>
  </r>
  <r>
    <x v="700"/>
    <x v="1"/>
    <x v="60"/>
    <n v="3085"/>
    <n v="5483.04"/>
    <n v="0"/>
    <n v="6380.03"/>
    <n v="5608.61"/>
    <n v="771.42"/>
  </r>
  <r>
    <x v="579"/>
    <x v="83"/>
    <x v="60"/>
    <n v="1849.15"/>
    <n v="0"/>
    <n v="0"/>
    <n v="2639.71"/>
    <n v="230.32"/>
    <n v="2409.39"/>
  </r>
  <r>
    <x v="576"/>
    <x v="8"/>
    <x v="60"/>
    <n v="2736.27"/>
    <n v="0"/>
    <n v="0"/>
    <n v="3339.95"/>
    <n v="404.68"/>
    <n v="2935.27"/>
  </r>
  <r>
    <x v="565"/>
    <x v="78"/>
    <x v="60"/>
    <n v="7812"/>
    <n v="5364.24"/>
    <n v="0"/>
    <n v="9387.42"/>
    <n v="5867.95"/>
    <n v="3519.47"/>
  </r>
  <r>
    <x v="564"/>
    <x v="76"/>
    <x v="60"/>
    <n v="1413.35"/>
    <n v="0"/>
    <n v="0"/>
    <n v="1526.42"/>
    <n v="202.64"/>
    <n v="1323.78"/>
  </r>
  <r>
    <x v="558"/>
    <x v="104"/>
    <x v="60"/>
    <n v="2652.25"/>
    <n v="5886.75"/>
    <n v="0"/>
    <n v="7448.13"/>
    <n v="6254.3"/>
    <n v="1193.83"/>
  </r>
  <r>
    <x v="557"/>
    <x v="5"/>
    <x v="60"/>
    <n v="1868.63"/>
    <n v="0"/>
    <n v="0"/>
    <n v="2700.06"/>
    <n v="239.99"/>
    <n v="2460.0700000000002"/>
  </r>
  <r>
    <x v="556"/>
    <x v="76"/>
    <x v="60"/>
    <n v="1413.35"/>
    <n v="2295.89"/>
    <n v="0"/>
    <n v="2681.4"/>
    <n v="2330.59"/>
    <n v="350.81"/>
  </r>
  <r>
    <x v="555"/>
    <x v="5"/>
    <x v="60"/>
    <n v="1868.63"/>
    <n v="3042.99"/>
    <n v="0"/>
    <n v="3188.92"/>
    <n v="3175"/>
    <n v="13.92"/>
  </r>
  <r>
    <x v="682"/>
    <x v="77"/>
    <x v="60"/>
    <n v="1868.63"/>
    <n v="0"/>
    <n v="0"/>
    <n v="2226.1799999999998"/>
    <n v="191.42"/>
    <n v="2034.76"/>
  </r>
  <r>
    <x v="683"/>
    <x v="5"/>
    <x v="60"/>
    <n v="1868.63"/>
    <n v="0"/>
    <n v="0"/>
    <n v="2302.2199999999998"/>
    <n v="346.16"/>
    <n v="1956.06"/>
  </r>
  <r>
    <x v="685"/>
    <x v="35"/>
    <x v="60"/>
    <n v="2083.38"/>
    <n v="3886.36"/>
    <n v="0"/>
    <n v="4521.09"/>
    <n v="3968.03"/>
    <n v="553.05999999999995"/>
  </r>
  <r>
    <x v="689"/>
    <x v="5"/>
    <x v="60"/>
    <n v="1868.63"/>
    <n v="2978.29"/>
    <n v="0"/>
    <n v="3555.33"/>
    <n v="3056.05"/>
    <n v="499.28"/>
  </r>
  <r>
    <x v="169"/>
    <x v="5"/>
    <x v="60"/>
    <n v="2284.25"/>
    <n v="0"/>
    <n v="0"/>
    <n v="2662.58"/>
    <n v="263.01"/>
    <n v="2399.5700000000002"/>
  </r>
  <r>
    <x v="657"/>
    <x v="5"/>
    <x v="60"/>
    <n v="1868.63"/>
    <n v="0"/>
    <n v="0"/>
    <n v="2609.58"/>
    <n v="238.93"/>
    <n v="2370.65"/>
  </r>
  <r>
    <x v="694"/>
    <x v="11"/>
    <x v="60"/>
    <n v="1345.05"/>
    <n v="2235.23"/>
    <n v="0"/>
    <n v="2396.15"/>
    <n v="2292.06"/>
    <n v="104.09"/>
  </r>
  <r>
    <x v="695"/>
    <x v="134"/>
    <x v="60"/>
    <n v="3739.17"/>
    <n v="2617.4299999999998"/>
    <n v="0"/>
    <n v="4580.5"/>
    <n v="2867.46"/>
    <n v="1713.04"/>
  </r>
  <r>
    <x v="697"/>
    <x v="5"/>
    <x v="60"/>
    <n v="1868.63"/>
    <n v="0"/>
    <n v="0"/>
    <n v="2181.42"/>
    <n v="178.5"/>
    <n v="2002.92"/>
  </r>
  <r>
    <x v="667"/>
    <x v="13"/>
    <x v="60"/>
    <n v="1868.63"/>
    <n v="0"/>
    <n v="0"/>
    <n v="2226.1799999999998"/>
    <n v="323.54000000000002"/>
    <n v="1902.64"/>
  </r>
  <r>
    <x v="669"/>
    <x v="1"/>
    <x v="60"/>
    <n v="3771.03"/>
    <n v="0"/>
    <n v="0"/>
    <n v="4412.25"/>
    <n v="700.64"/>
    <n v="3711.61"/>
  </r>
  <r>
    <x v="675"/>
    <x v="5"/>
    <x v="60"/>
    <n v="1868.63"/>
    <n v="0"/>
    <n v="0"/>
    <n v="2778.86"/>
    <n v="284.63"/>
    <n v="2494.23"/>
  </r>
  <r>
    <x v="677"/>
    <x v="5"/>
    <x v="60"/>
    <n v="1868.63"/>
    <n v="0"/>
    <n v="0"/>
    <n v="2282.2399999999998"/>
    <n v="312.41000000000003"/>
    <n v="1969.83"/>
  </r>
  <r>
    <x v="678"/>
    <x v="1"/>
    <x v="60"/>
    <n v="3085"/>
    <n v="0"/>
    <n v="0"/>
    <n v="4240.6000000000004"/>
    <n v="643.39"/>
    <n v="3597.21"/>
  </r>
  <r>
    <x v="681"/>
    <x v="11"/>
    <x v="60"/>
    <n v="1345.05"/>
    <n v="0"/>
    <n v="0"/>
    <n v="1716.77"/>
    <n v="215.67"/>
    <n v="1501.1"/>
  </r>
  <r>
    <x v="651"/>
    <x v="1"/>
    <x v="60"/>
    <n v="3085"/>
    <n v="0"/>
    <n v="0"/>
    <n v="3462.23"/>
    <n v="435.5"/>
    <n v="3026.73"/>
  </r>
  <r>
    <x v="650"/>
    <x v="5"/>
    <x v="60"/>
    <n v="1868.63"/>
    <n v="0"/>
    <n v="0"/>
    <n v="0"/>
    <n v="0"/>
    <n v="0"/>
  </r>
  <r>
    <x v="638"/>
    <x v="5"/>
    <x v="60"/>
    <n v="1868.63"/>
    <n v="0"/>
    <n v="0"/>
    <n v="2507.7800000000002"/>
    <n v="532.35"/>
    <n v="1975.43"/>
  </r>
  <r>
    <x v="637"/>
    <x v="5"/>
    <x v="60"/>
    <n v="1868.63"/>
    <n v="0"/>
    <n v="0"/>
    <n v="2675.3"/>
    <n v="377.5"/>
    <n v="2297.8000000000002"/>
  </r>
  <r>
    <x v="623"/>
    <x v="5"/>
    <x v="60"/>
    <n v="1868.63"/>
    <n v="0"/>
    <n v="0"/>
    <n v="2282.2399999999998"/>
    <n v="200.29"/>
    <n v="2081.9499999999998"/>
  </r>
  <r>
    <x v="619"/>
    <x v="90"/>
    <x v="60"/>
    <n v="2181.69"/>
    <n v="0"/>
    <n v="0"/>
    <n v="3010.73"/>
    <n v="313.54000000000002"/>
    <n v="2697.19"/>
  </r>
  <r>
    <x v="618"/>
    <x v="17"/>
    <x v="60"/>
    <n v="2662.76"/>
    <n v="0"/>
    <n v="0"/>
    <n v="3139.9"/>
    <n v="354.27"/>
    <n v="2785.63"/>
  </r>
  <r>
    <x v="615"/>
    <x v="94"/>
    <x v="60"/>
    <n v="1684.47"/>
    <n v="0"/>
    <n v="0"/>
    <n v="1999.12"/>
    <n v="355.88"/>
    <n v="1643.24"/>
  </r>
  <r>
    <x v="613"/>
    <x v="90"/>
    <x v="60"/>
    <n v="2181.69"/>
    <n v="0"/>
    <n v="0"/>
    <n v="3418.82"/>
    <n v="424.56"/>
    <n v="2994.26"/>
  </r>
  <r>
    <x v="612"/>
    <x v="90"/>
    <x v="60"/>
    <n v="2181.69"/>
    <n v="4069.45"/>
    <n v="0"/>
    <n v="5073.03"/>
    <n v="4189.88"/>
    <n v="883.15"/>
  </r>
  <r>
    <x v="611"/>
    <x v="90"/>
    <x v="60"/>
    <n v="2181.69"/>
    <n v="0"/>
    <n v="0"/>
    <n v="2432.89"/>
    <n v="246.28"/>
    <n v="2186.61"/>
  </r>
  <r>
    <x v="610"/>
    <x v="6"/>
    <x v="60"/>
    <n v="2919.78"/>
    <n v="0"/>
    <n v="0"/>
    <n v="4321.26"/>
    <n v="670.29"/>
    <n v="3650.97"/>
  </r>
  <r>
    <x v="607"/>
    <x v="103"/>
    <x v="60"/>
    <n v="4343.16"/>
    <n v="0"/>
    <n v="0"/>
    <n v="4954.7299999999996"/>
    <n v="881.56"/>
    <n v="4073.17"/>
  </r>
  <r>
    <x v="629"/>
    <x v="14"/>
    <x v="60"/>
    <n v="1698.74"/>
    <n v="0"/>
    <n v="0"/>
    <n v="2047.8"/>
    <n v="164.77"/>
    <n v="1883.03"/>
  </r>
  <r>
    <x v="627"/>
    <x v="5"/>
    <x v="60"/>
    <n v="1868.63"/>
    <n v="0"/>
    <n v="0"/>
    <n v="562.9"/>
    <n v="42.21"/>
    <n v="520.69000000000005"/>
  </r>
  <r>
    <x v="626"/>
    <x v="5"/>
    <x v="60"/>
    <n v="1868.63"/>
    <n v="0"/>
    <n v="0"/>
    <n v="2282.2399999999998"/>
    <n v="200.29"/>
    <n v="2081.9499999999998"/>
  </r>
  <r>
    <x v="625"/>
    <x v="82"/>
    <x v="60"/>
    <n v="7812"/>
    <n v="0"/>
    <n v="0"/>
    <n v="8046.36"/>
    <n v="1979.37"/>
    <n v="6066.99"/>
  </r>
  <r>
    <x v="551"/>
    <x v="5"/>
    <x v="60"/>
    <n v="1868.63"/>
    <n v="0"/>
    <n v="0"/>
    <n v="2477.58"/>
    <n v="220.39"/>
    <n v="2257.19"/>
  </r>
  <r>
    <x v="601"/>
    <x v="5"/>
    <x v="60"/>
    <n v="1868.63"/>
    <n v="0"/>
    <n v="0"/>
    <n v="2226.1799999999998"/>
    <n v="180.82"/>
    <n v="2045.36"/>
  </r>
  <r>
    <x v="600"/>
    <x v="5"/>
    <x v="60"/>
    <n v="1868.63"/>
    <n v="0"/>
    <n v="0"/>
    <n v="2524.12"/>
    <n v="238.57"/>
    <n v="2285.5500000000002"/>
  </r>
  <r>
    <x v="595"/>
    <x v="5"/>
    <x v="60"/>
    <n v="1868.63"/>
    <n v="0"/>
    <n v="0"/>
    <n v="2675.3"/>
    <n v="377.5"/>
    <n v="2297.8000000000002"/>
  </r>
  <r>
    <x v="591"/>
    <x v="2"/>
    <x v="60"/>
    <n v="3058.51"/>
    <n v="5836.84"/>
    <n v="0"/>
    <n v="7093.99"/>
    <n v="5836.84"/>
    <n v="1257.1500000000001"/>
  </r>
  <r>
    <x v="543"/>
    <x v="5"/>
    <x v="60"/>
    <n v="1868.63"/>
    <n v="0"/>
    <n v="0"/>
    <n v="2412.44"/>
    <n v="220.89"/>
    <n v="2191.5500000000002"/>
  </r>
  <r>
    <x v="541"/>
    <x v="13"/>
    <x v="60"/>
    <n v="1868.63"/>
    <n v="0"/>
    <n v="0"/>
    <n v="2306.98"/>
    <n v="204.2"/>
    <n v="2102.7800000000002"/>
  </r>
  <r>
    <x v="536"/>
    <x v="1"/>
    <x v="60"/>
    <n v="3085"/>
    <n v="0"/>
    <n v="0"/>
    <n v="4024.13"/>
    <n v="551.49"/>
    <n v="3472.64"/>
  </r>
  <r>
    <x v="534"/>
    <x v="1"/>
    <x v="60"/>
    <n v="3085"/>
    <n v="0"/>
    <n v="0"/>
    <n v="4239.5200000000004"/>
    <n v="692.09"/>
    <n v="3547.43"/>
  </r>
  <r>
    <x v="533"/>
    <x v="3"/>
    <x v="60"/>
    <n v="1868.63"/>
    <n v="0"/>
    <n v="0"/>
    <n v="2282.2399999999998"/>
    <n v="297.99"/>
    <n v="1984.25"/>
  </r>
  <r>
    <x v="529"/>
    <x v="58"/>
    <x v="60"/>
    <n v="2991.32"/>
    <n v="0"/>
    <n v="0"/>
    <n v="3494.75"/>
    <n v="443.69"/>
    <n v="3051.06"/>
  </r>
  <r>
    <x v="528"/>
    <x v="33"/>
    <x v="60"/>
    <n v="3175.46"/>
    <n v="0"/>
    <n v="0"/>
    <n v="3598.35"/>
    <n v="441.36"/>
    <n v="3156.99"/>
  </r>
  <r>
    <x v="525"/>
    <x v="5"/>
    <x v="60"/>
    <n v="1868.63"/>
    <n v="0"/>
    <n v="0"/>
    <n v="2282.2399999999998"/>
    <n v="200.29"/>
    <n v="2081.9499999999998"/>
  </r>
  <r>
    <x v="523"/>
    <x v="76"/>
    <x v="60"/>
    <n v="1413.35"/>
    <n v="0"/>
    <n v="0"/>
    <n v="1791.03"/>
    <n v="226.46"/>
    <n v="1564.57"/>
  </r>
  <r>
    <x v="522"/>
    <x v="89"/>
    <x v="60"/>
    <n v="4437.92"/>
    <n v="0"/>
    <n v="0"/>
    <n v="5792.96"/>
    <n v="1185.6600000000001"/>
    <n v="4607.3"/>
  </r>
  <r>
    <x v="507"/>
    <x v="5"/>
    <x v="60"/>
    <n v="1868.63"/>
    <n v="0"/>
    <n v="0"/>
    <n v="2312.48"/>
    <n v="188.59"/>
    <n v="2123.89"/>
  </r>
  <r>
    <x v="506"/>
    <x v="4"/>
    <x v="60"/>
    <n v="3058.51"/>
    <n v="0"/>
    <n v="0"/>
    <n v="3596.67"/>
    <n v="469.38"/>
    <n v="3127.29"/>
  </r>
  <r>
    <x v="504"/>
    <x v="1"/>
    <x v="60"/>
    <n v="3085"/>
    <n v="7011.95"/>
    <n v="312.52"/>
    <n v="9121.01"/>
    <n v="9121.01"/>
    <n v="0"/>
  </r>
  <r>
    <x v="491"/>
    <x v="6"/>
    <x v="60"/>
    <n v="2919.78"/>
    <n v="0"/>
    <n v="0"/>
    <n v="4175.28"/>
    <n v="621.6"/>
    <n v="3553.68"/>
  </r>
  <r>
    <x v="483"/>
    <x v="5"/>
    <x v="60"/>
    <n v="1868.63"/>
    <n v="0"/>
    <n v="0"/>
    <n v="2342.15"/>
    <n v="191.26"/>
    <n v="2150.89"/>
  </r>
  <r>
    <x v="477"/>
    <x v="5"/>
    <x v="60"/>
    <n v="1868.63"/>
    <n v="0"/>
    <n v="0"/>
    <n v="2282.2399999999998"/>
    <n v="185.87"/>
    <n v="2096.37"/>
  </r>
  <r>
    <x v="468"/>
    <x v="13"/>
    <x v="60"/>
    <n v="1868.63"/>
    <n v="0"/>
    <n v="0"/>
    <n v="2650.71"/>
    <n v="246.58"/>
    <n v="2404.13"/>
  </r>
  <r>
    <x v="440"/>
    <x v="14"/>
    <x v="60"/>
    <n v="1698.74"/>
    <n v="0"/>
    <n v="0"/>
    <n v="2394.15"/>
    <n v="195.94"/>
    <n v="2198.21"/>
  </r>
  <r>
    <x v="461"/>
    <x v="5"/>
    <x v="60"/>
    <n v="1868.63"/>
    <n v="0"/>
    <n v="0"/>
    <n v="2188.81"/>
    <n v="278.7"/>
    <n v="1910.11"/>
  </r>
  <r>
    <x v="456"/>
    <x v="35"/>
    <x v="60"/>
    <n v="2083.38"/>
    <n v="0"/>
    <n v="0"/>
    <n v="3011.78"/>
    <n v="313.73"/>
    <n v="2698.05"/>
  </r>
  <r>
    <x v="453"/>
    <x v="5"/>
    <x v="60"/>
    <n v="1868.63"/>
    <n v="0"/>
    <n v="0"/>
    <n v="2380.04"/>
    <n v="194.67"/>
    <n v="2185.37"/>
  </r>
  <r>
    <x v="452"/>
    <x v="5"/>
    <x v="60"/>
    <n v="1868.63"/>
    <n v="0"/>
    <n v="0"/>
    <n v="2412.44"/>
    <n v="197.58"/>
    <n v="2214.86"/>
  </r>
  <r>
    <x v="448"/>
    <x v="13"/>
    <x v="60"/>
    <n v="1868.63"/>
    <n v="0"/>
    <n v="0"/>
    <n v="2282.2399999999998"/>
    <n v="185.87"/>
    <n v="2096.37"/>
  </r>
  <r>
    <x v="446"/>
    <x v="5"/>
    <x v="60"/>
    <n v="1868.63"/>
    <n v="0"/>
    <n v="0"/>
    <n v="2645.06"/>
    <n v="245.53"/>
    <n v="2399.5300000000002"/>
  </r>
  <r>
    <x v="428"/>
    <x v="11"/>
    <x v="60"/>
    <n v="1345.05"/>
    <n v="0"/>
    <n v="0"/>
    <n v="1716.77"/>
    <n v="215.67"/>
    <n v="1501.1"/>
  </r>
  <r>
    <x v="426"/>
    <x v="5"/>
    <x v="60"/>
    <n v="1868.63"/>
    <n v="0"/>
    <n v="0"/>
    <n v="0"/>
    <n v="0"/>
    <n v="0"/>
  </r>
  <r>
    <x v="420"/>
    <x v="5"/>
    <x v="60"/>
    <n v="1868.63"/>
    <n v="0"/>
    <n v="0"/>
    <n v="2673.73"/>
    <n v="250.86"/>
    <n v="2422.87"/>
  </r>
  <r>
    <x v="418"/>
    <x v="5"/>
    <x v="60"/>
    <n v="1868.63"/>
    <n v="0"/>
    <n v="0"/>
    <n v="2412.44"/>
    <n v="197.58"/>
    <n v="2214.86"/>
  </r>
  <r>
    <x v="417"/>
    <x v="5"/>
    <x v="60"/>
    <n v="1868.63"/>
    <n v="0"/>
    <n v="0"/>
    <n v="2780.83"/>
    <n v="285"/>
    <n v="2495.83"/>
  </r>
  <r>
    <x v="413"/>
    <x v="5"/>
    <x v="60"/>
    <n v="1868.63"/>
    <n v="0"/>
    <n v="0"/>
    <n v="2556.11"/>
    <n v="243.63"/>
    <n v="2312.48"/>
  </r>
  <r>
    <x v="412"/>
    <x v="6"/>
    <x v="60"/>
    <n v="2919.78"/>
    <n v="0"/>
    <n v="0"/>
    <n v="6635.17"/>
    <n v="1450.62"/>
    <n v="5184.55"/>
  </r>
  <r>
    <x v="410"/>
    <x v="58"/>
    <x v="60"/>
    <n v="2991.32"/>
    <n v="2153.7600000000002"/>
    <n v="0"/>
    <n v="3769.08"/>
    <n v="2335.0700000000002"/>
    <n v="1434.01"/>
  </r>
  <r>
    <x v="407"/>
    <x v="5"/>
    <x v="60"/>
    <n v="1868.63"/>
    <n v="3490.71"/>
    <n v="0"/>
    <n v="5023.38"/>
    <n v="3642.87"/>
    <n v="1380.51"/>
  </r>
  <r>
    <x v="404"/>
    <x v="5"/>
    <x v="60"/>
    <n v="1868.63"/>
    <n v="0"/>
    <n v="0"/>
    <n v="2236.41"/>
    <n v="183.51"/>
    <n v="2052.9"/>
  </r>
  <r>
    <x v="394"/>
    <x v="5"/>
    <x v="60"/>
    <n v="1868.63"/>
    <n v="0"/>
    <n v="0"/>
    <n v="2206.17"/>
    <n v="180.75"/>
    <n v="2025.42"/>
  </r>
  <r>
    <x v="390"/>
    <x v="1"/>
    <x v="60"/>
    <n v="3085"/>
    <n v="0"/>
    <n v="0"/>
    <n v="3541.02"/>
    <n v="471.03"/>
    <n v="3069.99"/>
  </r>
  <r>
    <x v="384"/>
    <x v="1"/>
    <x v="60"/>
    <n v="3085"/>
    <n v="0"/>
    <n v="0"/>
    <n v="3811.87"/>
    <n v="565.1"/>
    <n v="3246.77"/>
  </r>
  <r>
    <x v="381"/>
    <x v="55"/>
    <x v="60"/>
    <n v="3771.03"/>
    <n v="0"/>
    <n v="0"/>
    <n v="5600.8"/>
    <n v="1113.32"/>
    <n v="4487.4799999999996"/>
  </r>
  <r>
    <x v="370"/>
    <x v="1"/>
    <x v="60"/>
    <n v="3085"/>
    <n v="0"/>
    <n v="0"/>
    <n v="0"/>
    <n v="0"/>
    <n v="0"/>
  </r>
  <r>
    <x v="364"/>
    <x v="5"/>
    <x v="60"/>
    <n v="1868.63"/>
    <n v="0"/>
    <n v="0"/>
    <n v="2833.86"/>
    <n v="378.54"/>
    <n v="2455.3200000000002"/>
  </r>
  <r>
    <x v="355"/>
    <x v="1"/>
    <x v="60"/>
    <n v="3085"/>
    <n v="0"/>
    <n v="0"/>
    <n v="3889.05"/>
    <n v="543.6"/>
    <n v="3345.45"/>
  </r>
  <r>
    <x v="352"/>
    <x v="50"/>
    <x v="60"/>
    <n v="4128.1000000000004"/>
    <n v="0"/>
    <n v="0"/>
    <n v="7008.8"/>
    <n v="1554.34"/>
    <n v="5454.46"/>
  </r>
  <r>
    <x v="349"/>
    <x v="5"/>
    <x v="60"/>
    <n v="1868.63"/>
    <n v="0"/>
    <n v="0"/>
    <n v="2719.1"/>
    <n v="273.52"/>
    <n v="2445.58"/>
  </r>
  <r>
    <x v="348"/>
    <x v="5"/>
    <x v="60"/>
    <n v="1868.63"/>
    <n v="0"/>
    <n v="0"/>
    <n v="2748.14"/>
    <n v="278.92"/>
    <n v="2469.2199999999998"/>
  </r>
  <r>
    <x v="341"/>
    <x v="5"/>
    <x v="60"/>
    <n v="1868.63"/>
    <n v="0"/>
    <n v="0"/>
    <n v="2319.61"/>
    <n v="206.2"/>
    <n v="2113.41"/>
  </r>
  <r>
    <x v="335"/>
    <x v="1"/>
    <x v="60"/>
    <n v="3771.03"/>
    <n v="0"/>
    <n v="0"/>
    <n v="0"/>
    <n v="0"/>
    <n v="0"/>
  </r>
  <r>
    <x v="333"/>
    <x v="108"/>
    <x v="60"/>
    <n v="1320.6"/>
    <n v="0"/>
    <n v="0"/>
    <n v="1716.78"/>
    <n v="214.22"/>
    <n v="1502.56"/>
  </r>
  <r>
    <x v="331"/>
    <x v="1"/>
    <x v="60"/>
    <n v="3085"/>
    <n v="0"/>
    <n v="0"/>
    <n v="3503.37"/>
    <n v="445.86"/>
    <n v="3057.51"/>
  </r>
  <r>
    <x v="330"/>
    <x v="6"/>
    <x v="60"/>
    <n v="2919.78"/>
    <n v="0"/>
    <n v="0"/>
    <n v="4138.29"/>
    <n v="508.78"/>
    <n v="3629.51"/>
  </r>
  <r>
    <x v="325"/>
    <x v="5"/>
    <x v="60"/>
    <n v="1868.63"/>
    <n v="0"/>
    <n v="0"/>
    <n v="0"/>
    <n v="0"/>
    <n v="0"/>
  </r>
  <r>
    <x v="319"/>
    <x v="5"/>
    <x v="60"/>
    <n v="1868.63"/>
    <n v="0"/>
    <n v="0"/>
    <n v="2453.42"/>
    <n v="551.89"/>
    <n v="1901.53"/>
  </r>
  <r>
    <x v="315"/>
    <x v="5"/>
    <x v="60"/>
    <n v="1868.63"/>
    <n v="0"/>
    <n v="0"/>
    <n v="2226.1799999999998"/>
    <n v="235.59"/>
    <n v="1990.59"/>
  </r>
  <r>
    <x v="313"/>
    <x v="5"/>
    <x v="60"/>
    <n v="1868.63"/>
    <n v="0"/>
    <n v="0"/>
    <n v="0"/>
    <n v="0"/>
    <n v="0"/>
  </r>
  <r>
    <x v="309"/>
    <x v="5"/>
    <x v="60"/>
    <n v="1868.63"/>
    <n v="0"/>
    <n v="0"/>
    <n v="2226.1799999999998"/>
    <n v="183.07"/>
    <n v="2043.11"/>
  </r>
  <r>
    <x v="305"/>
    <x v="1"/>
    <x v="60"/>
    <n v="3085"/>
    <n v="0"/>
    <n v="0"/>
    <n v="4320.5600000000004"/>
    <n v="670.05"/>
    <n v="3650.51"/>
  </r>
  <r>
    <x v="300"/>
    <x v="5"/>
    <x v="60"/>
    <n v="1868.63"/>
    <n v="0"/>
    <n v="0"/>
    <n v="2826.88"/>
    <n v="293.57"/>
    <n v="2533.31"/>
  </r>
  <r>
    <x v="298"/>
    <x v="5"/>
    <x v="60"/>
    <n v="1868.63"/>
    <n v="0"/>
    <n v="0"/>
    <n v="2309.0500000000002"/>
    <n v="197.41"/>
    <n v="2111.64"/>
  </r>
  <r>
    <x v="297"/>
    <x v="1"/>
    <x v="60"/>
    <n v="3085"/>
    <n v="0"/>
    <n v="0"/>
    <n v="3503.37"/>
    <n v="445.86"/>
    <n v="3057.51"/>
  </r>
  <r>
    <x v="280"/>
    <x v="5"/>
    <x v="60"/>
    <n v="1868.63"/>
    <n v="0"/>
    <n v="0"/>
    <n v="2368.16"/>
    <n v="215.4"/>
    <n v="2152.7600000000002"/>
  </r>
  <r>
    <x v="279"/>
    <x v="5"/>
    <x v="60"/>
    <n v="1868.63"/>
    <n v="0"/>
    <n v="0"/>
    <n v="2151.98"/>
    <n v="378.56"/>
    <n v="1773.42"/>
  </r>
  <r>
    <x v="269"/>
    <x v="5"/>
    <x v="60"/>
    <n v="1868.63"/>
    <n v="0"/>
    <n v="0"/>
    <n v="2449.81"/>
    <n v="226.81"/>
    <n v="2223"/>
  </r>
  <r>
    <x v="951"/>
    <x v="46"/>
    <x v="60"/>
    <n v="10178.86"/>
    <n v="0"/>
    <n v="0"/>
    <n v="10951.92"/>
    <n v="2778.4"/>
    <n v="8173.52"/>
  </r>
  <r>
    <x v="263"/>
    <x v="70"/>
    <x v="60"/>
    <n v="2530.19"/>
    <n v="0"/>
    <n v="0"/>
    <n v="2783.21"/>
    <n v="271.23"/>
    <n v="2511.98"/>
  </r>
  <r>
    <x v="259"/>
    <x v="5"/>
    <x v="60"/>
    <n v="1868.63"/>
    <n v="0"/>
    <n v="0"/>
    <n v="2846.79"/>
    <n v="268.83999999999997"/>
    <n v="2577.9499999999998"/>
  </r>
  <r>
    <x v="245"/>
    <x v="5"/>
    <x v="60"/>
    <n v="1868.63"/>
    <n v="3096.11"/>
    <n v="0"/>
    <n v="3387.72"/>
    <n v="3131.1"/>
    <n v="256.62"/>
  </r>
  <r>
    <x v="239"/>
    <x v="5"/>
    <x v="60"/>
    <n v="1868.63"/>
    <n v="0"/>
    <n v="0"/>
    <n v="2226.1799999999998"/>
    <n v="403.41"/>
    <n v="1822.77"/>
  </r>
  <r>
    <x v="235"/>
    <x v="5"/>
    <x v="60"/>
    <n v="1868.63"/>
    <n v="3464.71"/>
    <n v="0"/>
    <n v="3956.16"/>
    <n v="3523.68"/>
    <n v="432.48"/>
  </r>
  <r>
    <x v="225"/>
    <x v="5"/>
    <x v="60"/>
    <n v="1868.63"/>
    <n v="0"/>
    <n v="0"/>
    <n v="2480.48"/>
    <n v="231.66"/>
    <n v="2248.8200000000002"/>
  </r>
  <r>
    <x v="224"/>
    <x v="5"/>
    <x v="60"/>
    <n v="1868.63"/>
    <n v="0"/>
    <n v="0"/>
    <n v="2319.61"/>
    <n v="206.2"/>
    <n v="2113.41"/>
  </r>
  <r>
    <x v="222"/>
    <x v="77"/>
    <x v="60"/>
    <n v="1868.63"/>
    <n v="0"/>
    <n v="0"/>
    <n v="2550.11"/>
    <n v="453.35"/>
    <n v="2096.7600000000002"/>
  </r>
  <r>
    <x v="212"/>
    <x v="14"/>
    <x v="60"/>
    <n v="1698.74"/>
    <n v="0"/>
    <n v="0"/>
    <n v="2132.7399999999998"/>
    <n v="172.41"/>
    <n v="1960.33"/>
  </r>
  <r>
    <x v="206"/>
    <x v="13"/>
    <x v="60"/>
    <n v="1868.63"/>
    <n v="0"/>
    <n v="0"/>
    <n v="2680.78"/>
    <n v="252.17"/>
    <n v="2428.61"/>
  </r>
  <r>
    <x v="203"/>
    <x v="1"/>
    <x v="60"/>
    <n v="3085"/>
    <n v="0"/>
    <n v="0"/>
    <n v="3852.74"/>
    <n v="787.72"/>
    <n v="3065.02"/>
  </r>
  <r>
    <x v="200"/>
    <x v="6"/>
    <x v="60"/>
    <n v="2919.78"/>
    <n v="0"/>
    <n v="0"/>
    <n v="4976.2299999999996"/>
    <n v="711.98"/>
    <n v="4264.25"/>
  </r>
  <r>
    <x v="197"/>
    <x v="5"/>
    <x v="60"/>
    <n v="1868.63"/>
    <n v="0"/>
    <n v="0"/>
    <n v="2319.61"/>
    <n v="189.23"/>
    <n v="2130.38"/>
  </r>
  <r>
    <x v="193"/>
    <x v="5"/>
    <x v="60"/>
    <n v="1868.63"/>
    <n v="0"/>
    <n v="0"/>
    <n v="2679.66"/>
    <n v="349.87"/>
    <n v="2329.79"/>
  </r>
  <r>
    <x v="190"/>
    <x v="5"/>
    <x v="60"/>
    <n v="1868.63"/>
    <n v="0"/>
    <n v="0"/>
    <n v="2719.1"/>
    <n v="273.52"/>
    <n v="2445.58"/>
  </r>
  <r>
    <x v="187"/>
    <x v="5"/>
    <x v="60"/>
    <n v="1868.63"/>
    <n v="0"/>
    <n v="0"/>
    <n v="2449.81"/>
    <n v="333.07"/>
    <n v="2116.7399999999998"/>
  </r>
  <r>
    <x v="179"/>
    <x v="86"/>
    <x v="60"/>
    <n v="1320.6"/>
    <n v="0"/>
    <n v="0"/>
    <n v="1716.78"/>
    <n v="234.22"/>
    <n v="1482.56"/>
  </r>
  <r>
    <x v="164"/>
    <x v="12"/>
    <x v="60"/>
    <n v="4109.21"/>
    <n v="0"/>
    <n v="0"/>
    <n v="5989.71"/>
    <n v="1207.5999999999999"/>
    <n v="4782.1099999999997"/>
  </r>
  <r>
    <x v="161"/>
    <x v="5"/>
    <x v="60"/>
    <n v="1868.63"/>
    <n v="0"/>
    <n v="0"/>
    <n v="2319.61"/>
    <n v="226.2"/>
    <n v="2093.41"/>
  </r>
  <r>
    <x v="157"/>
    <x v="58"/>
    <x v="60"/>
    <n v="2991.32"/>
    <n v="0"/>
    <n v="0"/>
    <n v="3554.58"/>
    <n v="430.33"/>
    <n v="3124.25"/>
  </r>
  <r>
    <x v="153"/>
    <x v="14"/>
    <x v="60"/>
    <n v="1698.74"/>
    <n v="0"/>
    <n v="0"/>
    <n v="2502.62"/>
    <n v="357.08"/>
    <n v="2145.54"/>
  </r>
  <r>
    <x v="152"/>
    <x v="5"/>
    <x v="60"/>
    <n v="1868.63"/>
    <n v="0"/>
    <n v="0"/>
    <n v="2837.81"/>
    <n v="281.38"/>
    <n v="2556.4299999999998"/>
  </r>
  <r>
    <x v="151"/>
    <x v="5"/>
    <x v="60"/>
    <n v="1868.63"/>
    <n v="0"/>
    <n v="0"/>
    <n v="2844.36"/>
    <n v="296.81"/>
    <n v="2547.5500000000002"/>
  </r>
  <r>
    <x v="148"/>
    <x v="5"/>
    <x v="60"/>
    <n v="1868.63"/>
    <n v="0"/>
    <n v="0"/>
    <n v="2319.61"/>
    <n v="318.32"/>
    <n v="2001.29"/>
  </r>
  <r>
    <x v="146"/>
    <x v="3"/>
    <x v="60"/>
    <n v="1868.63"/>
    <n v="0"/>
    <n v="0"/>
    <n v="2319.61"/>
    <n v="189.23"/>
    <n v="2130.38"/>
  </r>
  <r>
    <x v="131"/>
    <x v="6"/>
    <x v="60"/>
    <n v="2919.78"/>
    <n v="0"/>
    <n v="0"/>
    <n v="5058.76"/>
    <n v="916.25"/>
    <n v="4142.51"/>
  </r>
  <r>
    <x v="130"/>
    <x v="13"/>
    <x v="60"/>
    <n v="1868.63"/>
    <n v="0"/>
    <n v="0"/>
    <n v="2319.61"/>
    <n v="189.23"/>
    <n v="2130.38"/>
  </r>
  <r>
    <x v="375"/>
    <x v="5"/>
    <x v="60"/>
    <n v="1868.63"/>
    <n v="0"/>
    <n v="0"/>
    <n v="2677.5"/>
    <n v="251.56"/>
    <n v="2425.94"/>
  </r>
  <r>
    <x v="126"/>
    <x v="3"/>
    <x v="60"/>
    <n v="1868.63"/>
    <n v="0"/>
    <n v="0"/>
    <n v="2495.61"/>
    <n v="254.06"/>
    <n v="2241.5500000000002"/>
  </r>
  <r>
    <x v="880"/>
    <x v="5"/>
    <x v="60"/>
    <n v="1868.63"/>
    <n v="3282.36"/>
    <n v="0"/>
    <n v="3468.23"/>
    <n v="3346.06"/>
    <n v="122.17"/>
  </r>
  <r>
    <x v="124"/>
    <x v="6"/>
    <x v="60"/>
    <n v="2919.78"/>
    <n v="0"/>
    <n v="0"/>
    <n v="4600.09"/>
    <n v="720.62"/>
    <n v="3879.47"/>
  </r>
  <r>
    <x v="122"/>
    <x v="6"/>
    <x v="60"/>
    <n v="2919.78"/>
    <n v="0"/>
    <n v="0"/>
    <n v="4700.8900000000003"/>
    <n v="711.58"/>
    <n v="3989.31"/>
  </r>
  <r>
    <x v="121"/>
    <x v="87"/>
    <x v="60"/>
    <n v="3919.78"/>
    <n v="0"/>
    <n v="0"/>
    <n v="8827.02"/>
    <n v="2194.0500000000002"/>
    <n v="6632.97"/>
  </r>
  <r>
    <x v="120"/>
    <x v="5"/>
    <x v="60"/>
    <n v="1868.63"/>
    <n v="0"/>
    <n v="0"/>
    <n v="2319.61"/>
    <n v="318.32"/>
    <n v="2001.29"/>
  </r>
  <r>
    <x v="119"/>
    <x v="2"/>
    <x v="60"/>
    <n v="3058.51"/>
    <n v="0"/>
    <n v="0"/>
    <n v="3885.17"/>
    <n v="542.55999999999995"/>
    <n v="3342.61"/>
  </r>
  <r>
    <x v="118"/>
    <x v="5"/>
    <x v="60"/>
    <n v="1868.63"/>
    <n v="0"/>
    <n v="0"/>
    <n v="2823.15"/>
    <n v="278.64999999999998"/>
    <n v="2544.5"/>
  </r>
  <r>
    <x v="110"/>
    <x v="13"/>
    <x v="60"/>
    <n v="1868.63"/>
    <n v="0"/>
    <n v="0"/>
    <n v="2319.61"/>
    <n v="301.35000000000002"/>
    <n v="2018.26"/>
  </r>
  <r>
    <x v="109"/>
    <x v="23"/>
    <x v="60"/>
    <n v="1478.46"/>
    <n v="0"/>
    <n v="0"/>
    <n v="1890.42"/>
    <n v="239.31"/>
    <n v="1651.11"/>
  </r>
  <r>
    <x v="108"/>
    <x v="5"/>
    <x v="60"/>
    <n v="1868.63"/>
    <n v="0"/>
    <n v="0"/>
    <n v="2242.3000000000002"/>
    <n v="183.82"/>
    <n v="2058.48"/>
  </r>
  <r>
    <x v="107"/>
    <x v="13"/>
    <x v="60"/>
    <n v="1868.63"/>
    <n v="3166.88"/>
    <n v="0"/>
    <n v="3321.53"/>
    <n v="3192.91"/>
    <n v="128.62"/>
  </r>
  <r>
    <x v="105"/>
    <x v="1"/>
    <x v="60"/>
    <n v="3085"/>
    <n v="0"/>
    <n v="0"/>
    <n v="4261.1000000000004"/>
    <n v="655.42"/>
    <n v="3605.68"/>
  </r>
  <r>
    <x v="103"/>
    <x v="1"/>
    <x v="60"/>
    <n v="3085"/>
    <n v="0"/>
    <n v="0"/>
    <n v="3811.87"/>
    <n v="556.99"/>
    <n v="3254.88"/>
  </r>
  <r>
    <x v="98"/>
    <x v="11"/>
    <x v="60"/>
    <n v="1345.05"/>
    <n v="0"/>
    <n v="0"/>
    <n v="2027.17"/>
    <n v="263.61"/>
    <n v="1763.56"/>
  </r>
  <r>
    <x v="97"/>
    <x v="104"/>
    <x v="60"/>
    <n v="2652.25"/>
    <n v="0"/>
    <n v="0"/>
    <n v="5578.42"/>
    <n v="1216.45"/>
    <n v="4361.97"/>
  </r>
  <r>
    <x v="94"/>
    <x v="13"/>
    <x v="60"/>
    <n v="1868.63"/>
    <n v="0"/>
    <n v="0"/>
    <n v="2319.61"/>
    <n v="189.23"/>
    <n v="2130.38"/>
  </r>
  <r>
    <x v="90"/>
    <x v="5"/>
    <x v="60"/>
    <n v="1868.63"/>
    <n v="0"/>
    <n v="0"/>
    <n v="0"/>
    <n v="0"/>
    <n v="0"/>
  </r>
  <r>
    <x v="89"/>
    <x v="5"/>
    <x v="60"/>
    <n v="1868.63"/>
    <n v="0"/>
    <n v="0"/>
    <n v="2479.94"/>
    <n v="343.7"/>
    <n v="2136.2399999999998"/>
  </r>
  <r>
    <x v="87"/>
    <x v="5"/>
    <x v="60"/>
    <n v="1868.63"/>
    <n v="0"/>
    <n v="0"/>
    <n v="2688.37"/>
    <n v="253.58"/>
    <n v="2434.79"/>
  </r>
  <r>
    <x v="881"/>
    <x v="5"/>
    <x v="60"/>
    <n v="1868.63"/>
    <n v="0"/>
    <n v="0"/>
    <n v="1082.49"/>
    <n v="102.24"/>
    <n v="980.25"/>
  </r>
  <r>
    <x v="83"/>
    <x v="5"/>
    <x v="60"/>
    <n v="1868.63"/>
    <n v="0"/>
    <n v="0"/>
    <n v="0"/>
    <n v="0"/>
    <n v="0"/>
  </r>
  <r>
    <x v="82"/>
    <x v="2"/>
    <x v="60"/>
    <n v="3058.51"/>
    <n v="0"/>
    <n v="0"/>
    <n v="3885.17"/>
    <n v="514.12"/>
    <n v="3371.05"/>
  </r>
  <r>
    <x v="80"/>
    <x v="5"/>
    <x v="60"/>
    <n v="1868.63"/>
    <n v="0"/>
    <n v="0"/>
    <n v="2319.61"/>
    <n v="271.29000000000002"/>
    <n v="2048.3200000000002"/>
  </r>
  <r>
    <x v="79"/>
    <x v="5"/>
    <x v="60"/>
    <n v="1868.63"/>
    <n v="0"/>
    <n v="0"/>
    <n v="2242.3000000000002"/>
    <n v="195.4"/>
    <n v="2046.9"/>
  </r>
  <r>
    <x v="78"/>
    <x v="70"/>
    <x v="60"/>
    <n v="2530.19"/>
    <n v="0"/>
    <n v="0"/>
    <n v="2690.43"/>
    <n v="273.33999999999997"/>
    <n v="2417.09"/>
  </r>
  <r>
    <x v="76"/>
    <x v="5"/>
    <x v="60"/>
    <n v="1868.63"/>
    <n v="0"/>
    <n v="0"/>
    <n v="2319.61"/>
    <n v="318.32"/>
    <n v="2001.29"/>
  </r>
  <r>
    <x v="75"/>
    <x v="1"/>
    <x v="60"/>
    <n v="3085"/>
    <n v="0"/>
    <n v="0"/>
    <n v="4343.17"/>
    <n v="677.6"/>
    <n v="3665.57"/>
  </r>
  <r>
    <x v="73"/>
    <x v="108"/>
    <x v="60"/>
    <n v="1320.6"/>
    <n v="0"/>
    <n v="0"/>
    <n v="1716.78"/>
    <n v="234.22"/>
    <n v="1482.56"/>
  </r>
  <r>
    <x v="605"/>
    <x v="90"/>
    <x v="60"/>
    <n v="3053.49"/>
    <n v="0"/>
    <n v="0"/>
    <n v="0"/>
    <n v="0"/>
    <n v="0"/>
  </r>
  <r>
    <x v="69"/>
    <x v="5"/>
    <x v="60"/>
    <n v="1868.63"/>
    <n v="0"/>
    <n v="0"/>
    <n v="2602.4"/>
    <n v="274.47000000000003"/>
    <n v="2327.9299999999998"/>
  </r>
  <r>
    <x v="67"/>
    <x v="64"/>
    <x v="60"/>
    <n v="5945.67"/>
    <n v="0"/>
    <n v="0"/>
    <n v="6804.35"/>
    <n v="1566.45"/>
    <n v="5237.8999999999996"/>
  </r>
  <r>
    <x v="604"/>
    <x v="5"/>
    <x v="60"/>
    <n v="1868.63"/>
    <n v="0"/>
    <n v="0"/>
    <n v="0"/>
    <n v="0"/>
    <n v="0"/>
  </r>
  <r>
    <x v="65"/>
    <x v="5"/>
    <x v="60"/>
    <n v="1868.63"/>
    <n v="0"/>
    <n v="0"/>
    <n v="0"/>
    <n v="0"/>
    <n v="0"/>
  </r>
  <r>
    <x v="64"/>
    <x v="16"/>
    <x v="60"/>
    <n v="1360.94"/>
    <n v="0"/>
    <n v="0"/>
    <n v="1761.16"/>
    <n v="240.63"/>
    <n v="1520.53"/>
  </r>
  <r>
    <x v="63"/>
    <x v="106"/>
    <x v="60"/>
    <n v="4128.1000000000004"/>
    <n v="0"/>
    <n v="0"/>
    <n v="5681.19"/>
    <n v="1143.58"/>
    <n v="4537.6099999999997"/>
  </r>
  <r>
    <x v="62"/>
    <x v="5"/>
    <x v="60"/>
    <n v="1868.63"/>
    <n v="0"/>
    <n v="0"/>
    <n v="2550.5500000000002"/>
    <n v="353.46"/>
    <n v="2197.09"/>
  </r>
  <r>
    <x v="59"/>
    <x v="5"/>
    <x v="60"/>
    <n v="1868.63"/>
    <n v="0"/>
    <n v="0"/>
    <n v="2709.27"/>
    <n v="271.69"/>
    <n v="2437.58"/>
  </r>
  <r>
    <x v="53"/>
    <x v="1"/>
    <x v="60"/>
    <n v="3085"/>
    <n v="0"/>
    <n v="0"/>
    <n v="0"/>
    <n v="0"/>
    <n v="0"/>
  </r>
  <r>
    <x v="50"/>
    <x v="1"/>
    <x v="60"/>
    <n v="3085"/>
    <n v="0"/>
    <n v="0"/>
    <n v="4065.57"/>
    <n v="591.08000000000004"/>
    <n v="3474.49"/>
  </r>
  <r>
    <x v="49"/>
    <x v="5"/>
    <x v="60"/>
    <n v="1868.63"/>
    <n v="0"/>
    <n v="0"/>
    <n v="2594.83"/>
    <n v="354.63"/>
    <n v="2240.1999999999998"/>
  </r>
  <r>
    <x v="47"/>
    <x v="1"/>
    <x v="60"/>
    <n v="3085"/>
    <n v="0"/>
    <n v="0"/>
    <n v="3811.87"/>
    <n v="554.45000000000005"/>
    <n v="3257.42"/>
  </r>
  <r>
    <x v="46"/>
    <x v="5"/>
    <x v="60"/>
    <n v="1868.63"/>
    <n v="0"/>
    <n v="0"/>
    <n v="2606.1799999999998"/>
    <n v="270.82"/>
    <n v="2335.36"/>
  </r>
  <r>
    <x v="44"/>
    <x v="5"/>
    <x v="60"/>
    <n v="1868.63"/>
    <n v="0"/>
    <n v="0"/>
    <n v="0"/>
    <n v="0"/>
    <n v="0"/>
  </r>
  <r>
    <x v="603"/>
    <x v="5"/>
    <x v="60"/>
    <n v="1868.63"/>
    <n v="0"/>
    <n v="0"/>
    <n v="2319.61"/>
    <n v="226.2"/>
    <n v="2093.41"/>
  </r>
  <r>
    <x v="41"/>
    <x v="5"/>
    <x v="60"/>
    <n v="1868.63"/>
    <n v="0"/>
    <n v="0"/>
    <n v="2848.35"/>
    <n v="297.56"/>
    <n v="2550.79"/>
  </r>
  <r>
    <x v="39"/>
    <x v="1"/>
    <x v="60"/>
    <n v="3771.03"/>
    <n v="0"/>
    <n v="0"/>
    <n v="4580.9399999999996"/>
    <n v="672.84"/>
    <n v="3908.1"/>
  </r>
  <r>
    <x v="34"/>
    <x v="5"/>
    <x v="60"/>
    <n v="1868.63"/>
    <n v="0"/>
    <n v="0"/>
    <n v="2550.3000000000002"/>
    <n v="651.30999999999995"/>
    <n v="1898.99"/>
  </r>
  <r>
    <x v="30"/>
    <x v="11"/>
    <x v="60"/>
    <n v="1345.05"/>
    <n v="0"/>
    <n v="0"/>
    <n v="2025.72"/>
    <n v="243.48"/>
    <n v="1782.24"/>
  </r>
  <r>
    <x v="29"/>
    <x v="86"/>
    <x v="60"/>
    <n v="1320.6"/>
    <n v="0"/>
    <n v="0"/>
    <n v="1716.78"/>
    <n v="214.22"/>
    <n v="1502.56"/>
  </r>
  <r>
    <x v="28"/>
    <x v="5"/>
    <x v="60"/>
    <n v="1868.63"/>
    <n v="0"/>
    <n v="0"/>
    <n v="2805.73"/>
    <n v="289.63"/>
    <n v="2516.1"/>
  </r>
  <r>
    <x v="27"/>
    <x v="1"/>
    <x v="60"/>
    <n v="3085"/>
    <n v="0"/>
    <n v="0"/>
    <n v="3811.87"/>
    <n v="466.73"/>
    <n v="3345.14"/>
  </r>
  <r>
    <x v="24"/>
    <x v="3"/>
    <x v="60"/>
    <n v="1868.63"/>
    <n v="0"/>
    <n v="0"/>
    <n v="2619.48"/>
    <n v="254.99"/>
    <n v="2364.4899999999998"/>
  </r>
  <r>
    <x v="23"/>
    <x v="1"/>
    <x v="60"/>
    <n v="3085"/>
    <n v="0"/>
    <n v="0"/>
    <n v="4343.17"/>
    <n v="677.6"/>
    <n v="3665.57"/>
  </r>
  <r>
    <x v="22"/>
    <x v="1"/>
    <x v="60"/>
    <n v="3085"/>
    <n v="0"/>
    <n v="0"/>
    <n v="4343.17"/>
    <n v="677.6"/>
    <n v="3665.57"/>
  </r>
  <r>
    <x v="20"/>
    <x v="9"/>
    <x v="60"/>
    <n v="2736.27"/>
    <n v="0"/>
    <n v="0"/>
    <n v="4784.8500000000004"/>
    <n v="782.24"/>
    <n v="4002.61"/>
  </r>
  <r>
    <x v="18"/>
    <x v="5"/>
    <x v="60"/>
    <n v="1868.63"/>
    <n v="0"/>
    <n v="0"/>
    <n v="2822.18"/>
    <n v="278.47000000000003"/>
    <n v="2543.71"/>
  </r>
  <r>
    <x v="17"/>
    <x v="8"/>
    <x v="60"/>
    <n v="2736.27"/>
    <n v="0"/>
    <n v="0"/>
    <n v="3350.19"/>
    <n v="407.26"/>
    <n v="2942.93"/>
  </r>
  <r>
    <x v="15"/>
    <x v="6"/>
    <x v="60"/>
    <n v="2919.78"/>
    <n v="0"/>
    <n v="0"/>
    <n v="5017.76"/>
    <n v="859.91"/>
    <n v="4157.8500000000004"/>
  </r>
  <r>
    <x v="14"/>
    <x v="77"/>
    <x v="60"/>
    <n v="1868.63"/>
    <n v="0"/>
    <n v="0"/>
    <n v="2688.16"/>
    <n v="379.88"/>
    <n v="2308.2800000000002"/>
  </r>
  <r>
    <x v="12"/>
    <x v="5"/>
    <x v="60"/>
    <n v="1868.63"/>
    <n v="0"/>
    <n v="0"/>
    <n v="2319.61"/>
    <n v="246.2"/>
    <n v="2073.41"/>
  </r>
  <r>
    <x v="11"/>
    <x v="1"/>
    <x v="60"/>
    <n v="3085"/>
    <n v="0"/>
    <n v="0"/>
    <n v="3993.8"/>
    <n v="571.78"/>
    <n v="3422.02"/>
  </r>
  <r>
    <x v="9"/>
    <x v="5"/>
    <x v="60"/>
    <n v="1868.63"/>
    <n v="0"/>
    <n v="0"/>
    <n v="2629.26"/>
    <n v="265.91000000000003"/>
    <n v="2363.35"/>
  </r>
  <r>
    <x v="6"/>
    <x v="1"/>
    <x v="60"/>
    <n v="3085"/>
    <n v="0"/>
    <n v="0"/>
    <n v="4076.69"/>
    <n v="594.07000000000005"/>
    <n v="3482.62"/>
  </r>
  <r>
    <x v="2"/>
    <x v="104"/>
    <x v="60"/>
    <n v="2652.25"/>
    <n v="0"/>
    <n v="0"/>
    <n v="4057.94"/>
    <n v="613.32000000000005"/>
    <n v="3444.62"/>
  </r>
  <r>
    <x v="554"/>
    <x v="1"/>
    <x v="60"/>
    <n v="3085"/>
    <n v="0"/>
    <n v="0"/>
    <n v="0"/>
    <n v="0"/>
    <n v="0"/>
  </r>
  <r>
    <x v="1147"/>
    <x v="5"/>
    <x v="61"/>
    <n v="1868.63"/>
    <n v="0"/>
    <n v="0"/>
    <n v="1099.6500000000001"/>
    <n v="82.47"/>
    <n v="1017.18"/>
  </r>
  <r>
    <x v="1148"/>
    <x v="14"/>
    <x v="61"/>
    <n v="1698.74"/>
    <n v="0"/>
    <n v="0"/>
    <n v="1092.1500000000001"/>
    <n v="81.91"/>
    <n v="1010.24"/>
  </r>
  <r>
    <x v="1149"/>
    <x v="5"/>
    <x v="61"/>
    <n v="1868.63"/>
    <n v="0"/>
    <n v="0"/>
    <n v="1780.94"/>
    <n v="140.75"/>
    <n v="1640.19"/>
  </r>
  <r>
    <x v="1150"/>
    <x v="76"/>
    <x v="61"/>
    <n v="1413.35"/>
    <n v="0"/>
    <n v="0"/>
    <n v="481.1"/>
    <n v="33.39"/>
    <n v="447.71"/>
  </r>
  <r>
    <x v="1151"/>
    <x v="5"/>
    <x v="61"/>
    <n v="1868.63"/>
    <n v="0"/>
    <n v="0"/>
    <n v="816.26"/>
    <n v="61.21"/>
    <n v="755.05"/>
  </r>
  <r>
    <x v="1152"/>
    <x v="70"/>
    <x v="61"/>
    <n v="2530.19"/>
    <n v="0"/>
    <n v="0"/>
    <n v="2213.92"/>
    <n v="179.72"/>
    <n v="2034.2"/>
  </r>
  <r>
    <x v="1153"/>
    <x v="5"/>
    <x v="61"/>
    <n v="2284.25"/>
    <n v="0"/>
    <n v="0"/>
    <n v="2218.8200000000002"/>
    <n v="180.16"/>
    <n v="2038.66"/>
  </r>
  <r>
    <x v="1154"/>
    <x v="5"/>
    <x v="61"/>
    <n v="1868.63"/>
    <n v="0"/>
    <n v="0"/>
    <n v="1480.41"/>
    <n v="1480.41"/>
    <n v="0"/>
  </r>
  <r>
    <x v="1155"/>
    <x v="1"/>
    <x v="61"/>
    <n v="3085"/>
    <n v="0"/>
    <n v="0"/>
    <n v="3657.62"/>
    <n v="484.73"/>
    <n v="3172.89"/>
  </r>
  <r>
    <x v="1156"/>
    <x v="87"/>
    <x v="61"/>
    <n v="3919.78"/>
    <n v="0"/>
    <n v="0"/>
    <n v="8447.58"/>
    <n v="1985.43"/>
    <n v="6462.15"/>
  </r>
  <r>
    <x v="1135"/>
    <x v="45"/>
    <x v="61"/>
    <n v="3647.11"/>
    <n v="0"/>
    <n v="0"/>
    <n v="3829.47"/>
    <n v="528.04999999999995"/>
    <n v="3301.42"/>
  </r>
  <r>
    <x v="1136"/>
    <x v="5"/>
    <x v="61"/>
    <n v="1868.63"/>
    <n v="0"/>
    <n v="0"/>
    <n v="2226.1799999999998"/>
    <n v="180.82"/>
    <n v="2045.36"/>
  </r>
  <r>
    <x v="1137"/>
    <x v="1"/>
    <x v="61"/>
    <n v="3085"/>
    <n v="0"/>
    <n v="0"/>
    <n v="3589.07"/>
    <n v="467.46"/>
    <n v="3121.61"/>
  </r>
  <r>
    <x v="1138"/>
    <x v="1"/>
    <x v="61"/>
    <n v="3085"/>
    <n v="0"/>
    <n v="0"/>
    <n v="3657.62"/>
    <n v="484.73"/>
    <n v="3172.89"/>
  </r>
  <r>
    <x v="1139"/>
    <x v="96"/>
    <x v="61"/>
    <n v="1360.94"/>
    <n v="0"/>
    <n v="0"/>
    <n v="1625.06"/>
    <n v="318.17"/>
    <n v="1306.8900000000001"/>
  </r>
  <r>
    <x v="937"/>
    <x v="11"/>
    <x v="61"/>
    <n v="1345.05"/>
    <n v="0"/>
    <n v="0"/>
    <n v="1796.06"/>
    <n v="212.04"/>
    <n v="1584.02"/>
  </r>
  <r>
    <x v="1140"/>
    <x v="5"/>
    <x v="61"/>
    <n v="1868.63"/>
    <n v="0"/>
    <n v="0"/>
    <n v="2356.38"/>
    <n v="304.66000000000003"/>
    <n v="2051.7199999999998"/>
  </r>
  <r>
    <x v="1141"/>
    <x v="5"/>
    <x v="61"/>
    <n v="1868.63"/>
    <n v="494.71"/>
    <n v="371.03"/>
    <n v="3166.13"/>
    <n v="3166.13"/>
    <n v="0"/>
  </r>
  <r>
    <x v="1142"/>
    <x v="5"/>
    <x v="61"/>
    <n v="1868.63"/>
    <n v="189.57"/>
    <n v="177.73"/>
    <n v="1112.27"/>
    <n v="1112.27"/>
    <n v="0"/>
  </r>
  <r>
    <x v="1143"/>
    <x v="130"/>
    <x v="61"/>
    <n v="1698.74"/>
    <n v="0"/>
    <n v="0"/>
    <n v="2047.8"/>
    <n v="164.77"/>
    <n v="1883.03"/>
  </r>
  <r>
    <x v="1144"/>
    <x v="3"/>
    <x v="61"/>
    <n v="1868.63"/>
    <n v="0"/>
    <n v="0"/>
    <n v="2226.1799999999998"/>
    <n v="191.42"/>
    <n v="2034.76"/>
  </r>
  <r>
    <x v="1145"/>
    <x v="5"/>
    <x v="61"/>
    <n v="1868.63"/>
    <n v="0"/>
    <n v="0"/>
    <n v="2356.38"/>
    <n v="192.54"/>
    <n v="2163.84"/>
  </r>
  <r>
    <x v="1117"/>
    <x v="63"/>
    <x v="61"/>
    <n v="3771.03"/>
    <n v="0"/>
    <n v="0"/>
    <n v="5223.7"/>
    <n v="885.94"/>
    <n v="4337.76"/>
  </r>
  <r>
    <x v="1118"/>
    <x v="5"/>
    <x v="61"/>
    <n v="1868.63"/>
    <n v="0"/>
    <n v="0"/>
    <n v="2356.38"/>
    <n v="212.02"/>
    <n v="2144.36"/>
  </r>
  <r>
    <x v="1146"/>
    <x v="13"/>
    <x v="61"/>
    <n v="1868.63"/>
    <n v="0"/>
    <n v="0"/>
    <n v="2249.79"/>
    <n v="307.27999999999997"/>
    <n v="1942.51"/>
  </r>
  <r>
    <x v="1121"/>
    <x v="8"/>
    <x v="61"/>
    <n v="2736.27"/>
    <n v="0"/>
    <n v="0"/>
    <n v="3201.19"/>
    <n v="369.71"/>
    <n v="2831.48"/>
  </r>
  <r>
    <x v="1122"/>
    <x v="35"/>
    <x v="61"/>
    <n v="2083.38"/>
    <n v="0"/>
    <n v="0"/>
    <n v="2764.18"/>
    <n v="281.89999999999998"/>
    <n v="2482.2800000000002"/>
  </r>
  <r>
    <x v="1124"/>
    <x v="5"/>
    <x v="61"/>
    <n v="2284.25"/>
    <n v="0"/>
    <n v="0"/>
    <n v="3057.93"/>
    <n v="459.38"/>
    <n v="2598.5500000000002"/>
  </r>
  <r>
    <x v="1125"/>
    <x v="5"/>
    <x v="61"/>
    <n v="1868.63"/>
    <n v="0"/>
    <n v="0"/>
    <n v="2356.38"/>
    <n v="520.23"/>
    <n v="1836.15"/>
  </r>
  <r>
    <x v="1126"/>
    <x v="22"/>
    <x v="61"/>
    <n v="1320.6"/>
    <n v="0"/>
    <n v="0"/>
    <n v="1650.75"/>
    <n v="208.27"/>
    <n v="1442.48"/>
  </r>
  <r>
    <x v="1127"/>
    <x v="77"/>
    <x v="61"/>
    <n v="1868.63"/>
    <n v="0"/>
    <n v="0"/>
    <n v="2226.1799999999998"/>
    <n v="180.82"/>
    <n v="2045.36"/>
  </r>
  <r>
    <x v="1128"/>
    <x v="90"/>
    <x v="61"/>
    <n v="2181.69"/>
    <n v="0"/>
    <n v="0"/>
    <n v="2269.2600000000002"/>
    <n v="198.24"/>
    <n v="2071.02"/>
  </r>
  <r>
    <x v="1129"/>
    <x v="5"/>
    <x v="61"/>
    <n v="1868.63"/>
    <n v="0"/>
    <n v="0"/>
    <n v="2594.33"/>
    <n v="239.12"/>
    <n v="2355.21"/>
  </r>
  <r>
    <x v="1130"/>
    <x v="5"/>
    <x v="61"/>
    <n v="1868.63"/>
    <n v="0"/>
    <n v="0"/>
    <n v="2410.5500000000002"/>
    <n v="220.59"/>
    <n v="2189.96"/>
  </r>
  <r>
    <x v="1131"/>
    <x v="5"/>
    <x v="61"/>
    <n v="1868.63"/>
    <n v="0"/>
    <n v="0"/>
    <n v="2226.1799999999998"/>
    <n v="180.82"/>
    <n v="2045.36"/>
  </r>
  <r>
    <x v="1132"/>
    <x v="1"/>
    <x v="61"/>
    <n v="3085"/>
    <n v="0"/>
    <n v="0"/>
    <n v="4016.41"/>
    <n v="892.35"/>
    <n v="3124.06"/>
  </r>
  <r>
    <x v="1133"/>
    <x v="33"/>
    <x v="61"/>
    <n v="3175.46"/>
    <n v="0"/>
    <n v="0"/>
    <n v="3503.09"/>
    <n v="445.8"/>
    <n v="3057.29"/>
  </r>
  <r>
    <x v="1134"/>
    <x v="8"/>
    <x v="61"/>
    <n v="2736.27"/>
    <n v="0"/>
    <n v="0"/>
    <n v="3201.19"/>
    <n v="369.71"/>
    <n v="2831.48"/>
  </r>
  <r>
    <x v="1115"/>
    <x v="1"/>
    <x v="61"/>
    <n v="3085"/>
    <n v="0"/>
    <n v="0"/>
    <n v="3657.62"/>
    <n v="427.86"/>
    <n v="3229.76"/>
  </r>
  <r>
    <x v="1111"/>
    <x v="6"/>
    <x v="61"/>
    <n v="2919.78"/>
    <n v="0"/>
    <n v="0"/>
    <n v="4130.83"/>
    <n v="608.64"/>
    <n v="3522.19"/>
  </r>
  <r>
    <x v="1112"/>
    <x v="6"/>
    <x v="61"/>
    <n v="2919.78"/>
    <n v="0"/>
    <n v="0"/>
    <n v="4087.69"/>
    <n v="597.03"/>
    <n v="3490.66"/>
  </r>
  <r>
    <x v="1106"/>
    <x v="5"/>
    <x v="61"/>
    <n v="2284.25"/>
    <n v="0"/>
    <n v="0"/>
    <n v="2548.37"/>
    <n v="244.27"/>
    <n v="2304.1"/>
  </r>
  <r>
    <x v="1116"/>
    <x v="76"/>
    <x v="61"/>
    <n v="1413.35"/>
    <n v="0"/>
    <n v="0"/>
    <n v="1748.14"/>
    <n v="222.6"/>
    <n v="1525.54"/>
  </r>
  <r>
    <x v="1113"/>
    <x v="35"/>
    <x v="61"/>
    <n v="2083.38"/>
    <n v="0"/>
    <n v="0"/>
    <n v="2937.86"/>
    <n v="314.20999999999998"/>
    <n v="2623.65"/>
  </r>
  <r>
    <x v="1110"/>
    <x v="104"/>
    <x v="61"/>
    <n v="2652.25"/>
    <n v="0"/>
    <n v="0"/>
    <n v="3713.15"/>
    <n v="441.86"/>
    <n v="3271.29"/>
  </r>
  <r>
    <x v="1108"/>
    <x v="11"/>
    <x v="61"/>
    <n v="1345.05"/>
    <n v="0"/>
    <n v="0"/>
    <n v="1832.28"/>
    <n v="226.07"/>
    <n v="1606.21"/>
  </r>
  <r>
    <x v="68"/>
    <x v="18"/>
    <x v="61"/>
    <n v="2548.14"/>
    <n v="0"/>
    <n v="0"/>
    <n v="2939.67"/>
    <n v="314.54000000000002"/>
    <n v="2625.13"/>
  </r>
  <r>
    <x v="1089"/>
    <x v="5"/>
    <x v="61"/>
    <n v="1868.63"/>
    <n v="0"/>
    <n v="0"/>
    <n v="2132.75"/>
    <n v="288.68"/>
    <n v="1844.07"/>
  </r>
  <r>
    <x v="1091"/>
    <x v="5"/>
    <x v="61"/>
    <n v="1868.63"/>
    <n v="0"/>
    <n v="0"/>
    <n v="2356.38"/>
    <n v="192.54"/>
    <n v="2163.84"/>
  </r>
  <r>
    <x v="1094"/>
    <x v="94"/>
    <x v="61"/>
    <n v="1684.47"/>
    <n v="0"/>
    <n v="0"/>
    <n v="2032.81"/>
    <n v="264.49"/>
    <n v="1768.32"/>
  </r>
  <r>
    <x v="1095"/>
    <x v="5"/>
    <x v="61"/>
    <n v="1868.63"/>
    <n v="0"/>
    <n v="0"/>
    <n v="2568.14"/>
    <n v="323.39999999999998"/>
    <n v="2244.7399999999998"/>
  </r>
  <r>
    <x v="1096"/>
    <x v="5"/>
    <x v="61"/>
    <n v="1868.63"/>
    <n v="0"/>
    <n v="0"/>
    <n v="2403.3200000000002"/>
    <n v="584.91999999999996"/>
    <n v="1818.4"/>
  </r>
  <r>
    <x v="1097"/>
    <x v="5"/>
    <x v="61"/>
    <n v="1868.63"/>
    <n v="0"/>
    <n v="0"/>
    <n v="2436.87"/>
    <n v="291.26"/>
    <n v="2145.61"/>
  </r>
  <r>
    <x v="1099"/>
    <x v="5"/>
    <x v="61"/>
    <n v="1868.63"/>
    <n v="0"/>
    <n v="0"/>
    <n v="2464.52"/>
    <n v="208.74"/>
    <n v="2255.7800000000002"/>
  </r>
  <r>
    <x v="1101"/>
    <x v="96"/>
    <x v="61"/>
    <n v="1360.94"/>
    <n v="0"/>
    <n v="0"/>
    <n v="1693.11"/>
    <n v="214.5"/>
    <n v="1478.61"/>
  </r>
  <r>
    <x v="1102"/>
    <x v="83"/>
    <x v="61"/>
    <n v="1849.15"/>
    <n v="0"/>
    <n v="0"/>
    <n v="2205.73"/>
    <n v="178.98"/>
    <n v="2026.75"/>
  </r>
  <r>
    <x v="1103"/>
    <x v="1"/>
    <x v="61"/>
    <n v="3085"/>
    <n v="0"/>
    <n v="0"/>
    <n v="4097.5200000000004"/>
    <n v="571.24"/>
    <n v="3526.28"/>
  </r>
  <r>
    <x v="1104"/>
    <x v="52"/>
    <x v="61"/>
    <n v="28000"/>
    <n v="0"/>
    <n v="0"/>
    <n v="29100.400000000001"/>
    <n v="7717.09"/>
    <n v="21383.31"/>
  </r>
  <r>
    <x v="1084"/>
    <x v="5"/>
    <x v="61"/>
    <n v="1868.63"/>
    <n v="0"/>
    <n v="0"/>
    <n v="2409.2199999999998"/>
    <n v="299.19"/>
    <n v="2110.0300000000002"/>
  </r>
  <r>
    <x v="1085"/>
    <x v="5"/>
    <x v="61"/>
    <n v="1868.63"/>
    <n v="0"/>
    <n v="0"/>
    <n v="2356.38"/>
    <n v="323.82"/>
    <n v="2032.56"/>
  </r>
  <r>
    <x v="1086"/>
    <x v="6"/>
    <x v="61"/>
    <n v="2919.78"/>
    <n v="0"/>
    <n v="0"/>
    <n v="4087.69"/>
    <n v="568.59"/>
    <n v="3519.1"/>
  </r>
  <r>
    <x v="1087"/>
    <x v="6"/>
    <x v="61"/>
    <n v="2919.78"/>
    <n v="0"/>
    <n v="0"/>
    <n v="4217.75"/>
    <n v="635.77"/>
    <n v="3581.98"/>
  </r>
  <r>
    <x v="1088"/>
    <x v="1"/>
    <x v="61"/>
    <n v="3085"/>
    <n v="0"/>
    <n v="0"/>
    <n v="3463.16"/>
    <n v="407.3"/>
    <n v="3055.86"/>
  </r>
  <r>
    <x v="1075"/>
    <x v="14"/>
    <x v="61"/>
    <n v="1698.74"/>
    <n v="0"/>
    <n v="0"/>
    <n v="2047.8"/>
    <n v="266.69"/>
    <n v="1781.11"/>
  </r>
  <r>
    <x v="1077"/>
    <x v="14"/>
    <x v="61"/>
    <n v="1698.74"/>
    <n v="0"/>
    <n v="0"/>
    <n v="2047.8"/>
    <n v="266.69"/>
    <n v="1781.11"/>
  </r>
  <r>
    <x v="1078"/>
    <x v="76"/>
    <x v="61"/>
    <n v="1413.35"/>
    <n v="942.24"/>
    <n v="353.34"/>
    <n v="2049.37"/>
    <n v="2049.37"/>
    <n v="0"/>
  </r>
  <r>
    <x v="1079"/>
    <x v="1"/>
    <x v="61"/>
    <n v="3085"/>
    <n v="0"/>
    <n v="0"/>
    <n v="4016.48"/>
    <n v="577.88"/>
    <n v="3438.6"/>
  </r>
  <r>
    <x v="1080"/>
    <x v="13"/>
    <x v="61"/>
    <n v="1868.63"/>
    <n v="0"/>
    <n v="0"/>
    <n v="2226.1799999999998"/>
    <n v="303.54000000000002"/>
    <n v="1922.64"/>
  </r>
  <r>
    <x v="1081"/>
    <x v="5"/>
    <x v="61"/>
    <n v="1868.63"/>
    <n v="0"/>
    <n v="0"/>
    <n v="2226.1799999999998"/>
    <n v="191.42"/>
    <n v="2034.76"/>
  </r>
  <r>
    <x v="1083"/>
    <x v="3"/>
    <x v="61"/>
    <n v="1868.63"/>
    <n v="0"/>
    <n v="0"/>
    <n v="2365.92"/>
    <n v="715.51"/>
    <n v="1650.41"/>
  </r>
  <r>
    <x v="648"/>
    <x v="107"/>
    <x v="61"/>
    <n v="4827.28"/>
    <n v="0"/>
    <n v="0"/>
    <n v="5332.76"/>
    <n v="964.97"/>
    <n v="4367.79"/>
  </r>
  <r>
    <x v="1066"/>
    <x v="1"/>
    <x v="61"/>
    <n v="3771.03"/>
    <n v="0"/>
    <n v="0"/>
    <n v="4035.15"/>
    <n v="526.02"/>
    <n v="3509.13"/>
  </r>
  <r>
    <x v="1070"/>
    <x v="5"/>
    <x v="61"/>
    <n v="1868.63"/>
    <n v="0"/>
    <n v="0"/>
    <n v="2226.1799999999998"/>
    <n v="191.42"/>
    <n v="2034.76"/>
  </r>
  <r>
    <x v="1071"/>
    <x v="5"/>
    <x v="61"/>
    <n v="1868.63"/>
    <n v="0"/>
    <n v="0"/>
    <n v="2226.1799999999998"/>
    <n v="180.82"/>
    <n v="2045.36"/>
  </r>
  <r>
    <x v="1048"/>
    <x v="42"/>
    <x v="61"/>
    <n v="14040"/>
    <n v="0"/>
    <n v="0"/>
    <n v="19281"/>
    <n v="4266.3999999999996"/>
    <n v="15014.6"/>
  </r>
  <r>
    <x v="1049"/>
    <x v="129"/>
    <x v="61"/>
    <n v="4431.21"/>
    <n v="0"/>
    <n v="0"/>
    <n v="4916.8900000000003"/>
    <n v="826.28"/>
    <n v="4090.61"/>
  </r>
  <r>
    <x v="1050"/>
    <x v="5"/>
    <x v="61"/>
    <n v="1868.63"/>
    <n v="0"/>
    <n v="0"/>
    <n v="2356.38"/>
    <n v="192.54"/>
    <n v="2163.84"/>
  </r>
  <r>
    <x v="1051"/>
    <x v="1"/>
    <x v="61"/>
    <n v="3085"/>
    <n v="0"/>
    <n v="0"/>
    <n v="4635.26"/>
    <n v="775.01"/>
    <n v="3860.25"/>
  </r>
  <r>
    <x v="1072"/>
    <x v="1"/>
    <x v="61"/>
    <n v="3085"/>
    <n v="0"/>
    <n v="0"/>
    <n v="3359.4"/>
    <n v="381.15"/>
    <n v="2978.25"/>
  </r>
  <r>
    <x v="1052"/>
    <x v="5"/>
    <x v="61"/>
    <n v="1868.63"/>
    <n v="0"/>
    <n v="0"/>
    <n v="2436.63"/>
    <n v="250.08"/>
    <n v="2186.5500000000002"/>
  </r>
  <r>
    <x v="1055"/>
    <x v="11"/>
    <x v="61"/>
    <n v="1345.05"/>
    <n v="0"/>
    <n v="0"/>
    <n v="1676.42"/>
    <n v="212.04"/>
    <n v="1464.38"/>
  </r>
  <r>
    <x v="1056"/>
    <x v="5"/>
    <x v="61"/>
    <n v="1868.63"/>
    <n v="0"/>
    <n v="0"/>
    <n v="2226.1799999999998"/>
    <n v="191.42"/>
    <n v="2034.76"/>
  </r>
  <r>
    <x v="1058"/>
    <x v="14"/>
    <x v="61"/>
    <n v="1698.74"/>
    <n v="0"/>
    <n v="0"/>
    <n v="2324.17"/>
    <n v="189.64"/>
    <n v="2134.5300000000002"/>
  </r>
  <r>
    <x v="1059"/>
    <x v="12"/>
    <x v="61"/>
    <n v="4109.21"/>
    <n v="0"/>
    <n v="0"/>
    <n v="5784.25"/>
    <n v="1078.1099999999999"/>
    <n v="4706.1400000000003"/>
  </r>
  <r>
    <x v="1060"/>
    <x v="5"/>
    <x v="61"/>
    <n v="1868.63"/>
    <n v="0"/>
    <n v="0"/>
    <n v="2568.96"/>
    <n v="245.66"/>
    <n v="2323.3000000000002"/>
  </r>
  <r>
    <x v="1064"/>
    <x v="5"/>
    <x v="61"/>
    <n v="1868.63"/>
    <n v="0"/>
    <n v="0"/>
    <n v="2356.38"/>
    <n v="192.54"/>
    <n v="2163.84"/>
  </r>
  <r>
    <x v="1065"/>
    <x v="5"/>
    <x v="61"/>
    <n v="1868.63"/>
    <n v="0"/>
    <n v="0"/>
    <n v="2346.9299999999998"/>
    <n v="191.69"/>
    <n v="2155.2399999999998"/>
  </r>
  <r>
    <x v="1034"/>
    <x v="13"/>
    <x v="61"/>
    <n v="1868.63"/>
    <n v="0"/>
    <n v="0"/>
    <n v="2226.1799999999998"/>
    <n v="191.42"/>
    <n v="2034.76"/>
  </r>
  <r>
    <x v="1035"/>
    <x v="11"/>
    <x v="61"/>
    <n v="1345.05"/>
    <n v="0"/>
    <n v="0"/>
    <n v="1925.34"/>
    <n v="234.45"/>
    <n v="1690.89"/>
  </r>
  <r>
    <x v="1036"/>
    <x v="5"/>
    <x v="61"/>
    <n v="1868.63"/>
    <n v="0"/>
    <n v="0"/>
    <n v="2571.9"/>
    <n v="358.26"/>
    <n v="2213.64"/>
  </r>
  <r>
    <x v="1039"/>
    <x v="13"/>
    <x v="61"/>
    <n v="1868.63"/>
    <n v="0"/>
    <n v="0"/>
    <n v="2226.1799999999998"/>
    <n v="292.94"/>
    <n v="1933.24"/>
  </r>
  <r>
    <x v="1040"/>
    <x v="5"/>
    <x v="61"/>
    <n v="1868.63"/>
    <n v="0"/>
    <n v="0"/>
    <n v="2566.17"/>
    <n v="278.13"/>
    <n v="2288.04"/>
  </r>
  <r>
    <x v="1041"/>
    <x v="1"/>
    <x v="61"/>
    <n v="3085"/>
    <n v="0"/>
    <n v="0"/>
    <n v="3937.55"/>
    <n v="588.15"/>
    <n v="3349.4"/>
  </r>
  <r>
    <x v="1042"/>
    <x v="1"/>
    <x v="61"/>
    <n v="3085"/>
    <n v="0"/>
    <n v="0"/>
    <n v="3657.62"/>
    <n v="484.73"/>
    <n v="3172.89"/>
  </r>
  <r>
    <x v="1043"/>
    <x v="95"/>
    <x v="61"/>
    <n v="1804.52"/>
    <n v="0"/>
    <n v="0"/>
    <n v="2068.64"/>
    <n v="549.58000000000004"/>
    <n v="1519.06"/>
  </r>
  <r>
    <x v="1044"/>
    <x v="32"/>
    <x v="61"/>
    <n v="4899.75"/>
    <n v="0"/>
    <n v="0"/>
    <n v="5163.87"/>
    <n v="951.3"/>
    <n v="4212.57"/>
  </r>
  <r>
    <x v="1045"/>
    <x v="1"/>
    <x v="61"/>
    <n v="3085"/>
    <n v="0"/>
    <n v="0"/>
    <n v="3603.81"/>
    <n v="442.74"/>
    <n v="3161.07"/>
  </r>
  <r>
    <x v="1047"/>
    <x v="5"/>
    <x v="61"/>
    <n v="1868.63"/>
    <n v="0"/>
    <n v="0"/>
    <n v="2226.1799999999998"/>
    <n v="180.82"/>
    <n v="2045.36"/>
  </r>
  <r>
    <x v="1007"/>
    <x v="13"/>
    <x v="61"/>
    <n v="1868.63"/>
    <n v="0"/>
    <n v="0"/>
    <n v="2226.1799999999998"/>
    <n v="191.42"/>
    <n v="2034.76"/>
  </r>
  <r>
    <x v="1008"/>
    <x v="5"/>
    <x v="61"/>
    <n v="1868.63"/>
    <n v="0"/>
    <n v="0"/>
    <n v="2356.38"/>
    <n v="212.02"/>
    <n v="2144.36"/>
  </r>
  <r>
    <x v="1009"/>
    <x v="5"/>
    <x v="61"/>
    <n v="1868.63"/>
    <n v="0"/>
    <n v="0"/>
    <n v="2132.75"/>
    <n v="208.18"/>
    <n v="1924.57"/>
  </r>
  <r>
    <x v="1012"/>
    <x v="1"/>
    <x v="61"/>
    <n v="3771.03"/>
    <n v="4483.51"/>
    <n v="672.53"/>
    <n v="6097.58"/>
    <n v="6097.58"/>
    <n v="0"/>
  </r>
  <r>
    <x v="1013"/>
    <x v="12"/>
    <x v="61"/>
    <n v="4109.21"/>
    <n v="0"/>
    <n v="0"/>
    <n v="5784.25"/>
    <n v="920.48"/>
    <n v="4863.7700000000004"/>
  </r>
  <r>
    <x v="1014"/>
    <x v="13"/>
    <x v="61"/>
    <n v="1868.63"/>
    <n v="0"/>
    <n v="0"/>
    <n v="2226.1799999999998"/>
    <n v="191.42"/>
    <n v="2034.76"/>
  </r>
  <r>
    <x v="1016"/>
    <x v="33"/>
    <x v="61"/>
    <n v="3175.46"/>
    <n v="0"/>
    <n v="0"/>
    <n v="4009.44"/>
    <n v="575.99"/>
    <n v="3433.45"/>
  </r>
  <r>
    <x v="1018"/>
    <x v="4"/>
    <x v="61"/>
    <n v="3058.51"/>
    <n v="0"/>
    <n v="0"/>
    <n v="3732.24"/>
    <n v="503.54"/>
    <n v="3228.7"/>
  </r>
  <r>
    <x v="1020"/>
    <x v="5"/>
    <x v="61"/>
    <n v="1868.63"/>
    <n v="0"/>
    <n v="0"/>
    <n v="2226.1799999999998"/>
    <n v="180.82"/>
    <n v="2045.36"/>
  </r>
  <r>
    <x v="1021"/>
    <x v="5"/>
    <x v="61"/>
    <n v="1868.63"/>
    <n v="0"/>
    <n v="0"/>
    <n v="2226.1799999999998"/>
    <n v="191.42"/>
    <n v="2034.76"/>
  </r>
  <r>
    <x v="1022"/>
    <x v="11"/>
    <x v="61"/>
    <n v="1345.05"/>
    <n v="1966.76"/>
    <n v="402.29"/>
    <n v="3700.16"/>
    <n v="3700.16"/>
    <n v="0"/>
  </r>
  <r>
    <x v="1024"/>
    <x v="5"/>
    <x v="61"/>
    <n v="1868.63"/>
    <n v="0"/>
    <n v="0"/>
    <n v="2572.4699999999998"/>
    <n v="212.02"/>
    <n v="2360.4499999999998"/>
  </r>
  <r>
    <x v="1027"/>
    <x v="5"/>
    <x v="61"/>
    <n v="1868.63"/>
    <n v="0"/>
    <n v="0"/>
    <n v="2356.38"/>
    <n v="192.54"/>
    <n v="2163.84"/>
  </r>
  <r>
    <x v="1028"/>
    <x v="5"/>
    <x v="61"/>
    <n v="2284.25"/>
    <n v="0"/>
    <n v="0"/>
    <n v="2662.58"/>
    <n v="263.01"/>
    <n v="2399.5700000000002"/>
  </r>
  <r>
    <x v="1029"/>
    <x v="20"/>
    <x v="61"/>
    <n v="4486.99"/>
    <n v="0"/>
    <n v="0"/>
    <n v="5105.66"/>
    <n v="931.89"/>
    <n v="4173.7700000000004"/>
  </r>
  <r>
    <x v="1030"/>
    <x v="13"/>
    <x v="61"/>
    <n v="1868.63"/>
    <n v="0"/>
    <n v="0"/>
    <n v="2226.1799999999998"/>
    <n v="303.54000000000002"/>
    <n v="1922.64"/>
  </r>
  <r>
    <x v="1031"/>
    <x v="5"/>
    <x v="61"/>
    <n v="1868.63"/>
    <n v="0"/>
    <n v="0"/>
    <n v="2436.87"/>
    <n v="319.67"/>
    <n v="2117.1999999999998"/>
  </r>
  <r>
    <x v="158"/>
    <x v="100"/>
    <x v="61"/>
    <n v="5152"/>
    <n v="0"/>
    <n v="0"/>
    <n v="5409.6"/>
    <n v="990.6"/>
    <n v="4419"/>
  </r>
  <r>
    <x v="1032"/>
    <x v="131"/>
    <x v="61"/>
    <n v="6217.1"/>
    <n v="0"/>
    <n v="0"/>
    <n v="6527.96"/>
    <n v="1462.39"/>
    <n v="5065.57"/>
  </r>
  <r>
    <x v="995"/>
    <x v="14"/>
    <x v="61"/>
    <n v="1698.74"/>
    <n v="0"/>
    <n v="0"/>
    <n v="2047.8"/>
    <n v="164.77"/>
    <n v="1883.03"/>
  </r>
  <r>
    <x v="996"/>
    <x v="5"/>
    <x v="61"/>
    <n v="1868.63"/>
    <n v="0"/>
    <n v="0"/>
    <n v="2434.1"/>
    <n v="403.84"/>
    <n v="2030.26"/>
  </r>
  <r>
    <x v="999"/>
    <x v="102"/>
    <x v="61"/>
    <n v="3044.94"/>
    <n v="0"/>
    <n v="0"/>
    <n v="3197.19"/>
    <n v="348.22"/>
    <n v="2848.97"/>
  </r>
  <r>
    <x v="1000"/>
    <x v="22"/>
    <x v="61"/>
    <n v="1320.6"/>
    <n v="0"/>
    <n v="0"/>
    <n v="703.49"/>
    <n v="92.38"/>
    <n v="611.11"/>
  </r>
  <r>
    <x v="1004"/>
    <x v="33"/>
    <x v="61"/>
    <n v="3175.46"/>
    <n v="0"/>
    <n v="0"/>
    <n v="3503.09"/>
    <n v="445.8"/>
    <n v="3057.29"/>
  </r>
  <r>
    <x v="993"/>
    <x v="22"/>
    <x v="61"/>
    <n v="1320.6"/>
    <n v="0"/>
    <n v="0"/>
    <n v="1650.75"/>
    <n v="129.03"/>
    <n v="1521.72"/>
  </r>
  <r>
    <x v="1005"/>
    <x v="5"/>
    <x v="61"/>
    <n v="1868.63"/>
    <n v="0"/>
    <n v="0"/>
    <n v="2226.1799999999998"/>
    <n v="180.82"/>
    <n v="2045.36"/>
  </r>
  <r>
    <x v="991"/>
    <x v="53"/>
    <x v="61"/>
    <n v="7122.21"/>
    <n v="0"/>
    <n v="0"/>
    <n v="7478.32"/>
    <n v="1768.06"/>
    <n v="5710.26"/>
  </r>
  <r>
    <x v="989"/>
    <x v="14"/>
    <x v="61"/>
    <n v="1698.74"/>
    <n v="0"/>
    <n v="0"/>
    <n v="2047.8"/>
    <n v="266.69"/>
    <n v="1781.11"/>
  </r>
  <r>
    <x v="367"/>
    <x v="8"/>
    <x v="61"/>
    <n v="2736.27"/>
    <n v="4368.2"/>
    <n v="0"/>
    <n v="7409.85"/>
    <n v="4713.83"/>
    <n v="2696.02"/>
  </r>
  <r>
    <x v="988"/>
    <x v="5"/>
    <x v="61"/>
    <n v="1868.63"/>
    <n v="0"/>
    <n v="0"/>
    <n v="2226.1799999999998"/>
    <n v="191.42"/>
    <n v="2034.76"/>
  </r>
  <r>
    <x v="987"/>
    <x v="43"/>
    <x v="61"/>
    <n v="11405.3"/>
    <n v="0"/>
    <n v="0"/>
    <n v="12007.86"/>
    <n v="3068.78"/>
    <n v="8939.08"/>
  </r>
  <r>
    <x v="986"/>
    <x v="5"/>
    <x v="61"/>
    <n v="2284.25"/>
    <n v="0"/>
    <n v="0"/>
    <n v="2662.58"/>
    <n v="263.01"/>
    <n v="2399.5700000000002"/>
  </r>
  <r>
    <x v="984"/>
    <x v="104"/>
    <x v="61"/>
    <n v="2652.25"/>
    <n v="0"/>
    <n v="0"/>
    <n v="3999.18"/>
    <n v="573.22"/>
    <n v="3425.96"/>
  </r>
  <r>
    <x v="983"/>
    <x v="104"/>
    <x v="61"/>
    <n v="2652.25"/>
    <n v="0"/>
    <n v="0"/>
    <n v="4132.03"/>
    <n v="608.96"/>
    <n v="3523.07"/>
  </r>
  <r>
    <x v="982"/>
    <x v="104"/>
    <x v="61"/>
    <n v="2652.25"/>
    <n v="0"/>
    <n v="0"/>
    <n v="3782.35"/>
    <n v="516.16999999999996"/>
    <n v="3266.18"/>
  </r>
  <r>
    <x v="979"/>
    <x v="14"/>
    <x v="61"/>
    <n v="1698.74"/>
    <n v="0"/>
    <n v="0"/>
    <n v="2047.8"/>
    <n v="266.69"/>
    <n v="1781.11"/>
  </r>
  <r>
    <x v="978"/>
    <x v="6"/>
    <x v="61"/>
    <n v="2919.78"/>
    <n v="0"/>
    <n v="0"/>
    <n v="4087.69"/>
    <n v="597.03"/>
    <n v="3490.66"/>
  </r>
  <r>
    <x v="975"/>
    <x v="1"/>
    <x v="61"/>
    <n v="3085"/>
    <n v="0"/>
    <n v="0"/>
    <n v="3657.62"/>
    <n v="456.3"/>
    <n v="3201.32"/>
  </r>
  <r>
    <x v="974"/>
    <x v="133"/>
    <x v="61"/>
    <n v="3739.17"/>
    <n v="0"/>
    <n v="0"/>
    <n v="4190.25"/>
    <n v="793.98"/>
    <n v="3396.27"/>
  </r>
  <r>
    <x v="973"/>
    <x v="130"/>
    <x v="61"/>
    <n v="1698.74"/>
    <n v="0"/>
    <n v="0"/>
    <n v="2047.8"/>
    <n v="266.69"/>
    <n v="1781.11"/>
  </r>
  <r>
    <x v="972"/>
    <x v="5"/>
    <x v="61"/>
    <n v="1868.63"/>
    <n v="0"/>
    <n v="0"/>
    <n v="2356.38"/>
    <n v="304.66000000000003"/>
    <n v="2051.7199999999998"/>
  </r>
  <r>
    <x v="955"/>
    <x v="1"/>
    <x v="61"/>
    <n v="3771.03"/>
    <n v="0"/>
    <n v="0"/>
    <n v="4412.25"/>
    <n v="764.81"/>
    <n v="3647.44"/>
  </r>
  <r>
    <x v="962"/>
    <x v="11"/>
    <x v="61"/>
    <n v="1345.05"/>
    <n v="0"/>
    <n v="0"/>
    <n v="1736.24"/>
    <n v="131.34"/>
    <n v="1604.9"/>
  </r>
  <r>
    <x v="967"/>
    <x v="5"/>
    <x v="61"/>
    <n v="1868.63"/>
    <n v="0"/>
    <n v="0"/>
    <n v="2356.38"/>
    <n v="323.82"/>
    <n v="2032.56"/>
  </r>
  <r>
    <x v="959"/>
    <x v="14"/>
    <x v="61"/>
    <n v="1698.74"/>
    <n v="0"/>
    <n v="0"/>
    <n v="2047.8"/>
    <n v="266.69"/>
    <n v="1781.11"/>
  </r>
  <r>
    <x v="960"/>
    <x v="20"/>
    <x v="61"/>
    <n v="4486.99"/>
    <n v="0"/>
    <n v="0"/>
    <n v="4975.46"/>
    <n v="888.47"/>
    <n v="4086.99"/>
  </r>
  <r>
    <x v="964"/>
    <x v="13"/>
    <x v="61"/>
    <n v="1868.63"/>
    <n v="0"/>
    <n v="0"/>
    <n v="2226.1799999999998"/>
    <n v="180.82"/>
    <n v="2045.36"/>
  </r>
  <r>
    <x v="965"/>
    <x v="5"/>
    <x v="61"/>
    <n v="1868.63"/>
    <n v="0"/>
    <n v="0"/>
    <n v="2554.54"/>
    <n v="229.16"/>
    <n v="2325.38"/>
  </r>
  <r>
    <x v="952"/>
    <x v="6"/>
    <x v="61"/>
    <n v="2919.78"/>
    <n v="0"/>
    <n v="0"/>
    <n v="4131.04"/>
    <n v="608.69000000000005"/>
    <n v="3522.35"/>
  </r>
  <r>
    <x v="344"/>
    <x v="5"/>
    <x v="61"/>
    <n v="1868.63"/>
    <n v="0"/>
    <n v="0"/>
    <n v="2226.1799999999998"/>
    <n v="191.42"/>
    <n v="2034.76"/>
  </r>
  <r>
    <x v="939"/>
    <x v="95"/>
    <x v="61"/>
    <n v="1804.52"/>
    <n v="0"/>
    <n v="0"/>
    <n v="2158.87"/>
    <n v="283.02999999999997"/>
    <n v="1875.84"/>
  </r>
  <r>
    <x v="948"/>
    <x v="1"/>
    <x v="61"/>
    <n v="3085"/>
    <n v="0"/>
    <n v="0"/>
    <n v="3705.97"/>
    <n v="761.35"/>
    <n v="2944.62"/>
  </r>
  <r>
    <x v="942"/>
    <x v="5"/>
    <x v="61"/>
    <n v="2284.25"/>
    <n v="0"/>
    <n v="0"/>
    <n v="2662.58"/>
    <n v="263.01"/>
    <n v="2399.5700000000002"/>
  </r>
  <r>
    <x v="945"/>
    <x v="13"/>
    <x v="61"/>
    <n v="1868.63"/>
    <n v="0"/>
    <n v="0"/>
    <n v="2289.86"/>
    <n v="186.55"/>
    <n v="2103.31"/>
  </r>
  <r>
    <x v="946"/>
    <x v="5"/>
    <x v="61"/>
    <n v="1868.63"/>
    <n v="0"/>
    <n v="0"/>
    <n v="0"/>
    <n v="0"/>
    <n v="0"/>
  </r>
  <r>
    <x v="944"/>
    <x v="1"/>
    <x v="61"/>
    <n v="3085"/>
    <n v="0"/>
    <n v="0"/>
    <n v="3657.62"/>
    <n v="484.73"/>
    <n v="3172.89"/>
  </r>
  <r>
    <x v="938"/>
    <x v="35"/>
    <x v="61"/>
    <n v="2083.38"/>
    <n v="0"/>
    <n v="0"/>
    <n v="2571"/>
    <n v="231.77"/>
    <n v="2339.23"/>
  </r>
  <r>
    <x v="936"/>
    <x v="5"/>
    <x v="61"/>
    <n v="1868.63"/>
    <n v="0"/>
    <n v="0"/>
    <n v="2199.2800000000002"/>
    <n v="181.54"/>
    <n v="2017.74"/>
  </r>
  <r>
    <x v="934"/>
    <x v="5"/>
    <x v="61"/>
    <n v="1868.63"/>
    <n v="0"/>
    <n v="0"/>
    <n v="2462.94"/>
    <n v="240.59"/>
    <n v="2222.35"/>
  </r>
  <r>
    <x v="933"/>
    <x v="5"/>
    <x v="61"/>
    <n v="1868.63"/>
    <n v="0"/>
    <n v="0"/>
    <n v="0"/>
    <n v="0"/>
    <n v="0"/>
  </r>
  <r>
    <x v="932"/>
    <x v="5"/>
    <x v="61"/>
    <n v="1868.63"/>
    <n v="3124.48"/>
    <n v="0"/>
    <n v="3124.48"/>
    <n v="3124.48"/>
    <n v="0"/>
  </r>
  <r>
    <x v="931"/>
    <x v="102"/>
    <x v="61"/>
    <n v="3044.94"/>
    <n v="0"/>
    <n v="0"/>
    <n v="3197.19"/>
    <n v="368.71"/>
    <n v="2828.48"/>
  </r>
  <r>
    <x v="923"/>
    <x v="13"/>
    <x v="61"/>
    <n v="1868.63"/>
    <n v="0"/>
    <n v="0"/>
    <n v="2226.1799999999998"/>
    <n v="303.54000000000002"/>
    <n v="1922.64"/>
  </r>
  <r>
    <x v="924"/>
    <x v="5"/>
    <x v="61"/>
    <n v="1868.63"/>
    <n v="0"/>
    <n v="0"/>
    <n v="2539.6799999999998"/>
    <n v="241.03"/>
    <n v="2298.65"/>
  </r>
  <r>
    <x v="925"/>
    <x v="5"/>
    <x v="61"/>
    <n v="1868.63"/>
    <n v="0"/>
    <n v="0"/>
    <n v="2583.8000000000002"/>
    <n v="248.36"/>
    <n v="2335.44"/>
  </r>
  <r>
    <x v="926"/>
    <x v="2"/>
    <x v="61"/>
    <n v="3058.51"/>
    <n v="0"/>
    <n v="0"/>
    <n v="3732.24"/>
    <n v="503.54"/>
    <n v="3228.7"/>
  </r>
  <r>
    <x v="927"/>
    <x v="1"/>
    <x v="61"/>
    <n v="3085"/>
    <n v="0"/>
    <n v="0"/>
    <n v="3369.68"/>
    <n v="366.09"/>
    <n v="3003.59"/>
  </r>
  <r>
    <x v="906"/>
    <x v="83"/>
    <x v="61"/>
    <n v="1849.15"/>
    <n v="0"/>
    <n v="0"/>
    <n v="2383.17"/>
    <n v="221.18"/>
    <n v="2161.9899999999998"/>
  </r>
  <r>
    <x v="907"/>
    <x v="5"/>
    <x v="61"/>
    <n v="1868.63"/>
    <n v="0"/>
    <n v="0"/>
    <n v="2383.31"/>
    <n v="216.28"/>
    <n v="2167.0300000000002"/>
  </r>
  <r>
    <x v="908"/>
    <x v="5"/>
    <x v="61"/>
    <n v="1868.63"/>
    <n v="0"/>
    <n v="0"/>
    <n v="2132.75"/>
    <n v="229.56"/>
    <n v="1903.19"/>
  </r>
  <r>
    <x v="909"/>
    <x v="5"/>
    <x v="61"/>
    <n v="1868.63"/>
    <n v="0"/>
    <n v="0"/>
    <n v="2356.38"/>
    <n v="212.02"/>
    <n v="2144.36"/>
  </r>
  <r>
    <x v="910"/>
    <x v="14"/>
    <x v="61"/>
    <n v="1698.74"/>
    <n v="0"/>
    <n v="0"/>
    <n v="2321.2399999999998"/>
    <n v="189.38"/>
    <n v="2131.86"/>
  </r>
  <r>
    <x v="912"/>
    <x v="44"/>
    <x v="61"/>
    <n v="2038.5"/>
    <n v="0"/>
    <n v="0"/>
    <n v="2302.62"/>
    <n v="224.53"/>
    <n v="2078.09"/>
  </r>
  <r>
    <x v="915"/>
    <x v="2"/>
    <x v="61"/>
    <n v="3058.51"/>
    <n v="0"/>
    <n v="0"/>
    <n v="3732.24"/>
    <n v="523.54"/>
    <n v="3208.7"/>
  </r>
  <r>
    <x v="917"/>
    <x v="5"/>
    <x v="61"/>
    <n v="1868.63"/>
    <n v="0"/>
    <n v="0"/>
    <n v="2132.75"/>
    <n v="371.16"/>
    <n v="1761.59"/>
  </r>
  <r>
    <x v="919"/>
    <x v="14"/>
    <x v="61"/>
    <n v="1698.74"/>
    <n v="0"/>
    <n v="0"/>
    <n v="2698.8"/>
    <n v="266.69"/>
    <n v="2432.11"/>
  </r>
  <r>
    <x v="922"/>
    <x v="5"/>
    <x v="61"/>
    <n v="1868.63"/>
    <n v="0"/>
    <n v="0"/>
    <n v="2262.9499999999998"/>
    <n v="312.97000000000003"/>
    <n v="1949.98"/>
  </r>
  <r>
    <x v="894"/>
    <x v="13"/>
    <x v="61"/>
    <n v="1868.63"/>
    <n v="0"/>
    <n v="0"/>
    <n v="2508.4899999999998"/>
    <n v="221.88"/>
    <n v="2286.61"/>
  </r>
  <r>
    <x v="897"/>
    <x v="5"/>
    <x v="61"/>
    <n v="1868.63"/>
    <n v="0"/>
    <n v="0"/>
    <n v="2356.38"/>
    <n v="212.02"/>
    <n v="2144.36"/>
  </r>
  <r>
    <x v="898"/>
    <x v="33"/>
    <x v="61"/>
    <n v="3175.46"/>
    <n v="0"/>
    <n v="0"/>
    <n v="3911.79"/>
    <n v="549.71"/>
    <n v="3362.08"/>
  </r>
  <r>
    <x v="900"/>
    <x v="14"/>
    <x v="61"/>
    <n v="1698.74"/>
    <n v="0"/>
    <n v="0"/>
    <n v="2047.8"/>
    <n v="164.77"/>
    <n v="1883.03"/>
  </r>
  <r>
    <x v="902"/>
    <x v="5"/>
    <x v="61"/>
    <n v="1868.63"/>
    <n v="0"/>
    <n v="0"/>
    <n v="2077.7600000000002"/>
    <n v="170.47"/>
    <n v="1907.29"/>
  </r>
  <r>
    <x v="904"/>
    <x v="1"/>
    <x v="61"/>
    <n v="3085"/>
    <n v="0"/>
    <n v="0"/>
    <n v="4115.18"/>
    <n v="604.42999999999995"/>
    <n v="3510.75"/>
  </r>
  <r>
    <x v="883"/>
    <x v="5"/>
    <x v="61"/>
    <n v="1868.63"/>
    <n v="0"/>
    <n v="0"/>
    <n v="2003.57"/>
    <n v="165.24"/>
    <n v="1838.33"/>
  </r>
  <r>
    <x v="885"/>
    <x v="1"/>
    <x v="61"/>
    <n v="3085"/>
    <n v="0"/>
    <n v="0"/>
    <n v="3657.62"/>
    <n v="456.3"/>
    <n v="3201.32"/>
  </r>
  <r>
    <x v="886"/>
    <x v="102"/>
    <x v="61"/>
    <n v="3044.94"/>
    <n v="0"/>
    <n v="0"/>
    <n v="3197.19"/>
    <n v="348.22"/>
    <n v="2848.97"/>
  </r>
  <r>
    <x v="891"/>
    <x v="5"/>
    <x v="61"/>
    <n v="1868.63"/>
    <n v="0"/>
    <n v="0"/>
    <n v="2386.5700000000002"/>
    <n v="216.8"/>
    <n v="2169.77"/>
  </r>
  <r>
    <x v="858"/>
    <x v="76"/>
    <x v="61"/>
    <n v="1413.35"/>
    <n v="0"/>
    <n v="0"/>
    <n v="1484.02"/>
    <n v="114.03"/>
    <n v="1369.99"/>
  </r>
  <r>
    <x v="859"/>
    <x v="83"/>
    <x v="61"/>
    <n v="1849.15"/>
    <n v="0"/>
    <n v="0"/>
    <n v="2205.73"/>
    <n v="178.98"/>
    <n v="2026.75"/>
  </r>
  <r>
    <x v="861"/>
    <x v="5"/>
    <x v="61"/>
    <n v="1868.63"/>
    <n v="0"/>
    <n v="0"/>
    <n v="2504.94"/>
    <n v="221.31"/>
    <n v="2283.63"/>
  </r>
  <r>
    <x v="863"/>
    <x v="5"/>
    <x v="61"/>
    <n v="1868.63"/>
    <n v="2978.65"/>
    <n v="0"/>
    <n v="2978.65"/>
    <n v="2978.65"/>
    <n v="0"/>
  </r>
  <r>
    <x v="865"/>
    <x v="5"/>
    <x v="61"/>
    <n v="1868.63"/>
    <n v="0"/>
    <n v="0"/>
    <n v="2132.75"/>
    <n v="174.75"/>
    <n v="1958"/>
  </r>
  <r>
    <x v="866"/>
    <x v="5"/>
    <x v="61"/>
    <n v="1868.63"/>
    <n v="3420.57"/>
    <n v="0"/>
    <n v="3766.86"/>
    <n v="3462.12"/>
    <n v="304.74"/>
  </r>
  <r>
    <x v="867"/>
    <x v="1"/>
    <x v="61"/>
    <n v="3085"/>
    <n v="0"/>
    <n v="0"/>
    <n v="3349.12"/>
    <n v="406.99"/>
    <n v="2942.13"/>
  </r>
  <r>
    <x v="870"/>
    <x v="4"/>
    <x v="61"/>
    <n v="3058.51"/>
    <n v="4976.32"/>
    <n v="0"/>
    <n v="4976.32"/>
    <n v="4976.32"/>
    <n v="0"/>
  </r>
  <r>
    <x v="871"/>
    <x v="13"/>
    <x v="61"/>
    <n v="1868.63"/>
    <n v="0"/>
    <n v="0"/>
    <n v="2226.1799999999998"/>
    <n v="292.94"/>
    <n v="1933.24"/>
  </r>
  <r>
    <x v="872"/>
    <x v="77"/>
    <x v="61"/>
    <n v="1868.63"/>
    <n v="0"/>
    <n v="0"/>
    <n v="2570.36"/>
    <n v="357.69"/>
    <n v="2212.67"/>
  </r>
  <r>
    <x v="874"/>
    <x v="4"/>
    <x v="61"/>
    <n v="3058.51"/>
    <n v="4976.32"/>
    <n v="0"/>
    <n v="8459.74"/>
    <n v="5429.85"/>
    <n v="3029.89"/>
  </r>
  <r>
    <x v="876"/>
    <x v="6"/>
    <x v="61"/>
    <n v="2919.78"/>
    <n v="0"/>
    <n v="0"/>
    <n v="4087.69"/>
    <n v="597.03"/>
    <n v="3490.66"/>
  </r>
  <r>
    <x v="877"/>
    <x v="1"/>
    <x v="61"/>
    <n v="3085"/>
    <n v="0"/>
    <n v="0"/>
    <n v="3434.01"/>
    <n v="399.95"/>
    <n v="3034.06"/>
  </r>
  <r>
    <x v="848"/>
    <x v="5"/>
    <x v="61"/>
    <n v="1868.63"/>
    <n v="2968.24"/>
    <n v="0"/>
    <n v="2968.24"/>
    <n v="2968.24"/>
    <n v="0"/>
  </r>
  <r>
    <x v="217"/>
    <x v="5"/>
    <x v="61"/>
    <n v="1868.63"/>
    <n v="0"/>
    <n v="0"/>
    <n v="2571.2199999999998"/>
    <n v="246.02"/>
    <n v="2325.1999999999998"/>
  </r>
  <r>
    <x v="849"/>
    <x v="5"/>
    <x v="61"/>
    <n v="1868.63"/>
    <n v="2968.24"/>
    <n v="0"/>
    <n v="2968.24"/>
    <n v="2968.24"/>
    <n v="0"/>
  </r>
  <r>
    <x v="850"/>
    <x v="1"/>
    <x v="61"/>
    <n v="3085"/>
    <n v="0"/>
    <n v="0"/>
    <n v="3657.62"/>
    <n v="519.77"/>
    <n v="3137.85"/>
  </r>
  <r>
    <x v="851"/>
    <x v="5"/>
    <x v="61"/>
    <n v="1868.63"/>
    <n v="0"/>
    <n v="0"/>
    <n v="2226.1799999999998"/>
    <n v="303.22000000000003"/>
    <n v="1922.96"/>
  </r>
  <r>
    <x v="837"/>
    <x v="5"/>
    <x v="61"/>
    <n v="1868.63"/>
    <n v="1119.49"/>
    <n v="429.5"/>
    <n v="2426.38"/>
    <n v="2426.38"/>
    <n v="0"/>
  </r>
  <r>
    <x v="838"/>
    <x v="5"/>
    <x v="61"/>
    <n v="1868.63"/>
    <n v="0"/>
    <n v="0"/>
    <n v="2700.31"/>
    <n v="270.02999999999997"/>
    <n v="2430.2800000000002"/>
  </r>
  <r>
    <x v="841"/>
    <x v="104"/>
    <x v="61"/>
    <n v="2652.25"/>
    <n v="0"/>
    <n v="0"/>
    <n v="7076.57"/>
    <n v="1810.47"/>
    <n v="5266.1"/>
  </r>
  <r>
    <x v="842"/>
    <x v="3"/>
    <x v="61"/>
    <n v="1868.63"/>
    <n v="0"/>
    <n v="0"/>
    <n v="2247.08"/>
    <n v="306.83999999999997"/>
    <n v="1940.24"/>
  </r>
  <r>
    <x v="843"/>
    <x v="8"/>
    <x v="61"/>
    <n v="2736.27"/>
    <n v="0"/>
    <n v="0"/>
    <n v="3223.05"/>
    <n v="375.23"/>
    <n v="2847.82"/>
  </r>
  <r>
    <x v="844"/>
    <x v="14"/>
    <x v="61"/>
    <n v="1698.74"/>
    <n v="0"/>
    <n v="0"/>
    <n v="2348.89"/>
    <n v="191.87"/>
    <n v="2157.02"/>
  </r>
  <r>
    <x v="845"/>
    <x v="2"/>
    <x v="61"/>
    <n v="3058.51"/>
    <n v="0"/>
    <n v="0"/>
    <n v="4312.8100000000004"/>
    <n v="667.47"/>
    <n v="3645.34"/>
  </r>
  <r>
    <x v="833"/>
    <x v="76"/>
    <x v="61"/>
    <n v="1413.35"/>
    <n v="0"/>
    <n v="0"/>
    <n v="1484.02"/>
    <n v="198.83"/>
    <n v="1285.19"/>
  </r>
  <r>
    <x v="835"/>
    <x v="1"/>
    <x v="61"/>
    <n v="3085"/>
    <n v="0"/>
    <n v="0"/>
    <n v="3349.12"/>
    <n v="406.99"/>
    <n v="2942.13"/>
  </r>
  <r>
    <x v="817"/>
    <x v="5"/>
    <x v="61"/>
    <n v="1868.63"/>
    <n v="0"/>
    <n v="0"/>
    <n v="2569.16"/>
    <n v="245.7"/>
    <n v="2323.46"/>
  </r>
  <r>
    <x v="823"/>
    <x v="5"/>
    <x v="61"/>
    <n v="2284.25"/>
    <n v="0"/>
    <n v="0"/>
    <n v="3050.31"/>
    <n v="335.13"/>
    <n v="2715.18"/>
  </r>
  <r>
    <x v="824"/>
    <x v="5"/>
    <x v="61"/>
    <n v="1868.63"/>
    <n v="0"/>
    <n v="0"/>
    <n v="2511.9699999999998"/>
    <n v="222.42"/>
    <n v="2289.5500000000002"/>
  </r>
  <r>
    <x v="812"/>
    <x v="4"/>
    <x v="61"/>
    <n v="3058.51"/>
    <n v="0"/>
    <n v="0"/>
    <n v="3732.24"/>
    <n v="503.54"/>
    <n v="3228.7"/>
  </r>
  <r>
    <x v="811"/>
    <x v="5"/>
    <x v="61"/>
    <n v="1868.63"/>
    <n v="0"/>
    <n v="0"/>
    <n v="2226.1799999999998"/>
    <n v="191.42"/>
    <n v="2034.76"/>
  </r>
  <r>
    <x v="806"/>
    <x v="104"/>
    <x v="61"/>
    <n v="2652.25"/>
    <n v="0"/>
    <n v="0"/>
    <n v="4499.5600000000004"/>
    <n v="740.94"/>
    <n v="3758.62"/>
  </r>
  <r>
    <x v="805"/>
    <x v="1"/>
    <x v="61"/>
    <n v="3771.03"/>
    <n v="0"/>
    <n v="0"/>
    <n v="4889"/>
    <n v="816.97"/>
    <n v="4072.03"/>
  </r>
  <r>
    <x v="803"/>
    <x v="35"/>
    <x v="61"/>
    <n v="2083.38"/>
    <n v="0"/>
    <n v="0"/>
    <n v="2581.87"/>
    <n v="233.77"/>
    <n v="2348.1"/>
  </r>
  <r>
    <x v="799"/>
    <x v="2"/>
    <x v="61"/>
    <n v="3058.51"/>
    <n v="0"/>
    <n v="0"/>
    <n v="4245.8500000000004"/>
    <n v="645.14"/>
    <n v="3600.71"/>
  </r>
  <r>
    <x v="798"/>
    <x v="14"/>
    <x v="61"/>
    <n v="1698.74"/>
    <n v="0"/>
    <n v="0"/>
    <n v="2047.8"/>
    <n v="164.77"/>
    <n v="1883.03"/>
  </r>
  <r>
    <x v="74"/>
    <x v="5"/>
    <x v="61"/>
    <n v="1868.63"/>
    <n v="0"/>
    <n v="0"/>
    <n v="0"/>
    <n v="0"/>
    <n v="0"/>
  </r>
  <r>
    <x v="795"/>
    <x v="77"/>
    <x v="61"/>
    <n v="1868.63"/>
    <n v="0"/>
    <n v="0"/>
    <n v="2132.75"/>
    <n v="213.03"/>
    <n v="1919.72"/>
  </r>
  <r>
    <x v="792"/>
    <x v="5"/>
    <x v="61"/>
    <n v="1868.63"/>
    <n v="0"/>
    <n v="0"/>
    <n v="2877.18"/>
    <n v="180.82"/>
    <n v="2696.36"/>
  </r>
  <r>
    <x v="791"/>
    <x v="11"/>
    <x v="61"/>
    <n v="1345.05"/>
    <n v="0"/>
    <n v="0"/>
    <n v="1925.34"/>
    <n v="234.45"/>
    <n v="1690.89"/>
  </r>
  <r>
    <x v="61"/>
    <x v="5"/>
    <x v="61"/>
    <n v="1868.63"/>
    <n v="0"/>
    <n v="0"/>
    <n v="2383.41"/>
    <n v="216.3"/>
    <n v="2167.11"/>
  </r>
  <r>
    <x v="761"/>
    <x v="77"/>
    <x v="61"/>
    <n v="1868.63"/>
    <n v="3706.22"/>
    <n v="710.92"/>
    <n v="7906.2"/>
    <n v="7906.2"/>
    <n v="0"/>
  </r>
  <r>
    <x v="763"/>
    <x v="13"/>
    <x v="61"/>
    <n v="1868.63"/>
    <n v="0"/>
    <n v="0"/>
    <n v="1962.06"/>
    <n v="269.17"/>
    <n v="1692.89"/>
  </r>
  <r>
    <x v="765"/>
    <x v="104"/>
    <x v="61"/>
    <n v="2652.25"/>
    <n v="0"/>
    <n v="0"/>
    <n v="4427.8500000000004"/>
    <n v="794.4"/>
    <n v="3633.45"/>
  </r>
  <r>
    <x v="766"/>
    <x v="5"/>
    <x v="61"/>
    <n v="1868.63"/>
    <n v="0"/>
    <n v="0"/>
    <n v="2383.52"/>
    <n v="216.32"/>
    <n v="2167.1999999999998"/>
  </r>
  <r>
    <x v="769"/>
    <x v="5"/>
    <x v="61"/>
    <n v="2284.25"/>
    <n v="0"/>
    <n v="0"/>
    <n v="2513.5100000000002"/>
    <n v="236.45"/>
    <n v="2277.06"/>
  </r>
  <r>
    <x v="770"/>
    <x v="1"/>
    <x v="61"/>
    <n v="3771.03"/>
    <n v="0"/>
    <n v="0"/>
    <n v="7122.42"/>
    <n v="1686.2"/>
    <n v="5436.22"/>
  </r>
  <r>
    <x v="775"/>
    <x v="5"/>
    <x v="61"/>
    <n v="2284.25"/>
    <n v="0"/>
    <n v="0"/>
    <n v="3204.25"/>
    <n v="369.54"/>
    <n v="2834.71"/>
  </r>
  <r>
    <x v="776"/>
    <x v="5"/>
    <x v="61"/>
    <n v="2284.25"/>
    <n v="4230.3100000000004"/>
    <n v="0"/>
    <n v="4630.2299999999996"/>
    <n v="4286.3"/>
    <n v="343.93"/>
  </r>
  <r>
    <x v="778"/>
    <x v="5"/>
    <x v="61"/>
    <n v="2284.25"/>
    <n v="0"/>
    <n v="0"/>
    <n v="2792.78"/>
    <n v="287.22000000000003"/>
    <n v="2505.56"/>
  </r>
  <r>
    <x v="779"/>
    <x v="1"/>
    <x v="61"/>
    <n v="3771.03"/>
    <n v="0"/>
    <n v="0"/>
    <n v="3235.65"/>
    <n v="378.4"/>
    <n v="2857.25"/>
  </r>
  <r>
    <x v="780"/>
    <x v="13"/>
    <x v="61"/>
    <n v="1868.63"/>
    <n v="0"/>
    <n v="0"/>
    <n v="2249.79"/>
    <n v="195.16"/>
    <n v="2054.63"/>
  </r>
  <r>
    <x v="930"/>
    <x v="105"/>
    <x v="61"/>
    <n v="2652.25"/>
    <n v="0"/>
    <n v="0"/>
    <n v="4949.33"/>
    <n v="978.74"/>
    <n v="3970.59"/>
  </r>
  <r>
    <x v="782"/>
    <x v="5"/>
    <x v="61"/>
    <n v="2284.25"/>
    <n v="0"/>
    <n v="0"/>
    <n v="4403.3999999999996"/>
    <n v="834.74"/>
    <n v="3568.66"/>
  </r>
  <r>
    <x v="784"/>
    <x v="5"/>
    <x v="61"/>
    <n v="2284.25"/>
    <n v="0"/>
    <n v="0"/>
    <n v="3148.23"/>
    <n v="356.37"/>
    <n v="2791.86"/>
  </r>
  <r>
    <x v="785"/>
    <x v="13"/>
    <x v="61"/>
    <n v="1868.63"/>
    <n v="0"/>
    <n v="0"/>
    <n v="1558.32"/>
    <n v="134.12"/>
    <n v="1424.2"/>
  </r>
  <r>
    <x v="787"/>
    <x v="106"/>
    <x v="61"/>
    <n v="4128.1000000000004"/>
    <n v="0"/>
    <n v="0"/>
    <n v="5887.59"/>
    <n v="1221.29"/>
    <n v="4666.3"/>
  </r>
  <r>
    <x v="788"/>
    <x v="1"/>
    <x v="61"/>
    <n v="3771.03"/>
    <n v="0"/>
    <n v="0"/>
    <n v="6344.95"/>
    <n v="1393.49"/>
    <n v="4951.46"/>
  </r>
  <r>
    <x v="790"/>
    <x v="5"/>
    <x v="61"/>
    <n v="2284.25"/>
    <n v="0"/>
    <n v="0"/>
    <n v="3135.73"/>
    <n v="353.22"/>
    <n v="2782.51"/>
  </r>
  <r>
    <x v="754"/>
    <x v="3"/>
    <x v="61"/>
    <n v="1868.63"/>
    <n v="0"/>
    <n v="0"/>
    <n v="2077.7600000000002"/>
    <n v="170.52"/>
    <n v="1907.24"/>
  </r>
  <r>
    <x v="755"/>
    <x v="5"/>
    <x v="61"/>
    <n v="1868.63"/>
    <n v="0"/>
    <n v="0"/>
    <n v="2356.38"/>
    <n v="212.02"/>
    <n v="2144.36"/>
  </r>
  <r>
    <x v="758"/>
    <x v="5"/>
    <x v="61"/>
    <n v="1868.63"/>
    <n v="0"/>
    <n v="0"/>
    <n v="2444.7600000000002"/>
    <n v="226.01"/>
    <n v="2218.75"/>
  </r>
  <r>
    <x v="742"/>
    <x v="12"/>
    <x v="61"/>
    <n v="4109.21"/>
    <n v="0"/>
    <n v="0"/>
    <n v="5373.33"/>
    <n v="1027.67"/>
    <n v="4345.66"/>
  </r>
  <r>
    <x v="1105"/>
    <x v="70"/>
    <x v="61"/>
    <n v="2530.19"/>
    <n v="0"/>
    <n v="0"/>
    <n v="2656.7"/>
    <n v="261.91000000000003"/>
    <n v="2394.79"/>
  </r>
  <r>
    <x v="744"/>
    <x v="13"/>
    <x v="61"/>
    <n v="1868.63"/>
    <n v="0"/>
    <n v="0"/>
    <n v="2151.98"/>
    <n v="175.64"/>
    <n v="1976.34"/>
  </r>
  <r>
    <x v="747"/>
    <x v="5"/>
    <x v="61"/>
    <n v="1868.63"/>
    <n v="0"/>
    <n v="0"/>
    <n v="2464.52"/>
    <n v="370.69"/>
    <n v="2093.83"/>
  </r>
  <r>
    <x v="750"/>
    <x v="1"/>
    <x v="61"/>
    <n v="3085"/>
    <n v="0"/>
    <n v="0"/>
    <n v="4000.12"/>
    <n v="378.55"/>
    <n v="3621.57"/>
  </r>
  <r>
    <x v="751"/>
    <x v="70"/>
    <x v="61"/>
    <n v="2530.19"/>
    <n v="0"/>
    <n v="0"/>
    <n v="2656.7"/>
    <n v="393.93"/>
    <n v="2262.77"/>
  </r>
  <r>
    <x v="730"/>
    <x v="35"/>
    <x v="61"/>
    <n v="2083.38"/>
    <n v="0"/>
    <n v="0"/>
    <n v="2581.87"/>
    <n v="267.99"/>
    <n v="2313.88"/>
  </r>
  <r>
    <x v="731"/>
    <x v="5"/>
    <x v="61"/>
    <n v="1868.63"/>
    <n v="0"/>
    <n v="0"/>
    <n v="2226.1799999999998"/>
    <n v="303.22000000000003"/>
    <n v="1922.96"/>
  </r>
  <r>
    <x v="734"/>
    <x v="1"/>
    <x v="61"/>
    <n v="3085"/>
    <n v="0"/>
    <n v="0"/>
    <n v="4054.46"/>
    <n v="677.48"/>
    <n v="3376.98"/>
  </r>
  <r>
    <x v="737"/>
    <x v="76"/>
    <x v="61"/>
    <n v="1413.35"/>
    <n v="0"/>
    <n v="0"/>
    <n v="1824.01"/>
    <n v="218.66"/>
    <n v="1605.35"/>
  </r>
  <r>
    <x v="738"/>
    <x v="88"/>
    <x v="61"/>
    <n v="5755.27"/>
    <n v="0"/>
    <n v="0"/>
    <n v="7043.03"/>
    <n v="1656.31"/>
    <n v="5386.72"/>
  </r>
  <r>
    <x v="709"/>
    <x v="81"/>
    <x v="61"/>
    <n v="3840.38"/>
    <n v="0"/>
    <n v="0"/>
    <n v="6104.5"/>
    <n v="1302.95"/>
    <n v="4801.55"/>
  </r>
  <r>
    <x v="710"/>
    <x v="14"/>
    <x v="61"/>
    <n v="1698.74"/>
    <n v="0"/>
    <n v="0"/>
    <n v="2288.71"/>
    <n v="186.45"/>
    <n v="2102.2600000000002"/>
  </r>
  <r>
    <x v="586"/>
    <x v="1"/>
    <x v="61"/>
    <n v="3085"/>
    <n v="0"/>
    <n v="0"/>
    <n v="3500.15"/>
    <n v="457.66"/>
    <n v="3042.49"/>
  </r>
  <r>
    <x v="585"/>
    <x v="51"/>
    <x v="61"/>
    <n v="5378.85"/>
    <n v="0"/>
    <n v="0"/>
    <n v="6073.28"/>
    <n v="1206.92"/>
    <n v="4866.3599999999997"/>
  </r>
  <r>
    <x v="569"/>
    <x v="18"/>
    <x v="61"/>
    <n v="2548.14"/>
    <n v="0"/>
    <n v="0"/>
    <n v="3016.11"/>
    <n v="328.76"/>
    <n v="2687.35"/>
  </r>
  <r>
    <x v="713"/>
    <x v="102"/>
    <x v="61"/>
    <n v="3044.94"/>
    <n v="4419.6099999999997"/>
    <n v="0"/>
    <n v="4419.6099999999997"/>
    <n v="4419.6099999999997"/>
    <n v="0"/>
  </r>
  <r>
    <x v="281"/>
    <x v="13"/>
    <x v="61"/>
    <n v="1868.63"/>
    <n v="2968.24"/>
    <n v="0"/>
    <n v="2968.24"/>
    <n v="2968.24"/>
    <n v="0"/>
  </r>
  <r>
    <x v="725"/>
    <x v="108"/>
    <x v="61"/>
    <n v="1320.6"/>
    <n v="0"/>
    <n v="0"/>
    <n v="1710.57"/>
    <n v="208.27"/>
    <n v="1502.3"/>
  </r>
  <r>
    <x v="699"/>
    <x v="98"/>
    <x v="61"/>
    <n v="10658"/>
    <n v="0"/>
    <n v="0"/>
    <n v="11190.9"/>
    <n v="2844.12"/>
    <n v="8346.7800000000007"/>
  </r>
  <r>
    <x v="700"/>
    <x v="1"/>
    <x v="61"/>
    <n v="3085"/>
    <n v="0"/>
    <n v="0"/>
    <n v="3291.86"/>
    <n v="413.54"/>
    <n v="2878.32"/>
  </r>
  <r>
    <x v="579"/>
    <x v="83"/>
    <x v="61"/>
    <n v="1849.15"/>
    <n v="3439.89"/>
    <n v="0"/>
    <n v="3721.69"/>
    <n v="3473.7"/>
    <n v="247.99"/>
  </r>
  <r>
    <x v="576"/>
    <x v="8"/>
    <x v="61"/>
    <n v="2736.27"/>
    <n v="5057.4399999999996"/>
    <n v="0"/>
    <n v="5057.4399999999996"/>
    <n v="5057.4399999999996"/>
    <n v="0"/>
  </r>
  <r>
    <x v="565"/>
    <x v="78"/>
    <x v="61"/>
    <n v="7812"/>
    <n v="0"/>
    <n v="0"/>
    <n v="8046.36"/>
    <n v="1979.37"/>
    <n v="6066.99"/>
  </r>
  <r>
    <x v="564"/>
    <x v="76"/>
    <x v="61"/>
    <n v="1413.35"/>
    <n v="0"/>
    <n v="0"/>
    <n v="1866.52"/>
    <n v="233.25"/>
    <n v="1633.27"/>
  </r>
  <r>
    <x v="558"/>
    <x v="104"/>
    <x v="61"/>
    <n v="2652.25"/>
    <n v="0"/>
    <n v="0"/>
    <n v="3737.9"/>
    <n v="599.38"/>
    <n v="3138.52"/>
  </r>
  <r>
    <x v="557"/>
    <x v="5"/>
    <x v="61"/>
    <n v="1868.63"/>
    <n v="0"/>
    <n v="0"/>
    <n v="2608.85"/>
    <n v="227.62"/>
    <n v="2381.23"/>
  </r>
  <r>
    <x v="556"/>
    <x v="76"/>
    <x v="61"/>
    <n v="1413.35"/>
    <n v="0"/>
    <n v="0"/>
    <n v="1398.91"/>
    <n v="105.58"/>
    <n v="1293.33"/>
  </r>
  <r>
    <x v="555"/>
    <x v="5"/>
    <x v="61"/>
    <n v="1868.63"/>
    <n v="0"/>
    <n v="0"/>
    <n v="2130.08"/>
    <n v="175.22"/>
    <n v="1954.86"/>
  </r>
  <r>
    <x v="682"/>
    <x v="77"/>
    <x v="61"/>
    <n v="1868.63"/>
    <n v="0"/>
    <n v="0"/>
    <n v="2254.37"/>
    <n v="195.88"/>
    <n v="2058.4899999999998"/>
  </r>
  <r>
    <x v="683"/>
    <x v="5"/>
    <x v="61"/>
    <n v="1868.63"/>
    <n v="0"/>
    <n v="0"/>
    <n v="2433.37"/>
    <n v="363.69"/>
    <n v="2069.6799999999998"/>
  </r>
  <r>
    <x v="685"/>
    <x v="35"/>
    <x v="61"/>
    <n v="2083.38"/>
    <n v="0"/>
    <n v="0"/>
    <n v="2323.6799999999998"/>
    <n v="199.66"/>
    <n v="2124.02"/>
  </r>
  <r>
    <x v="689"/>
    <x v="5"/>
    <x v="61"/>
    <n v="1868.63"/>
    <n v="0"/>
    <n v="0"/>
    <n v="2003.57"/>
    <n v="266.17"/>
    <n v="1737.4"/>
  </r>
  <r>
    <x v="169"/>
    <x v="5"/>
    <x v="61"/>
    <n v="2284.25"/>
    <n v="0"/>
    <n v="0"/>
    <n v="2616.9"/>
    <n v="416.78"/>
    <n v="2200.12"/>
  </r>
  <r>
    <x v="657"/>
    <x v="5"/>
    <x v="61"/>
    <n v="1868.63"/>
    <n v="0"/>
    <n v="0"/>
    <n v="2637.26"/>
    <n v="244.08"/>
    <n v="2393.1799999999998"/>
  </r>
  <r>
    <x v="694"/>
    <x v="11"/>
    <x v="61"/>
    <n v="1345.05"/>
    <n v="0"/>
    <n v="0"/>
    <n v="1508.79"/>
    <n v="192.24"/>
    <n v="1316.55"/>
  </r>
  <r>
    <x v="695"/>
    <x v="134"/>
    <x v="61"/>
    <n v="3739.17"/>
    <n v="0"/>
    <n v="0"/>
    <n v="3926.13"/>
    <n v="468.25"/>
    <n v="3457.88"/>
  </r>
  <r>
    <x v="697"/>
    <x v="5"/>
    <x v="61"/>
    <n v="1868.63"/>
    <n v="0"/>
    <n v="0"/>
    <n v="2482.92"/>
    <n v="203.93"/>
    <n v="2278.9899999999998"/>
  </r>
  <r>
    <x v="667"/>
    <x v="13"/>
    <x v="61"/>
    <n v="1868.63"/>
    <n v="0"/>
    <n v="0"/>
    <n v="2282.2399999999998"/>
    <n v="332.41"/>
    <n v="1949.83"/>
  </r>
  <r>
    <x v="669"/>
    <x v="1"/>
    <x v="61"/>
    <n v="3771.03"/>
    <n v="0"/>
    <n v="0"/>
    <n v="4603.03"/>
    <n v="764.26"/>
    <n v="3838.77"/>
  </r>
  <r>
    <x v="675"/>
    <x v="5"/>
    <x v="61"/>
    <n v="1868.63"/>
    <n v="0"/>
    <n v="0"/>
    <n v="2661.06"/>
    <n v="262.73"/>
    <n v="2398.33"/>
  </r>
  <r>
    <x v="677"/>
    <x v="5"/>
    <x v="61"/>
    <n v="1868.63"/>
    <n v="0"/>
    <n v="0"/>
    <n v="2282.2399999999998"/>
    <n v="312.08999999999997"/>
    <n v="1970.15"/>
  </r>
  <r>
    <x v="678"/>
    <x v="1"/>
    <x v="61"/>
    <n v="3085"/>
    <n v="0"/>
    <n v="0"/>
    <n v="4270.05"/>
    <n v="653.21"/>
    <n v="3616.84"/>
  </r>
  <r>
    <x v="681"/>
    <x v="11"/>
    <x v="61"/>
    <n v="1345.05"/>
    <n v="0"/>
    <n v="0"/>
    <n v="1716.77"/>
    <n v="215.67"/>
    <n v="1501.1"/>
  </r>
  <r>
    <x v="651"/>
    <x v="1"/>
    <x v="61"/>
    <n v="3085"/>
    <n v="0"/>
    <n v="0"/>
    <n v="3441.67"/>
    <n v="430.32"/>
    <n v="3011.35"/>
  </r>
  <r>
    <x v="650"/>
    <x v="5"/>
    <x v="61"/>
    <n v="1868.63"/>
    <n v="0"/>
    <n v="0"/>
    <n v="2130.08"/>
    <n v="172.17"/>
    <n v="1957.91"/>
  </r>
  <r>
    <x v="638"/>
    <x v="5"/>
    <x v="61"/>
    <n v="1868.63"/>
    <n v="3306.29"/>
    <n v="0"/>
    <n v="3641.24"/>
    <n v="3378.41"/>
    <n v="262.83"/>
  </r>
  <r>
    <x v="637"/>
    <x v="5"/>
    <x v="61"/>
    <n v="1868.63"/>
    <n v="0"/>
    <n v="0"/>
    <n v="2637.26"/>
    <n v="370.1"/>
    <n v="2267.16"/>
  </r>
  <r>
    <x v="623"/>
    <x v="5"/>
    <x v="61"/>
    <n v="1868.63"/>
    <n v="0"/>
    <n v="0"/>
    <n v="2282.2399999999998"/>
    <n v="200.29"/>
    <n v="2081.9499999999998"/>
  </r>
  <r>
    <x v="619"/>
    <x v="90"/>
    <x v="61"/>
    <n v="2181.69"/>
    <n v="0"/>
    <n v="0"/>
    <n v="3010.73"/>
    <n v="313.54000000000002"/>
    <n v="2697.19"/>
  </r>
  <r>
    <x v="618"/>
    <x v="17"/>
    <x v="61"/>
    <n v="2662.76"/>
    <n v="0"/>
    <n v="0"/>
    <n v="3006.76"/>
    <n v="364.85"/>
    <n v="2641.91"/>
  </r>
  <r>
    <x v="615"/>
    <x v="94"/>
    <x v="61"/>
    <n v="1684.47"/>
    <n v="0"/>
    <n v="0"/>
    <n v="2083.34"/>
    <n v="289.04000000000002"/>
    <n v="1794.3"/>
  </r>
  <r>
    <x v="613"/>
    <x v="90"/>
    <x v="61"/>
    <n v="2181.69"/>
    <n v="0"/>
    <n v="0"/>
    <n v="3442.71"/>
    <n v="430.58"/>
    <n v="3012.13"/>
  </r>
  <r>
    <x v="612"/>
    <x v="90"/>
    <x v="61"/>
    <n v="2181.69"/>
    <n v="0"/>
    <n v="0"/>
    <n v="2007.15"/>
    <n v="204.41"/>
    <n v="1802.74"/>
  </r>
  <r>
    <x v="611"/>
    <x v="90"/>
    <x v="61"/>
    <n v="2181.69"/>
    <n v="0"/>
    <n v="0"/>
    <n v="3347.72"/>
    <n v="362.01"/>
    <n v="2985.71"/>
  </r>
  <r>
    <x v="610"/>
    <x v="6"/>
    <x v="61"/>
    <n v="2919.78"/>
    <n v="0"/>
    <n v="0"/>
    <n v="4321.26"/>
    <n v="670.29"/>
    <n v="3650.97"/>
  </r>
  <r>
    <x v="607"/>
    <x v="103"/>
    <x v="61"/>
    <n v="4343.16"/>
    <n v="11011.97"/>
    <n v="1238.68"/>
    <n v="16285.14"/>
    <n v="16285.14"/>
    <n v="0"/>
  </r>
  <r>
    <x v="629"/>
    <x v="14"/>
    <x v="61"/>
    <n v="1698.74"/>
    <n v="2730.4"/>
    <n v="0"/>
    <n v="4610.07"/>
    <n v="2837.83"/>
    <n v="1772.24"/>
  </r>
  <r>
    <x v="627"/>
    <x v="5"/>
    <x v="61"/>
    <n v="1868.63"/>
    <n v="0"/>
    <n v="0"/>
    <n v="2412.44"/>
    <n v="197.58"/>
    <n v="2214.86"/>
  </r>
  <r>
    <x v="626"/>
    <x v="5"/>
    <x v="61"/>
    <n v="1868.63"/>
    <n v="0"/>
    <n v="0"/>
    <n v="2282.2399999999998"/>
    <n v="200.29"/>
    <n v="2081.9499999999998"/>
  </r>
  <r>
    <x v="625"/>
    <x v="82"/>
    <x v="61"/>
    <n v="7812"/>
    <n v="0"/>
    <n v="0"/>
    <n v="8046.36"/>
    <n v="1979.37"/>
    <n v="6066.99"/>
  </r>
  <r>
    <x v="551"/>
    <x v="5"/>
    <x v="61"/>
    <n v="1868.63"/>
    <n v="0"/>
    <n v="0"/>
    <n v="2527.63"/>
    <n v="227.97"/>
    <n v="2299.66"/>
  </r>
  <r>
    <x v="601"/>
    <x v="5"/>
    <x v="61"/>
    <n v="1868.63"/>
    <n v="0"/>
    <n v="0"/>
    <n v="2226.1799999999998"/>
    <n v="180.82"/>
    <n v="2045.36"/>
  </r>
  <r>
    <x v="600"/>
    <x v="5"/>
    <x v="61"/>
    <n v="1868.63"/>
    <n v="0"/>
    <n v="0"/>
    <n v="2637.26"/>
    <n v="258.3"/>
    <n v="2378.96"/>
  </r>
  <r>
    <x v="595"/>
    <x v="5"/>
    <x v="61"/>
    <n v="1868.63"/>
    <n v="0"/>
    <n v="0"/>
    <n v="2635.73"/>
    <n v="369.81"/>
    <n v="2265.92"/>
  </r>
  <r>
    <x v="591"/>
    <x v="2"/>
    <x v="61"/>
    <n v="3058.51"/>
    <n v="0"/>
    <n v="0"/>
    <n v="3441.6"/>
    <n v="381.24"/>
    <n v="3060.36"/>
  </r>
  <r>
    <x v="543"/>
    <x v="5"/>
    <x v="61"/>
    <n v="1868.63"/>
    <n v="0"/>
    <n v="0"/>
    <n v="2412.44"/>
    <n v="220.89"/>
    <n v="2191.5500000000002"/>
  </r>
  <r>
    <x v="541"/>
    <x v="13"/>
    <x v="61"/>
    <n v="1868.63"/>
    <n v="0"/>
    <n v="0"/>
    <n v="2282.2399999999998"/>
    <n v="200.29"/>
    <n v="2081.9499999999998"/>
  </r>
  <r>
    <x v="536"/>
    <x v="1"/>
    <x v="61"/>
    <n v="3085"/>
    <n v="0"/>
    <n v="0"/>
    <n v="3841.58"/>
    <n v="502.66"/>
    <n v="3338.92"/>
  </r>
  <r>
    <x v="534"/>
    <x v="1"/>
    <x v="61"/>
    <n v="3085"/>
    <n v="0"/>
    <n v="0"/>
    <n v="4224.26"/>
    <n v="696.43"/>
    <n v="3527.83"/>
  </r>
  <r>
    <x v="533"/>
    <x v="3"/>
    <x v="61"/>
    <n v="1868.63"/>
    <n v="0"/>
    <n v="0"/>
    <n v="2282.2399999999998"/>
    <n v="297.99"/>
    <n v="1984.25"/>
  </r>
  <r>
    <x v="529"/>
    <x v="58"/>
    <x v="61"/>
    <n v="2991.32"/>
    <n v="0"/>
    <n v="0"/>
    <n v="3494.75"/>
    <n v="443.69"/>
    <n v="3051.06"/>
  </r>
  <r>
    <x v="528"/>
    <x v="33"/>
    <x v="61"/>
    <n v="3175.46"/>
    <n v="0"/>
    <n v="0"/>
    <n v="3598.35"/>
    <n v="441.36"/>
    <n v="3156.99"/>
  </r>
  <r>
    <x v="525"/>
    <x v="5"/>
    <x v="61"/>
    <n v="1868.63"/>
    <n v="0"/>
    <n v="0"/>
    <n v="2282.2399999999998"/>
    <n v="200.29"/>
    <n v="2081.9499999999998"/>
  </r>
  <r>
    <x v="523"/>
    <x v="76"/>
    <x v="61"/>
    <n v="1413.35"/>
    <n v="0"/>
    <n v="0"/>
    <n v="1753.07"/>
    <n v="223.04"/>
    <n v="1530.03"/>
  </r>
  <r>
    <x v="522"/>
    <x v="89"/>
    <x v="61"/>
    <n v="4437.92"/>
    <n v="0"/>
    <n v="0"/>
    <n v="5792.96"/>
    <n v="1185.6600000000001"/>
    <n v="4607.3"/>
  </r>
  <r>
    <x v="507"/>
    <x v="5"/>
    <x v="61"/>
    <n v="1868.63"/>
    <n v="0"/>
    <n v="0"/>
    <n v="2637.15"/>
    <n v="244.06"/>
    <n v="2393.09"/>
  </r>
  <r>
    <x v="506"/>
    <x v="4"/>
    <x v="61"/>
    <n v="3058.51"/>
    <n v="0"/>
    <n v="0"/>
    <n v="4316"/>
    <n v="668.53"/>
    <n v="3647.47"/>
  </r>
  <r>
    <x v="491"/>
    <x v="6"/>
    <x v="61"/>
    <n v="2919.78"/>
    <n v="0"/>
    <n v="0"/>
    <n v="4175.28"/>
    <n v="621.6"/>
    <n v="3553.68"/>
  </r>
  <r>
    <x v="483"/>
    <x v="5"/>
    <x v="61"/>
    <n v="1868.63"/>
    <n v="0"/>
    <n v="0"/>
    <n v="2282.2399999999998"/>
    <n v="185.87"/>
    <n v="2096.37"/>
  </r>
  <r>
    <x v="477"/>
    <x v="5"/>
    <x v="61"/>
    <n v="1868.63"/>
    <n v="0"/>
    <n v="0"/>
    <n v="2282.2399999999998"/>
    <n v="185.87"/>
    <n v="2096.37"/>
  </r>
  <r>
    <x v="468"/>
    <x v="13"/>
    <x v="61"/>
    <n v="1868.63"/>
    <n v="0"/>
    <n v="0"/>
    <n v="2545.59"/>
    <n v="227.75"/>
    <n v="2317.84"/>
  </r>
  <r>
    <x v="440"/>
    <x v="14"/>
    <x v="61"/>
    <n v="1698.74"/>
    <n v="0"/>
    <n v="0"/>
    <n v="2388.14"/>
    <n v="195.4"/>
    <n v="2192.7399999999998"/>
  </r>
  <r>
    <x v="461"/>
    <x v="5"/>
    <x v="61"/>
    <n v="1868.63"/>
    <n v="0"/>
    <n v="0"/>
    <n v="2188.81"/>
    <n v="188.9"/>
    <n v="1999.91"/>
  </r>
  <r>
    <x v="456"/>
    <x v="35"/>
    <x v="61"/>
    <n v="2083.38"/>
    <n v="0"/>
    <n v="0"/>
    <n v="3032.58"/>
    <n v="317.61"/>
    <n v="2714.97"/>
  </r>
  <r>
    <x v="453"/>
    <x v="5"/>
    <x v="61"/>
    <n v="1868.63"/>
    <n v="0"/>
    <n v="0"/>
    <n v="2380.04"/>
    <n v="194.67"/>
    <n v="2185.37"/>
  </r>
  <r>
    <x v="452"/>
    <x v="5"/>
    <x v="61"/>
    <n v="1868.63"/>
    <n v="0"/>
    <n v="0"/>
    <n v="2412.44"/>
    <n v="197.58"/>
    <n v="2214.86"/>
  </r>
  <r>
    <x v="448"/>
    <x v="13"/>
    <x v="61"/>
    <n v="1868.63"/>
    <n v="0"/>
    <n v="0"/>
    <n v="2618.6999999999998"/>
    <n v="217.56"/>
    <n v="2401.14"/>
  </r>
  <r>
    <x v="446"/>
    <x v="5"/>
    <x v="61"/>
    <n v="1868.63"/>
    <n v="0"/>
    <n v="0"/>
    <n v="2444.17"/>
    <n v="300.77"/>
    <n v="2143.4"/>
  </r>
  <r>
    <x v="428"/>
    <x v="11"/>
    <x v="61"/>
    <n v="1345.05"/>
    <n v="2307.35"/>
    <n v="0"/>
    <n v="2307.35"/>
    <n v="2307.35"/>
    <n v="0"/>
  </r>
  <r>
    <x v="426"/>
    <x v="5"/>
    <x v="61"/>
    <n v="1868.63"/>
    <n v="0"/>
    <n v="0"/>
    <n v="0"/>
    <n v="0"/>
    <n v="0"/>
  </r>
  <r>
    <x v="420"/>
    <x v="5"/>
    <x v="61"/>
    <n v="1868.63"/>
    <n v="3582.75"/>
    <n v="0"/>
    <n v="3933.92"/>
    <n v="3626.42"/>
    <n v="307.5"/>
  </r>
  <r>
    <x v="418"/>
    <x v="5"/>
    <x v="61"/>
    <n v="1868.63"/>
    <n v="0"/>
    <n v="0"/>
    <n v="2412.44"/>
    <n v="197.58"/>
    <n v="2214.86"/>
  </r>
  <r>
    <x v="417"/>
    <x v="5"/>
    <x v="61"/>
    <n v="1868.63"/>
    <n v="3744.36"/>
    <n v="0"/>
    <n v="4076.63"/>
    <n v="3788.62"/>
    <n v="288.01"/>
  </r>
  <r>
    <x v="413"/>
    <x v="5"/>
    <x v="61"/>
    <n v="1868.63"/>
    <n v="3581.25"/>
    <n v="0"/>
    <n v="3791.25"/>
    <n v="3606.45"/>
    <n v="184.8"/>
  </r>
  <r>
    <x v="412"/>
    <x v="6"/>
    <x v="61"/>
    <n v="2919.78"/>
    <n v="4493.97"/>
    <n v="0"/>
    <n v="6581.62"/>
    <n v="4786.24"/>
    <n v="1795.38"/>
  </r>
  <r>
    <x v="410"/>
    <x v="58"/>
    <x v="61"/>
    <n v="2991.32"/>
    <n v="0"/>
    <n v="0"/>
    <n v="3122.94"/>
    <n v="355.5"/>
    <n v="2767.44"/>
  </r>
  <r>
    <x v="407"/>
    <x v="5"/>
    <x v="61"/>
    <n v="1868.63"/>
    <n v="0"/>
    <n v="0"/>
    <n v="1094.53"/>
    <n v="113.54"/>
    <n v="980.99"/>
  </r>
  <r>
    <x v="404"/>
    <x v="5"/>
    <x v="61"/>
    <n v="1868.63"/>
    <n v="0"/>
    <n v="0"/>
    <n v="2680.44"/>
    <n v="252.11"/>
    <n v="2428.33"/>
  </r>
  <r>
    <x v="394"/>
    <x v="5"/>
    <x v="61"/>
    <n v="1868.63"/>
    <n v="0"/>
    <n v="0"/>
    <n v="2642.56"/>
    <n v="259.27999999999997"/>
    <n v="2383.2800000000002"/>
  </r>
  <r>
    <x v="390"/>
    <x v="1"/>
    <x v="61"/>
    <n v="3085"/>
    <n v="0"/>
    <n v="0"/>
    <n v="4210.45"/>
    <n v="633.34"/>
    <n v="3577.11"/>
  </r>
  <r>
    <x v="384"/>
    <x v="1"/>
    <x v="61"/>
    <n v="3085"/>
    <n v="0"/>
    <n v="0"/>
    <n v="3811.87"/>
    <n v="523.6"/>
    <n v="3288.27"/>
  </r>
  <r>
    <x v="381"/>
    <x v="55"/>
    <x v="61"/>
    <n v="3771.03"/>
    <n v="0"/>
    <n v="0"/>
    <n v="5600.8"/>
    <n v="1113.32"/>
    <n v="4487.4799999999996"/>
  </r>
  <r>
    <x v="370"/>
    <x v="1"/>
    <x v="61"/>
    <n v="3085"/>
    <n v="0"/>
    <n v="0"/>
    <n v="0"/>
    <n v="0"/>
    <n v="0"/>
  </r>
  <r>
    <x v="364"/>
    <x v="5"/>
    <x v="61"/>
    <n v="1868.63"/>
    <n v="0"/>
    <n v="0"/>
    <n v="2790.77"/>
    <n v="361.61"/>
    <n v="2429.16"/>
  </r>
  <r>
    <x v="355"/>
    <x v="1"/>
    <x v="61"/>
    <n v="3085"/>
    <n v="0"/>
    <n v="0"/>
    <n v="3941.28"/>
    <n v="557.64"/>
    <n v="3383.64"/>
  </r>
  <r>
    <x v="352"/>
    <x v="50"/>
    <x v="61"/>
    <n v="4128.1000000000004"/>
    <n v="0"/>
    <n v="0"/>
    <n v="7250.47"/>
    <n v="1630.14"/>
    <n v="5620.33"/>
  </r>
  <r>
    <x v="349"/>
    <x v="5"/>
    <x v="61"/>
    <n v="1868.63"/>
    <n v="0"/>
    <n v="0"/>
    <n v="2620.3000000000002"/>
    <n v="255.15"/>
    <n v="2365.15"/>
  </r>
  <r>
    <x v="348"/>
    <x v="5"/>
    <x v="61"/>
    <n v="1868.63"/>
    <n v="0"/>
    <n v="0"/>
    <n v="2589.08"/>
    <n v="249.34"/>
    <n v="2339.7399999999998"/>
  </r>
  <r>
    <x v="341"/>
    <x v="5"/>
    <x v="61"/>
    <n v="1868.63"/>
    <n v="0"/>
    <n v="0"/>
    <n v="2319.61"/>
    <n v="206.2"/>
    <n v="2113.41"/>
  </r>
  <r>
    <x v="335"/>
    <x v="1"/>
    <x v="61"/>
    <n v="3771.03"/>
    <n v="0"/>
    <n v="0"/>
    <n v="0"/>
    <n v="0"/>
    <n v="0"/>
  </r>
  <r>
    <x v="333"/>
    <x v="108"/>
    <x v="61"/>
    <n v="1320.6"/>
    <n v="0"/>
    <n v="0"/>
    <n v="1716.78"/>
    <n v="214.22"/>
    <n v="1502.56"/>
  </r>
  <r>
    <x v="331"/>
    <x v="1"/>
    <x v="61"/>
    <n v="3085"/>
    <n v="0"/>
    <n v="0"/>
    <n v="3513.65"/>
    <n v="499.9"/>
    <n v="3013.75"/>
  </r>
  <r>
    <x v="330"/>
    <x v="6"/>
    <x v="61"/>
    <n v="2919.78"/>
    <n v="0"/>
    <n v="0"/>
    <n v="4858.43"/>
    <n v="690.6"/>
    <n v="4167.83"/>
  </r>
  <r>
    <x v="325"/>
    <x v="5"/>
    <x v="61"/>
    <n v="1868.63"/>
    <n v="0"/>
    <n v="0"/>
    <n v="0"/>
    <n v="0"/>
    <n v="0"/>
  </r>
  <r>
    <x v="319"/>
    <x v="5"/>
    <x v="61"/>
    <n v="1868.63"/>
    <n v="0"/>
    <n v="0"/>
    <n v="2510.86"/>
    <n v="560.98"/>
    <n v="1949.88"/>
  </r>
  <r>
    <x v="315"/>
    <x v="5"/>
    <x v="61"/>
    <n v="1868.63"/>
    <n v="3092.81"/>
    <n v="0"/>
    <n v="3092.81"/>
    <n v="3092.81"/>
    <n v="0"/>
  </r>
  <r>
    <x v="313"/>
    <x v="5"/>
    <x v="61"/>
    <n v="1868.63"/>
    <n v="0"/>
    <n v="0"/>
    <n v="0"/>
    <n v="0"/>
    <n v="0"/>
  </r>
  <r>
    <x v="309"/>
    <x v="5"/>
    <x v="61"/>
    <n v="1868.63"/>
    <n v="0"/>
    <n v="0"/>
    <n v="2319.61"/>
    <n v="189.23"/>
    <n v="2130.38"/>
  </r>
  <r>
    <x v="305"/>
    <x v="1"/>
    <x v="61"/>
    <n v="3085"/>
    <n v="0"/>
    <n v="0"/>
    <n v="4238.6400000000003"/>
    <n v="642.73"/>
    <n v="3595.91"/>
  </r>
  <r>
    <x v="300"/>
    <x v="5"/>
    <x v="61"/>
    <n v="1868.63"/>
    <n v="0"/>
    <n v="0"/>
    <n v="2813.74"/>
    <n v="291.12"/>
    <n v="2522.62"/>
  </r>
  <r>
    <x v="298"/>
    <x v="5"/>
    <x v="61"/>
    <n v="1868.63"/>
    <n v="0"/>
    <n v="0"/>
    <n v="2720.85"/>
    <n v="259.62"/>
    <n v="2461.23"/>
  </r>
  <r>
    <x v="297"/>
    <x v="1"/>
    <x v="61"/>
    <n v="3085"/>
    <n v="2336.6799999999998"/>
    <n v="0"/>
    <n v="4088.37"/>
    <n v="2544.46"/>
    <n v="1543.91"/>
  </r>
  <r>
    <x v="280"/>
    <x v="5"/>
    <x v="61"/>
    <n v="1868.63"/>
    <n v="0"/>
    <n v="0"/>
    <n v="2449.81"/>
    <n v="226.81"/>
    <n v="2223"/>
  </r>
  <r>
    <x v="279"/>
    <x v="5"/>
    <x v="61"/>
    <n v="1868.63"/>
    <n v="0"/>
    <n v="0"/>
    <n v="2554.4499999999998"/>
    <n v="229.15"/>
    <n v="2325.3000000000002"/>
  </r>
  <r>
    <x v="269"/>
    <x v="5"/>
    <x v="61"/>
    <n v="1868.63"/>
    <n v="0"/>
    <n v="0"/>
    <n v="2449.81"/>
    <n v="226.81"/>
    <n v="2223"/>
  </r>
  <r>
    <x v="951"/>
    <x v="46"/>
    <x v="61"/>
    <n v="10178.86"/>
    <n v="0"/>
    <n v="0"/>
    <n v="10951.92"/>
    <n v="2778.4"/>
    <n v="8173.52"/>
  </r>
  <r>
    <x v="263"/>
    <x v="70"/>
    <x v="61"/>
    <n v="2530.19"/>
    <n v="0"/>
    <n v="0"/>
    <n v="2783.21"/>
    <n v="271.23"/>
    <n v="2511.98"/>
  </r>
  <r>
    <x v="259"/>
    <x v="5"/>
    <x v="61"/>
    <n v="1868.63"/>
    <n v="0"/>
    <n v="0"/>
    <n v="2819.04"/>
    <n v="263.67"/>
    <n v="2555.37"/>
  </r>
  <r>
    <x v="245"/>
    <x v="5"/>
    <x v="61"/>
    <n v="1868.63"/>
    <n v="0"/>
    <n v="0"/>
    <n v="2087.66"/>
    <n v="173"/>
    <n v="1914.66"/>
  </r>
  <r>
    <x v="239"/>
    <x v="5"/>
    <x v="61"/>
    <n v="1868.63"/>
    <n v="3092.81"/>
    <n v="0"/>
    <n v="3092.81"/>
    <n v="3092.81"/>
    <n v="0"/>
  </r>
  <r>
    <x v="235"/>
    <x v="5"/>
    <x v="61"/>
    <n v="1868.63"/>
    <n v="0"/>
    <n v="0"/>
    <n v="2164.96"/>
    <n v="178.78"/>
    <n v="1986.18"/>
  </r>
  <r>
    <x v="225"/>
    <x v="5"/>
    <x v="61"/>
    <n v="1868.63"/>
    <n v="0"/>
    <n v="0"/>
    <n v="2449.81"/>
    <n v="226.81"/>
    <n v="2223"/>
  </r>
  <r>
    <x v="224"/>
    <x v="5"/>
    <x v="61"/>
    <n v="1868.63"/>
    <n v="0"/>
    <n v="0"/>
    <n v="2677.88"/>
    <n v="265.86"/>
    <n v="2412.02"/>
  </r>
  <r>
    <x v="222"/>
    <x v="77"/>
    <x v="61"/>
    <n v="1868.63"/>
    <n v="0"/>
    <n v="0"/>
    <n v="2881.49"/>
    <n v="415.84"/>
    <n v="2465.65"/>
  </r>
  <r>
    <x v="212"/>
    <x v="14"/>
    <x v="61"/>
    <n v="1698.74"/>
    <n v="0"/>
    <n v="0"/>
    <n v="2132.7399999999998"/>
    <n v="172.41"/>
    <n v="1960.33"/>
  </r>
  <r>
    <x v="206"/>
    <x v="13"/>
    <x v="61"/>
    <n v="1868.63"/>
    <n v="3559.65"/>
    <n v="0"/>
    <n v="3894.4"/>
    <n v="3600.56"/>
    <n v="293.83999999999997"/>
  </r>
  <r>
    <x v="203"/>
    <x v="1"/>
    <x v="61"/>
    <n v="3085"/>
    <n v="0"/>
    <n v="0"/>
    <n v="3851.86"/>
    <n v="625.16"/>
    <n v="3226.7"/>
  </r>
  <r>
    <x v="200"/>
    <x v="6"/>
    <x v="61"/>
    <n v="2919.78"/>
    <n v="0"/>
    <n v="0"/>
    <n v="4918.51"/>
    <n v="698.09"/>
    <n v="4220.42"/>
  </r>
  <r>
    <x v="197"/>
    <x v="5"/>
    <x v="61"/>
    <n v="1868.63"/>
    <n v="0"/>
    <n v="0"/>
    <n v="2319.61"/>
    <n v="189.23"/>
    <n v="2130.38"/>
  </r>
  <r>
    <x v="193"/>
    <x v="5"/>
    <x v="61"/>
    <n v="1868.63"/>
    <n v="3530.8"/>
    <n v="0"/>
    <n v="3890.43"/>
    <n v="3574.61"/>
    <n v="315.82"/>
  </r>
  <r>
    <x v="190"/>
    <x v="5"/>
    <x v="61"/>
    <n v="1868.63"/>
    <n v="3420.36"/>
    <n v="0"/>
    <n v="3781.19"/>
    <n v="3463.66"/>
    <n v="317.52999999999997"/>
  </r>
  <r>
    <x v="187"/>
    <x v="5"/>
    <x v="61"/>
    <n v="1868.63"/>
    <n v="3230.99"/>
    <n v="0"/>
    <n v="3230.99"/>
    <n v="3230.99"/>
    <n v="0"/>
  </r>
  <r>
    <x v="179"/>
    <x v="86"/>
    <x v="61"/>
    <n v="1320.6"/>
    <n v="0"/>
    <n v="0"/>
    <n v="1716.78"/>
    <n v="234.22"/>
    <n v="1482.56"/>
  </r>
  <r>
    <x v="164"/>
    <x v="12"/>
    <x v="61"/>
    <n v="4109.21"/>
    <n v="0"/>
    <n v="0"/>
    <n v="5989.71"/>
    <n v="1207.5999999999999"/>
    <n v="4782.1099999999997"/>
  </r>
  <r>
    <x v="161"/>
    <x v="5"/>
    <x v="61"/>
    <n v="1868.63"/>
    <n v="0"/>
    <n v="0"/>
    <n v="2319.61"/>
    <n v="226.2"/>
    <n v="2093.41"/>
  </r>
  <r>
    <x v="157"/>
    <x v="58"/>
    <x v="61"/>
    <n v="2991.32"/>
    <n v="2369.7199999999998"/>
    <n v="0"/>
    <n v="4147.0200000000004"/>
    <n v="2582.7399999999998"/>
    <n v="1564.28"/>
  </r>
  <r>
    <x v="153"/>
    <x v="14"/>
    <x v="61"/>
    <n v="1698.74"/>
    <n v="0"/>
    <n v="0"/>
    <n v="2426.8000000000002"/>
    <n v="345.09"/>
    <n v="2081.71"/>
  </r>
  <r>
    <x v="152"/>
    <x v="5"/>
    <x v="61"/>
    <n v="1868.63"/>
    <n v="0"/>
    <n v="0"/>
    <n v="2794.06"/>
    <n v="273.24"/>
    <n v="2520.8200000000002"/>
  </r>
  <r>
    <x v="151"/>
    <x v="5"/>
    <x v="61"/>
    <n v="1868.63"/>
    <n v="0"/>
    <n v="0"/>
    <n v="2786.28"/>
    <n v="286.01"/>
    <n v="2500.27"/>
  </r>
  <r>
    <x v="148"/>
    <x v="5"/>
    <x v="61"/>
    <n v="1868.63"/>
    <n v="0"/>
    <n v="0"/>
    <n v="2319.61"/>
    <n v="318"/>
    <n v="2001.61"/>
  </r>
  <r>
    <x v="146"/>
    <x v="3"/>
    <x v="61"/>
    <n v="1868.63"/>
    <n v="0"/>
    <n v="0"/>
    <n v="2649.77"/>
    <n v="232.18"/>
    <n v="2417.59"/>
  </r>
  <r>
    <x v="131"/>
    <x v="6"/>
    <x v="61"/>
    <n v="2919.78"/>
    <n v="6614.64"/>
    <n v="0"/>
    <n v="9092.56"/>
    <n v="6976.55"/>
    <n v="2116.0100000000002"/>
  </r>
  <r>
    <x v="130"/>
    <x v="13"/>
    <x v="61"/>
    <n v="1868.63"/>
    <n v="3138.61"/>
    <n v="0"/>
    <n v="3138.61"/>
    <n v="3138.61"/>
    <n v="0"/>
  </r>
  <r>
    <x v="375"/>
    <x v="5"/>
    <x v="61"/>
    <n v="1868.63"/>
    <n v="0"/>
    <n v="0"/>
    <n v="2701.64"/>
    <n v="256.05"/>
    <n v="2445.59"/>
  </r>
  <r>
    <x v="126"/>
    <x v="3"/>
    <x v="61"/>
    <n v="1868.63"/>
    <n v="0"/>
    <n v="0"/>
    <n v="2442.62"/>
    <n v="245.67"/>
    <n v="2196.9499999999998"/>
  </r>
  <r>
    <x v="880"/>
    <x v="5"/>
    <x v="61"/>
    <n v="1868.63"/>
    <n v="0"/>
    <n v="0"/>
    <n v="2286.48"/>
    <n v="327.2"/>
    <n v="1959.28"/>
  </r>
  <r>
    <x v="124"/>
    <x v="6"/>
    <x v="61"/>
    <n v="2919.78"/>
    <n v="0"/>
    <n v="0"/>
    <n v="4815.68"/>
    <n v="792.52"/>
    <n v="4023.16"/>
  </r>
  <r>
    <x v="122"/>
    <x v="6"/>
    <x v="61"/>
    <n v="2919.78"/>
    <n v="0"/>
    <n v="0"/>
    <n v="4870.22"/>
    <n v="768.05"/>
    <n v="4102.17"/>
  </r>
  <r>
    <x v="121"/>
    <x v="87"/>
    <x v="61"/>
    <n v="3919.78"/>
    <n v="0"/>
    <n v="0"/>
    <n v="8827.02"/>
    <n v="2194.0500000000002"/>
    <n v="6632.97"/>
  </r>
  <r>
    <x v="120"/>
    <x v="5"/>
    <x v="61"/>
    <n v="1868.63"/>
    <n v="0"/>
    <n v="0"/>
    <n v="2319.61"/>
    <n v="309.39999999999998"/>
    <n v="2010.21"/>
  </r>
  <r>
    <x v="119"/>
    <x v="2"/>
    <x v="61"/>
    <n v="3058.51"/>
    <n v="0"/>
    <n v="0"/>
    <n v="3885.17"/>
    <n v="542.55999999999995"/>
    <n v="3342.61"/>
  </r>
  <r>
    <x v="118"/>
    <x v="5"/>
    <x v="61"/>
    <n v="1868.63"/>
    <n v="0"/>
    <n v="0"/>
    <n v="2787.44"/>
    <n v="272.01"/>
    <n v="2515.4299999999998"/>
  </r>
  <r>
    <x v="110"/>
    <x v="13"/>
    <x v="61"/>
    <n v="1868.63"/>
    <n v="0"/>
    <n v="0"/>
    <n v="2319.61"/>
    <n v="301.35000000000002"/>
    <n v="2018.26"/>
  </r>
  <r>
    <x v="109"/>
    <x v="23"/>
    <x v="61"/>
    <n v="1478.46"/>
    <n v="0"/>
    <n v="0"/>
    <n v="1890.42"/>
    <n v="239.31"/>
    <n v="1651.11"/>
  </r>
  <r>
    <x v="108"/>
    <x v="5"/>
    <x v="61"/>
    <n v="1868.63"/>
    <n v="0"/>
    <n v="0"/>
    <n v="2319.61"/>
    <n v="189.23"/>
    <n v="2130.38"/>
  </r>
  <r>
    <x v="107"/>
    <x v="13"/>
    <x v="61"/>
    <n v="1868.63"/>
    <n v="0"/>
    <n v="0"/>
    <n v="1778.36"/>
    <n v="173.59"/>
    <n v="1604.77"/>
  </r>
  <r>
    <x v="105"/>
    <x v="1"/>
    <x v="61"/>
    <n v="3085"/>
    <n v="5792.27"/>
    <n v="0"/>
    <n v="6272.16"/>
    <n v="5870.06"/>
    <n v="402.1"/>
  </r>
  <r>
    <x v="103"/>
    <x v="1"/>
    <x v="61"/>
    <n v="3085"/>
    <n v="0"/>
    <n v="0"/>
    <n v="3811.87"/>
    <n v="550.69000000000005"/>
    <n v="3261.18"/>
  </r>
  <r>
    <x v="98"/>
    <x v="11"/>
    <x v="61"/>
    <n v="1345.05"/>
    <n v="0"/>
    <n v="0"/>
    <n v="1999.03"/>
    <n v="261.08"/>
    <n v="1737.95"/>
  </r>
  <r>
    <x v="97"/>
    <x v="104"/>
    <x v="61"/>
    <n v="2652.25"/>
    <n v="5951.77"/>
    <n v="0"/>
    <n v="10856.45"/>
    <n v="7095.89"/>
    <n v="3760.56"/>
  </r>
  <r>
    <x v="94"/>
    <x v="13"/>
    <x v="61"/>
    <n v="1868.63"/>
    <n v="0"/>
    <n v="0"/>
    <n v="2319.61"/>
    <n v="189.23"/>
    <n v="2130.38"/>
  </r>
  <r>
    <x v="90"/>
    <x v="5"/>
    <x v="61"/>
    <n v="1868.63"/>
    <n v="0"/>
    <n v="0"/>
    <n v="0"/>
    <n v="0"/>
    <n v="0"/>
  </r>
  <r>
    <x v="89"/>
    <x v="5"/>
    <x v="61"/>
    <n v="1868.63"/>
    <n v="3241.73"/>
    <n v="0"/>
    <n v="3241.73"/>
    <n v="3241.73"/>
    <n v="0"/>
  </r>
  <r>
    <x v="87"/>
    <x v="5"/>
    <x v="61"/>
    <n v="1868.63"/>
    <n v="3508.51"/>
    <n v="0"/>
    <n v="3869.34"/>
    <n v="3552.05"/>
    <n v="317.29000000000002"/>
  </r>
  <r>
    <x v="881"/>
    <x v="5"/>
    <x v="61"/>
    <n v="1868.63"/>
    <n v="0"/>
    <n v="0"/>
    <n v="2319.61"/>
    <n v="206.2"/>
    <n v="2113.41"/>
  </r>
  <r>
    <x v="83"/>
    <x v="5"/>
    <x v="61"/>
    <n v="1868.63"/>
    <n v="0"/>
    <n v="0"/>
    <n v="0"/>
    <n v="0"/>
    <n v="0"/>
  </r>
  <r>
    <x v="82"/>
    <x v="2"/>
    <x v="61"/>
    <n v="3058.51"/>
    <n v="0"/>
    <n v="0"/>
    <n v="3885.17"/>
    <n v="514.12"/>
    <n v="3371.05"/>
  </r>
  <r>
    <x v="80"/>
    <x v="5"/>
    <x v="61"/>
    <n v="1868.63"/>
    <n v="3810.57"/>
    <n v="787.4"/>
    <n v="11037.64"/>
    <n v="11037.64"/>
    <n v="0"/>
  </r>
  <r>
    <x v="79"/>
    <x v="5"/>
    <x v="61"/>
    <n v="1868.63"/>
    <n v="0"/>
    <n v="0"/>
    <n v="2319.61"/>
    <n v="206.2"/>
    <n v="2113.41"/>
  </r>
  <r>
    <x v="78"/>
    <x v="70"/>
    <x v="61"/>
    <n v="2530.19"/>
    <n v="0"/>
    <n v="0"/>
    <n v="2783.21"/>
    <n v="285.45"/>
    <n v="2497.7600000000002"/>
  </r>
  <r>
    <x v="76"/>
    <x v="5"/>
    <x v="61"/>
    <n v="1868.63"/>
    <n v="0"/>
    <n v="0"/>
    <n v="2319.61"/>
    <n v="318"/>
    <n v="2001.61"/>
  </r>
  <r>
    <x v="75"/>
    <x v="1"/>
    <x v="61"/>
    <n v="3085"/>
    <n v="0"/>
    <n v="0"/>
    <n v="4331.75"/>
    <n v="673.79"/>
    <n v="3657.96"/>
  </r>
  <r>
    <x v="73"/>
    <x v="108"/>
    <x v="61"/>
    <n v="1320.6"/>
    <n v="0"/>
    <n v="0"/>
    <n v="1716.78"/>
    <n v="234.22"/>
    <n v="1482.56"/>
  </r>
  <r>
    <x v="605"/>
    <x v="90"/>
    <x v="61"/>
    <n v="3053.49"/>
    <n v="0"/>
    <n v="0"/>
    <n v="0"/>
    <n v="0"/>
    <n v="0"/>
  </r>
  <r>
    <x v="69"/>
    <x v="5"/>
    <x v="61"/>
    <n v="1868.63"/>
    <n v="0"/>
    <n v="0"/>
    <n v="2678.38"/>
    <n v="265.95"/>
    <n v="2412.4299999999998"/>
  </r>
  <r>
    <x v="67"/>
    <x v="64"/>
    <x v="61"/>
    <n v="5945.67"/>
    <n v="0"/>
    <n v="0"/>
    <n v="6804.35"/>
    <n v="1566.45"/>
    <n v="5237.8999999999996"/>
  </r>
  <r>
    <x v="604"/>
    <x v="5"/>
    <x v="61"/>
    <n v="1868.63"/>
    <n v="0"/>
    <n v="0"/>
    <n v="0"/>
    <n v="0"/>
    <n v="0"/>
  </r>
  <r>
    <x v="65"/>
    <x v="5"/>
    <x v="61"/>
    <n v="1868.63"/>
    <n v="0"/>
    <n v="0"/>
    <n v="1082.49"/>
    <n v="81.180000000000007"/>
    <n v="1001.31"/>
  </r>
  <r>
    <x v="64"/>
    <x v="16"/>
    <x v="61"/>
    <n v="1360.94"/>
    <n v="0"/>
    <n v="0"/>
    <n v="1761.16"/>
    <n v="240.63"/>
    <n v="1520.53"/>
  </r>
  <r>
    <x v="63"/>
    <x v="106"/>
    <x v="61"/>
    <n v="4128.1000000000004"/>
    <n v="0"/>
    <n v="0"/>
    <n v="5681.19"/>
    <n v="1143.58"/>
    <n v="4537.6099999999997"/>
  </r>
  <r>
    <x v="62"/>
    <x v="5"/>
    <x v="61"/>
    <n v="1868.63"/>
    <n v="3507.55"/>
    <n v="0"/>
    <n v="3805.48"/>
    <n v="3543.3"/>
    <n v="262.18"/>
  </r>
  <r>
    <x v="59"/>
    <x v="5"/>
    <x v="61"/>
    <n v="1868.63"/>
    <n v="0"/>
    <n v="0"/>
    <n v="2642.91"/>
    <n v="259.35000000000002"/>
    <n v="2383.56"/>
  </r>
  <r>
    <x v="53"/>
    <x v="1"/>
    <x v="61"/>
    <n v="3085"/>
    <n v="0"/>
    <n v="0"/>
    <n v="0"/>
    <n v="0"/>
    <n v="0"/>
  </r>
  <r>
    <x v="50"/>
    <x v="1"/>
    <x v="61"/>
    <n v="3085"/>
    <n v="0"/>
    <n v="0"/>
    <n v="3503.37"/>
    <n v="445.86"/>
    <n v="3057.51"/>
  </r>
  <r>
    <x v="49"/>
    <x v="5"/>
    <x v="61"/>
    <n v="1868.63"/>
    <n v="0"/>
    <n v="0"/>
    <n v="2530.73"/>
    <n v="346.48"/>
    <n v="2184.25"/>
  </r>
  <r>
    <x v="47"/>
    <x v="1"/>
    <x v="61"/>
    <n v="3085"/>
    <n v="0"/>
    <n v="0"/>
    <n v="3811.87"/>
    <n v="554.45000000000005"/>
    <n v="3257.42"/>
  </r>
  <r>
    <x v="46"/>
    <x v="5"/>
    <x v="61"/>
    <n v="1868.63"/>
    <n v="0"/>
    <n v="0"/>
    <n v="2569.34"/>
    <n v="275.39999999999998"/>
    <n v="2293.94"/>
  </r>
  <r>
    <x v="44"/>
    <x v="5"/>
    <x v="61"/>
    <n v="1868.63"/>
    <n v="0"/>
    <n v="0"/>
    <n v="0"/>
    <n v="0"/>
    <n v="0"/>
  </r>
  <r>
    <x v="603"/>
    <x v="5"/>
    <x v="61"/>
    <n v="1868.63"/>
    <n v="0"/>
    <n v="0"/>
    <n v="2319.61"/>
    <n v="226.2"/>
    <n v="2093.41"/>
  </r>
  <r>
    <x v="41"/>
    <x v="1"/>
    <x v="61"/>
    <n v="3085"/>
    <n v="0"/>
    <n v="0"/>
    <n v="4085.41"/>
    <n v="596.41999999999996"/>
    <n v="3488.99"/>
  </r>
  <r>
    <x v="39"/>
    <x v="1"/>
    <x v="61"/>
    <n v="3771.03"/>
    <n v="0"/>
    <n v="0"/>
    <n v="4542.45"/>
    <n v="662.49"/>
    <n v="3879.96"/>
  </r>
  <r>
    <x v="34"/>
    <x v="5"/>
    <x v="61"/>
    <n v="1868.63"/>
    <n v="0"/>
    <n v="0"/>
    <n v="2514.2800000000002"/>
    <n v="561.09"/>
    <n v="1953.19"/>
  </r>
  <r>
    <x v="30"/>
    <x v="11"/>
    <x v="61"/>
    <n v="1345.05"/>
    <n v="0"/>
    <n v="0"/>
    <n v="1982.6"/>
    <n v="239.6"/>
    <n v="1743"/>
  </r>
  <r>
    <x v="29"/>
    <x v="86"/>
    <x v="61"/>
    <n v="1320.6"/>
    <n v="0"/>
    <n v="0"/>
    <n v="1716.78"/>
    <n v="214.22"/>
    <n v="1502.56"/>
  </r>
  <r>
    <x v="28"/>
    <x v="5"/>
    <x v="61"/>
    <n v="1868.63"/>
    <n v="0"/>
    <n v="0"/>
    <n v="2767.38"/>
    <n v="282.5"/>
    <n v="2484.88"/>
  </r>
  <r>
    <x v="27"/>
    <x v="1"/>
    <x v="61"/>
    <n v="3085"/>
    <n v="0"/>
    <n v="0"/>
    <n v="4336.29"/>
    <n v="607.02"/>
    <n v="3729.27"/>
  </r>
  <r>
    <x v="24"/>
    <x v="3"/>
    <x v="61"/>
    <n v="1868.63"/>
    <n v="0"/>
    <n v="0"/>
    <n v="2343.52"/>
    <n v="209.99"/>
    <n v="2133.5300000000002"/>
  </r>
  <r>
    <x v="23"/>
    <x v="1"/>
    <x v="61"/>
    <n v="3085"/>
    <n v="0"/>
    <n v="0"/>
    <n v="4291.76"/>
    <n v="660.45"/>
    <n v="3631.31"/>
  </r>
  <r>
    <x v="22"/>
    <x v="1"/>
    <x v="61"/>
    <n v="3085"/>
    <n v="0"/>
    <n v="0"/>
    <n v="4291.76"/>
    <n v="660.45"/>
    <n v="3631.31"/>
  </r>
  <r>
    <x v="20"/>
    <x v="9"/>
    <x v="61"/>
    <n v="2736.27"/>
    <n v="0"/>
    <n v="0"/>
    <n v="4784.8500000000004"/>
    <n v="782.24"/>
    <n v="4002.61"/>
  </r>
  <r>
    <x v="18"/>
    <x v="5"/>
    <x v="61"/>
    <n v="1868.63"/>
    <n v="0"/>
    <n v="0"/>
    <n v="2787.07"/>
    <n v="271.94"/>
    <n v="2515.13"/>
  </r>
  <r>
    <x v="17"/>
    <x v="8"/>
    <x v="61"/>
    <n v="2736.27"/>
    <n v="0"/>
    <n v="0"/>
    <n v="3338"/>
    <n v="404.19"/>
    <n v="2933.81"/>
  </r>
  <r>
    <x v="15"/>
    <x v="6"/>
    <x v="61"/>
    <n v="2919.78"/>
    <n v="6632.29"/>
    <n v="0"/>
    <n v="8931.57"/>
    <n v="6952.2"/>
    <n v="1979.37"/>
  </r>
  <r>
    <x v="14"/>
    <x v="77"/>
    <x v="61"/>
    <n v="1868.63"/>
    <n v="0"/>
    <n v="0"/>
    <n v="2572.19"/>
    <n v="366.47"/>
    <n v="2205.7199999999998"/>
  </r>
  <r>
    <x v="12"/>
    <x v="5"/>
    <x v="61"/>
    <n v="1868.63"/>
    <n v="0"/>
    <n v="0"/>
    <n v="2319.61"/>
    <n v="246.2"/>
    <n v="2073.41"/>
  </r>
  <r>
    <x v="11"/>
    <x v="1"/>
    <x v="61"/>
    <n v="3085"/>
    <n v="0"/>
    <n v="0"/>
    <n v="3820.23"/>
    <n v="525.72"/>
    <n v="3294.51"/>
  </r>
  <r>
    <x v="9"/>
    <x v="5"/>
    <x v="61"/>
    <n v="1868.63"/>
    <n v="0"/>
    <n v="0"/>
    <n v="2651.45"/>
    <n v="275.24"/>
    <n v="2376.21"/>
  </r>
  <r>
    <x v="6"/>
    <x v="1"/>
    <x v="61"/>
    <n v="3085"/>
    <n v="0"/>
    <n v="0"/>
    <n v="3901.68"/>
    <n v="547"/>
    <n v="3354.68"/>
  </r>
  <r>
    <x v="2"/>
    <x v="104"/>
    <x v="61"/>
    <n v="2652.25"/>
    <n v="0"/>
    <n v="0"/>
    <n v="4578.1499999999996"/>
    <n v="763.64"/>
    <n v="3814.51"/>
  </r>
  <r>
    <x v="554"/>
    <x v="1"/>
    <x v="61"/>
    <n v="3085"/>
    <n v="0"/>
    <n v="0"/>
    <n v="0"/>
    <n v="0"/>
    <n v="0"/>
  </r>
  <r>
    <x v="1157"/>
    <x v="1"/>
    <x v="62"/>
    <n v="3085"/>
    <n v="0"/>
    <n v="0"/>
    <n v="1584.96"/>
    <n v="123.11"/>
    <n v="1461.85"/>
  </r>
  <r>
    <x v="1158"/>
    <x v="103"/>
    <x v="62"/>
    <n v="4343.16"/>
    <n v="0"/>
    <n v="0"/>
    <n v="3377.1"/>
    <n v="414.04"/>
    <n v="2963.06"/>
  </r>
  <r>
    <x v="1159"/>
    <x v="77"/>
    <x v="62"/>
    <n v="1868.63"/>
    <n v="0"/>
    <n v="0"/>
    <n v="1855.15"/>
    <n v="147.43"/>
    <n v="1707.72"/>
  </r>
  <r>
    <x v="1160"/>
    <x v="1"/>
    <x v="62"/>
    <n v="3771.03"/>
    <n v="0"/>
    <n v="0"/>
    <n v="3631.64"/>
    <n v="478.19"/>
    <n v="3153.45"/>
  </r>
  <r>
    <x v="1161"/>
    <x v="5"/>
    <x v="62"/>
    <n v="1868.63"/>
    <n v="0"/>
    <n v="0"/>
    <n v="2003.57"/>
    <n v="160.79"/>
    <n v="1842.78"/>
  </r>
  <r>
    <x v="1162"/>
    <x v="1"/>
    <x v="62"/>
    <n v="3771.03"/>
    <n v="0"/>
    <n v="0"/>
    <n v="3631.64"/>
    <n v="478.19"/>
    <n v="3153.45"/>
  </r>
  <r>
    <x v="1163"/>
    <x v="1"/>
    <x v="62"/>
    <n v="3771.03"/>
    <n v="0"/>
    <n v="0"/>
    <n v="3631.64"/>
    <n v="478.19"/>
    <n v="3153.45"/>
  </r>
  <r>
    <x v="1164"/>
    <x v="5"/>
    <x v="62"/>
    <n v="2284.25"/>
    <n v="0"/>
    <n v="0"/>
    <n v="2396.33"/>
    <n v="218.34"/>
    <n v="2177.9899999999998"/>
  </r>
  <r>
    <x v="1165"/>
    <x v="43"/>
    <x v="62"/>
    <n v="8553.9699999999993"/>
    <n v="0"/>
    <n v="0"/>
    <n v="4233.13"/>
    <n v="579.28"/>
    <n v="3653.85"/>
  </r>
  <r>
    <x v="1147"/>
    <x v="5"/>
    <x v="62"/>
    <n v="1868.63"/>
    <n v="0"/>
    <n v="0"/>
    <n v="2356.38"/>
    <n v="212.02"/>
    <n v="2144.36"/>
  </r>
  <r>
    <x v="1148"/>
    <x v="14"/>
    <x v="62"/>
    <n v="1698.74"/>
    <n v="0"/>
    <n v="0"/>
    <n v="2047.8"/>
    <n v="164.77"/>
    <n v="1883.03"/>
  </r>
  <r>
    <x v="1149"/>
    <x v="5"/>
    <x v="62"/>
    <n v="1868.63"/>
    <n v="0"/>
    <n v="0"/>
    <n v="2226.1799999999998"/>
    <n v="191.42"/>
    <n v="2034.76"/>
  </r>
  <r>
    <x v="1150"/>
    <x v="76"/>
    <x v="62"/>
    <n v="1413.35"/>
    <n v="0"/>
    <n v="0"/>
    <n v="1603.66"/>
    <n v="114.03"/>
    <n v="1489.63"/>
  </r>
  <r>
    <x v="1151"/>
    <x v="5"/>
    <x v="62"/>
    <n v="1868.63"/>
    <n v="0"/>
    <n v="0"/>
    <n v="2226.1799999999998"/>
    <n v="180.82"/>
    <n v="2045.36"/>
  </r>
  <r>
    <x v="1152"/>
    <x v="70"/>
    <x v="62"/>
    <n v="2530.19"/>
    <n v="0"/>
    <n v="0"/>
    <n v="2656.7"/>
    <n v="261.91000000000003"/>
    <n v="2394.79"/>
  </r>
  <r>
    <x v="1153"/>
    <x v="5"/>
    <x v="62"/>
    <n v="2284.25"/>
    <n v="0"/>
    <n v="0"/>
    <n v="2662.58"/>
    <n v="248.79"/>
    <n v="2413.79"/>
  </r>
  <r>
    <x v="1155"/>
    <x v="1"/>
    <x v="62"/>
    <n v="3085"/>
    <n v="0"/>
    <n v="0"/>
    <n v="4167.1499999999996"/>
    <n v="618.89"/>
    <n v="3548.26"/>
  </r>
  <r>
    <x v="1156"/>
    <x v="87"/>
    <x v="62"/>
    <n v="3919.78"/>
    <n v="0"/>
    <n v="0"/>
    <n v="8447.58"/>
    <n v="1985.43"/>
    <n v="6462.15"/>
  </r>
  <r>
    <x v="1135"/>
    <x v="45"/>
    <x v="62"/>
    <n v="3647.11"/>
    <n v="0"/>
    <n v="0"/>
    <n v="3829.47"/>
    <n v="528.04999999999995"/>
    <n v="3301.42"/>
  </r>
  <r>
    <x v="1136"/>
    <x v="5"/>
    <x v="62"/>
    <n v="1868.63"/>
    <n v="0"/>
    <n v="0"/>
    <n v="2226.1799999999998"/>
    <n v="180.82"/>
    <n v="2045.36"/>
  </r>
  <r>
    <x v="1137"/>
    <x v="1"/>
    <x v="62"/>
    <n v="3085"/>
    <n v="0"/>
    <n v="0"/>
    <n v="3860.75"/>
    <n v="535.99"/>
    <n v="3324.76"/>
  </r>
  <r>
    <x v="1138"/>
    <x v="1"/>
    <x v="62"/>
    <n v="3085"/>
    <n v="0"/>
    <n v="0"/>
    <n v="3657.62"/>
    <n v="493.32"/>
    <n v="3164.3"/>
  </r>
  <r>
    <x v="1139"/>
    <x v="96"/>
    <x v="62"/>
    <n v="1360.94"/>
    <n v="361.12"/>
    <n v="270.83999999999997"/>
    <n v="1180.08"/>
    <n v="1180.08"/>
    <n v="0"/>
  </r>
  <r>
    <x v="937"/>
    <x v="11"/>
    <x v="62"/>
    <n v="1345.05"/>
    <n v="0"/>
    <n v="0"/>
    <n v="1796.06"/>
    <n v="212.04"/>
    <n v="1584.02"/>
  </r>
  <r>
    <x v="1140"/>
    <x v="5"/>
    <x v="62"/>
    <n v="1868.63"/>
    <n v="0"/>
    <n v="0"/>
    <n v="2356.38"/>
    <n v="304.33999999999997"/>
    <n v="2052.04"/>
  </r>
  <r>
    <x v="1143"/>
    <x v="130"/>
    <x v="62"/>
    <n v="1698.74"/>
    <n v="0"/>
    <n v="0"/>
    <n v="2047.8"/>
    <n v="164.77"/>
    <n v="1883.03"/>
  </r>
  <r>
    <x v="1144"/>
    <x v="3"/>
    <x v="62"/>
    <n v="1868.63"/>
    <n v="0"/>
    <n v="0"/>
    <n v="2226.1799999999998"/>
    <n v="191.42"/>
    <n v="2034.76"/>
  </r>
  <r>
    <x v="1145"/>
    <x v="5"/>
    <x v="62"/>
    <n v="1868.63"/>
    <n v="0"/>
    <n v="0"/>
    <n v="2356.38"/>
    <n v="192.54"/>
    <n v="2163.84"/>
  </r>
  <r>
    <x v="1117"/>
    <x v="63"/>
    <x v="62"/>
    <n v="3771.03"/>
    <n v="0"/>
    <n v="0"/>
    <n v="5223.7"/>
    <n v="885.94"/>
    <n v="4337.76"/>
  </r>
  <r>
    <x v="1118"/>
    <x v="5"/>
    <x v="62"/>
    <n v="1868.63"/>
    <n v="0"/>
    <n v="0"/>
    <n v="2356.38"/>
    <n v="212.02"/>
    <n v="2144.36"/>
  </r>
  <r>
    <x v="1146"/>
    <x v="13"/>
    <x v="62"/>
    <n v="1868.63"/>
    <n v="0"/>
    <n v="0"/>
    <n v="2249.42"/>
    <n v="307.20999999999998"/>
    <n v="1942.21"/>
  </r>
  <r>
    <x v="1121"/>
    <x v="8"/>
    <x v="62"/>
    <n v="2736.27"/>
    <n v="0"/>
    <n v="0"/>
    <n v="3201.19"/>
    <n v="369.71"/>
    <n v="2831.48"/>
  </r>
  <r>
    <x v="1122"/>
    <x v="35"/>
    <x v="62"/>
    <n v="2083.38"/>
    <n v="0"/>
    <n v="0"/>
    <n v="2608.23"/>
    <n v="608.62"/>
    <n v="1999.61"/>
  </r>
  <r>
    <x v="1124"/>
    <x v="5"/>
    <x v="62"/>
    <n v="2284.25"/>
    <n v="0"/>
    <n v="0"/>
    <n v="3049.71"/>
    <n v="449.8"/>
    <n v="2599.91"/>
  </r>
  <r>
    <x v="1125"/>
    <x v="5"/>
    <x v="62"/>
    <n v="1868.63"/>
    <n v="0"/>
    <n v="0"/>
    <n v="2356.38"/>
    <n v="304.66000000000003"/>
    <n v="2051.7199999999998"/>
  </r>
  <r>
    <x v="1126"/>
    <x v="22"/>
    <x v="62"/>
    <n v="1320.6"/>
    <n v="0"/>
    <n v="0"/>
    <n v="1650.75"/>
    <n v="208.27"/>
    <n v="1442.48"/>
  </r>
  <r>
    <x v="1127"/>
    <x v="77"/>
    <x v="62"/>
    <n v="1868.63"/>
    <n v="0"/>
    <n v="0"/>
    <n v="2226.1799999999998"/>
    <n v="180.82"/>
    <n v="2045.36"/>
  </r>
  <r>
    <x v="1128"/>
    <x v="90"/>
    <x v="62"/>
    <n v="2181.69"/>
    <n v="1034.53"/>
    <n v="775.9"/>
    <n v="2331.9699999999998"/>
    <n v="2331.9699999999998"/>
    <n v="0"/>
  </r>
  <r>
    <x v="1129"/>
    <x v="5"/>
    <x v="62"/>
    <n v="1868.63"/>
    <n v="0"/>
    <n v="0"/>
    <n v="2611.11"/>
    <n v="268.3"/>
    <n v="2342.81"/>
  </r>
  <r>
    <x v="1130"/>
    <x v="5"/>
    <x v="62"/>
    <n v="1868.63"/>
    <n v="0"/>
    <n v="0"/>
    <n v="2543.1"/>
    <n v="241.57"/>
    <n v="2301.5300000000002"/>
  </r>
  <r>
    <x v="1131"/>
    <x v="5"/>
    <x v="62"/>
    <n v="1868.63"/>
    <n v="0"/>
    <n v="0"/>
    <n v="2226.1799999999998"/>
    <n v="180.82"/>
    <n v="2045.36"/>
  </r>
  <r>
    <x v="1132"/>
    <x v="1"/>
    <x v="62"/>
    <n v="3085"/>
    <n v="1051.24"/>
    <n v="985.55"/>
    <n v="2316.12"/>
    <n v="2316.12"/>
    <n v="0"/>
  </r>
  <r>
    <x v="1133"/>
    <x v="33"/>
    <x v="62"/>
    <n v="3175.46"/>
    <n v="0"/>
    <n v="0"/>
    <n v="3503.09"/>
    <n v="445.8"/>
    <n v="3057.29"/>
  </r>
  <r>
    <x v="1134"/>
    <x v="8"/>
    <x v="62"/>
    <n v="2736.27"/>
    <n v="0"/>
    <n v="0"/>
    <n v="3201.19"/>
    <n v="369.71"/>
    <n v="2831.48"/>
  </r>
  <r>
    <x v="1115"/>
    <x v="1"/>
    <x v="62"/>
    <n v="3085"/>
    <n v="0"/>
    <n v="0"/>
    <n v="3657.62"/>
    <n v="427.86"/>
    <n v="3229.76"/>
  </r>
  <r>
    <x v="1111"/>
    <x v="6"/>
    <x v="62"/>
    <n v="2919.78"/>
    <n v="0"/>
    <n v="0"/>
    <n v="4128.8599999999997"/>
    <n v="608.1"/>
    <n v="3520.76"/>
  </r>
  <r>
    <x v="1112"/>
    <x v="6"/>
    <x v="62"/>
    <n v="2919.78"/>
    <n v="0"/>
    <n v="0"/>
    <n v="4089.04"/>
    <n v="597.4"/>
    <n v="3491.64"/>
  </r>
  <r>
    <x v="1106"/>
    <x v="5"/>
    <x v="62"/>
    <n v="2284.25"/>
    <n v="0"/>
    <n v="0"/>
    <n v="2548.37"/>
    <n v="244.27"/>
    <n v="2304.1"/>
  </r>
  <r>
    <x v="1116"/>
    <x v="76"/>
    <x v="62"/>
    <n v="1413.35"/>
    <n v="0"/>
    <n v="0"/>
    <n v="1748.14"/>
    <n v="222.6"/>
    <n v="1525.54"/>
  </r>
  <r>
    <x v="1113"/>
    <x v="35"/>
    <x v="62"/>
    <n v="2083.38"/>
    <n v="0"/>
    <n v="0"/>
    <n v="2581.87"/>
    <n v="247.99"/>
    <n v="2333.88"/>
  </r>
  <r>
    <x v="1110"/>
    <x v="104"/>
    <x v="62"/>
    <n v="2652.25"/>
    <n v="0"/>
    <n v="0"/>
    <n v="3779.82"/>
    <n v="458.66"/>
    <n v="3321.16"/>
  </r>
  <r>
    <x v="1108"/>
    <x v="11"/>
    <x v="62"/>
    <n v="1345.05"/>
    <n v="0"/>
    <n v="0"/>
    <n v="1693.92"/>
    <n v="213.62"/>
    <n v="1480.3"/>
  </r>
  <r>
    <x v="68"/>
    <x v="18"/>
    <x v="62"/>
    <n v="2548.14"/>
    <n v="0"/>
    <n v="0"/>
    <n v="2939.67"/>
    <n v="314.54000000000002"/>
    <n v="2625.13"/>
  </r>
  <r>
    <x v="1089"/>
    <x v="5"/>
    <x v="62"/>
    <n v="1868.63"/>
    <n v="0"/>
    <n v="0"/>
    <n v="2226.1799999999998"/>
    <n v="191.42"/>
    <n v="2034.76"/>
  </r>
  <r>
    <x v="1091"/>
    <x v="5"/>
    <x v="62"/>
    <n v="1868.63"/>
    <n v="0"/>
    <n v="0"/>
    <n v="2356.38"/>
    <n v="192.54"/>
    <n v="2163.84"/>
  </r>
  <r>
    <x v="1094"/>
    <x v="94"/>
    <x v="62"/>
    <n v="1684.47"/>
    <n v="0"/>
    <n v="0"/>
    <n v="2032.81"/>
    <n v="264.49"/>
    <n v="1768.32"/>
  </r>
  <r>
    <x v="1095"/>
    <x v="5"/>
    <x v="62"/>
    <n v="1868.63"/>
    <n v="0"/>
    <n v="0"/>
    <n v="2482.23"/>
    <n v="322.85000000000002"/>
    <n v="2159.38"/>
  </r>
  <r>
    <x v="1096"/>
    <x v="5"/>
    <x v="62"/>
    <n v="1868.63"/>
    <n v="0"/>
    <n v="0"/>
    <n v="2430.4499999999998"/>
    <n v="393.28"/>
    <n v="2037.17"/>
  </r>
  <r>
    <x v="1097"/>
    <x v="5"/>
    <x v="62"/>
    <n v="1868.63"/>
    <n v="0"/>
    <n v="0"/>
    <n v="2595.38"/>
    <n v="214.77"/>
    <n v="2380.61"/>
  </r>
  <r>
    <x v="1099"/>
    <x v="5"/>
    <x v="62"/>
    <n v="1868.63"/>
    <n v="0"/>
    <n v="0"/>
    <n v="2538.58"/>
    <n v="208.94"/>
    <n v="2329.64"/>
  </r>
  <r>
    <x v="1101"/>
    <x v="96"/>
    <x v="62"/>
    <n v="1360.94"/>
    <n v="0"/>
    <n v="0"/>
    <n v="1693.11"/>
    <n v="214.5"/>
    <n v="1478.61"/>
  </r>
  <r>
    <x v="1102"/>
    <x v="83"/>
    <x v="62"/>
    <n v="1849.15"/>
    <n v="0"/>
    <n v="0"/>
    <n v="2205.73"/>
    <n v="178.98"/>
    <n v="2026.75"/>
  </r>
  <r>
    <x v="1103"/>
    <x v="1"/>
    <x v="62"/>
    <n v="3085"/>
    <n v="0"/>
    <n v="0"/>
    <n v="4090.47"/>
    <n v="829.58"/>
    <n v="3260.89"/>
  </r>
  <r>
    <x v="1104"/>
    <x v="52"/>
    <x v="62"/>
    <n v="28000"/>
    <n v="0"/>
    <n v="0"/>
    <n v="29100.400000000001"/>
    <n v="7664.96"/>
    <n v="21435.439999999999"/>
  </r>
  <r>
    <x v="1084"/>
    <x v="5"/>
    <x v="62"/>
    <n v="1868.63"/>
    <n v="0"/>
    <n v="0"/>
    <n v="2506.91"/>
    <n v="221.63"/>
    <n v="2285.2800000000002"/>
  </r>
  <r>
    <x v="1085"/>
    <x v="5"/>
    <x v="62"/>
    <n v="1868.63"/>
    <n v="0"/>
    <n v="0"/>
    <n v="2356.38"/>
    <n v="323.82"/>
    <n v="2032.56"/>
  </r>
  <r>
    <x v="1086"/>
    <x v="6"/>
    <x v="62"/>
    <n v="2919.78"/>
    <n v="2725.13"/>
    <n v="1021.92"/>
    <n v="4911.79"/>
    <n v="4911.79"/>
    <n v="0"/>
  </r>
  <r>
    <x v="1087"/>
    <x v="6"/>
    <x v="62"/>
    <n v="2919.78"/>
    <n v="0"/>
    <n v="0"/>
    <n v="4173.0200000000004"/>
    <n v="620.85"/>
    <n v="3552.17"/>
  </r>
  <r>
    <x v="1088"/>
    <x v="1"/>
    <x v="62"/>
    <n v="3085"/>
    <n v="0"/>
    <n v="0"/>
    <n v="3388.48"/>
    <n v="388.48"/>
    <n v="3000"/>
  </r>
  <r>
    <x v="1075"/>
    <x v="14"/>
    <x v="62"/>
    <n v="1698.74"/>
    <n v="0"/>
    <n v="0"/>
    <n v="2047.8"/>
    <n v="266.69"/>
    <n v="1781.11"/>
  </r>
  <r>
    <x v="1077"/>
    <x v="14"/>
    <x v="62"/>
    <n v="1698.74"/>
    <n v="0"/>
    <n v="0"/>
    <n v="2047.8"/>
    <n v="266.69"/>
    <n v="1781.11"/>
  </r>
  <r>
    <x v="1079"/>
    <x v="1"/>
    <x v="62"/>
    <n v="3085"/>
    <n v="0"/>
    <n v="0"/>
    <n v="4168.13"/>
    <n v="619.22"/>
    <n v="3548.91"/>
  </r>
  <r>
    <x v="1080"/>
    <x v="13"/>
    <x v="62"/>
    <n v="1868.63"/>
    <n v="0"/>
    <n v="0"/>
    <n v="2226.1799999999998"/>
    <n v="303.54000000000002"/>
    <n v="1922.64"/>
  </r>
  <r>
    <x v="1081"/>
    <x v="5"/>
    <x v="62"/>
    <n v="1868.63"/>
    <n v="0"/>
    <n v="0"/>
    <n v="2226.1799999999998"/>
    <n v="191.42"/>
    <n v="2034.76"/>
  </r>
  <r>
    <x v="1083"/>
    <x v="3"/>
    <x v="62"/>
    <n v="1868.63"/>
    <n v="2055.33"/>
    <n v="801.75"/>
    <n v="5832.79"/>
    <n v="5832.79"/>
    <n v="0"/>
  </r>
  <r>
    <x v="648"/>
    <x v="107"/>
    <x v="62"/>
    <n v="4827.28"/>
    <n v="0"/>
    <n v="0"/>
    <n v="5332.76"/>
    <n v="964.97"/>
    <n v="4367.79"/>
  </r>
  <r>
    <x v="1066"/>
    <x v="1"/>
    <x v="62"/>
    <n v="3771.03"/>
    <n v="0"/>
    <n v="0"/>
    <n v="4035.15"/>
    <n v="557.53"/>
    <n v="3477.62"/>
  </r>
  <r>
    <x v="1070"/>
    <x v="5"/>
    <x v="62"/>
    <n v="1868.63"/>
    <n v="0"/>
    <n v="0"/>
    <n v="2226.1799999999998"/>
    <n v="191.42"/>
    <n v="2034.76"/>
  </r>
  <r>
    <x v="1071"/>
    <x v="5"/>
    <x v="62"/>
    <n v="1868.63"/>
    <n v="0"/>
    <n v="0"/>
    <n v="2226.1799999999998"/>
    <n v="180.82"/>
    <n v="2045.36"/>
  </r>
  <r>
    <x v="1048"/>
    <x v="42"/>
    <x v="62"/>
    <n v="14040"/>
    <n v="0"/>
    <n v="0"/>
    <n v="19281"/>
    <n v="4266.3999999999996"/>
    <n v="15014.6"/>
  </r>
  <r>
    <x v="1049"/>
    <x v="129"/>
    <x v="62"/>
    <n v="4431.21"/>
    <n v="0"/>
    <n v="0"/>
    <n v="4916.8900000000003"/>
    <n v="826.28"/>
    <n v="4090.61"/>
  </r>
  <r>
    <x v="1050"/>
    <x v="5"/>
    <x v="62"/>
    <n v="1868.63"/>
    <n v="0"/>
    <n v="0"/>
    <n v="2356.38"/>
    <n v="192.54"/>
    <n v="2163.84"/>
  </r>
  <r>
    <x v="1051"/>
    <x v="1"/>
    <x v="62"/>
    <n v="3085"/>
    <n v="0"/>
    <n v="0"/>
    <n v="3696.52"/>
    <n v="567.37"/>
    <n v="3129.15"/>
  </r>
  <r>
    <x v="1072"/>
    <x v="1"/>
    <x v="62"/>
    <n v="3085"/>
    <n v="0"/>
    <n v="0"/>
    <n v="3349.12"/>
    <n v="378.55"/>
    <n v="2970.57"/>
  </r>
  <r>
    <x v="1052"/>
    <x v="5"/>
    <x v="62"/>
    <n v="1868.63"/>
    <n v="0"/>
    <n v="0"/>
    <n v="2486.4"/>
    <n v="270.73"/>
    <n v="2215.67"/>
  </r>
  <r>
    <x v="1055"/>
    <x v="11"/>
    <x v="62"/>
    <n v="1345.05"/>
    <n v="0"/>
    <n v="0"/>
    <n v="1676.42"/>
    <n v="212.04"/>
    <n v="1464.38"/>
  </r>
  <r>
    <x v="1056"/>
    <x v="5"/>
    <x v="62"/>
    <n v="1868.63"/>
    <n v="0"/>
    <n v="0"/>
    <n v="2226.1799999999998"/>
    <n v="191.42"/>
    <n v="2034.76"/>
  </r>
  <r>
    <x v="1058"/>
    <x v="14"/>
    <x v="62"/>
    <n v="1698.74"/>
    <n v="0"/>
    <n v="0"/>
    <n v="2322.75"/>
    <n v="189.51"/>
    <n v="2133.2399999999998"/>
  </r>
  <r>
    <x v="1059"/>
    <x v="12"/>
    <x v="62"/>
    <n v="4109.21"/>
    <n v="0"/>
    <n v="0"/>
    <n v="5784.25"/>
    <n v="1078.1099999999999"/>
    <n v="4706.1400000000003"/>
  </r>
  <r>
    <x v="1060"/>
    <x v="5"/>
    <x v="62"/>
    <n v="1868.63"/>
    <n v="0"/>
    <n v="0"/>
    <n v="2588.33"/>
    <n v="249.2"/>
    <n v="2339.13"/>
  </r>
  <r>
    <x v="1064"/>
    <x v="5"/>
    <x v="62"/>
    <n v="1868.63"/>
    <n v="0"/>
    <n v="0"/>
    <n v="2356.38"/>
    <n v="192.54"/>
    <n v="2163.84"/>
  </r>
  <r>
    <x v="1065"/>
    <x v="5"/>
    <x v="62"/>
    <n v="1868.63"/>
    <n v="0"/>
    <n v="0"/>
    <n v="2346.9299999999998"/>
    <n v="191.69"/>
    <n v="2155.2399999999998"/>
  </r>
  <r>
    <x v="1034"/>
    <x v="13"/>
    <x v="62"/>
    <n v="1868.63"/>
    <n v="0"/>
    <n v="0"/>
    <n v="2226.1799999999998"/>
    <n v="191.42"/>
    <n v="2034.76"/>
  </r>
  <r>
    <x v="1035"/>
    <x v="11"/>
    <x v="62"/>
    <n v="1345.05"/>
    <n v="0"/>
    <n v="0"/>
    <n v="2115.6"/>
    <n v="251.57"/>
    <n v="1864.03"/>
  </r>
  <r>
    <x v="1036"/>
    <x v="5"/>
    <x v="62"/>
    <n v="1868.63"/>
    <n v="0"/>
    <n v="0"/>
    <n v="2590.0300000000002"/>
    <n v="361.31"/>
    <n v="2228.7199999999998"/>
  </r>
  <r>
    <x v="1039"/>
    <x v="13"/>
    <x v="62"/>
    <n v="1868.63"/>
    <n v="0"/>
    <n v="0"/>
    <n v="2226.1799999999998"/>
    <n v="292.94"/>
    <n v="1933.24"/>
  </r>
  <r>
    <x v="1040"/>
    <x v="5"/>
    <x v="62"/>
    <n v="1868.63"/>
    <n v="0"/>
    <n v="0"/>
    <n v="2584.41"/>
    <n v="283.68"/>
    <n v="2300.73"/>
  </r>
  <r>
    <x v="1041"/>
    <x v="1"/>
    <x v="62"/>
    <n v="3085"/>
    <n v="0"/>
    <n v="0"/>
    <n v="4046.39"/>
    <n v="603.37"/>
    <n v="3443.02"/>
  </r>
  <r>
    <x v="1042"/>
    <x v="1"/>
    <x v="62"/>
    <n v="3085"/>
    <n v="0"/>
    <n v="0"/>
    <n v="3657.62"/>
    <n v="484.73"/>
    <n v="3172.89"/>
  </r>
  <r>
    <x v="1043"/>
    <x v="95"/>
    <x v="62"/>
    <n v="1804.52"/>
    <n v="0"/>
    <n v="0"/>
    <n v="2158.87"/>
    <n v="283.02999999999997"/>
    <n v="1875.84"/>
  </r>
  <r>
    <x v="1044"/>
    <x v="32"/>
    <x v="62"/>
    <n v="4899.75"/>
    <n v="0"/>
    <n v="0"/>
    <n v="5163.87"/>
    <n v="951.3"/>
    <n v="4212.57"/>
  </r>
  <r>
    <x v="1045"/>
    <x v="1"/>
    <x v="62"/>
    <n v="3085"/>
    <n v="0"/>
    <n v="0"/>
    <n v="3603.81"/>
    <n v="442.74"/>
    <n v="3161.07"/>
  </r>
  <r>
    <x v="1047"/>
    <x v="5"/>
    <x v="62"/>
    <n v="1868.63"/>
    <n v="0"/>
    <n v="0"/>
    <n v="2226.1799999999998"/>
    <n v="180.82"/>
    <n v="2045.36"/>
  </r>
  <r>
    <x v="1007"/>
    <x v="13"/>
    <x v="62"/>
    <n v="1868.63"/>
    <n v="0"/>
    <n v="0"/>
    <n v="2226.1799999999998"/>
    <n v="191.42"/>
    <n v="2034.76"/>
  </r>
  <r>
    <x v="1008"/>
    <x v="5"/>
    <x v="62"/>
    <n v="1868.63"/>
    <n v="0"/>
    <n v="0"/>
    <n v="2356.38"/>
    <n v="212.02"/>
    <n v="2144.36"/>
  </r>
  <r>
    <x v="1009"/>
    <x v="5"/>
    <x v="62"/>
    <n v="1868.63"/>
    <n v="0"/>
    <n v="0"/>
    <n v="2132.75"/>
    <n v="200.62"/>
    <n v="1932.13"/>
  </r>
  <r>
    <x v="1013"/>
    <x v="12"/>
    <x v="62"/>
    <n v="4109.21"/>
    <n v="0"/>
    <n v="0"/>
    <n v="5784.25"/>
    <n v="932.5"/>
    <n v="4851.75"/>
  </r>
  <r>
    <x v="1014"/>
    <x v="13"/>
    <x v="62"/>
    <n v="1868.63"/>
    <n v="0"/>
    <n v="0"/>
    <n v="2226.1799999999998"/>
    <n v="191.42"/>
    <n v="2034.76"/>
  </r>
  <r>
    <x v="1016"/>
    <x v="33"/>
    <x v="62"/>
    <n v="3175.46"/>
    <n v="0"/>
    <n v="0"/>
    <n v="4077.88"/>
    <n v="594.4"/>
    <n v="3483.48"/>
  </r>
  <r>
    <x v="1018"/>
    <x v="4"/>
    <x v="62"/>
    <n v="3058.51"/>
    <n v="0"/>
    <n v="0"/>
    <n v="3732.24"/>
    <n v="503.54"/>
    <n v="3228.7"/>
  </r>
  <r>
    <x v="1020"/>
    <x v="5"/>
    <x v="62"/>
    <n v="1868.63"/>
    <n v="0"/>
    <n v="0"/>
    <n v="2226.1799999999998"/>
    <n v="180.82"/>
    <n v="2045.36"/>
  </r>
  <r>
    <x v="1021"/>
    <x v="5"/>
    <x v="62"/>
    <n v="1868.63"/>
    <n v="0"/>
    <n v="0"/>
    <n v="2226.1799999999998"/>
    <n v="191.42"/>
    <n v="2034.76"/>
  </r>
  <r>
    <x v="1024"/>
    <x v="5"/>
    <x v="62"/>
    <n v="1868.63"/>
    <n v="0"/>
    <n v="0"/>
    <n v="2538.5300000000002"/>
    <n v="208.93"/>
    <n v="2329.6"/>
  </r>
  <r>
    <x v="1027"/>
    <x v="5"/>
    <x v="62"/>
    <n v="1868.63"/>
    <n v="0"/>
    <n v="0"/>
    <n v="2356.38"/>
    <n v="192.54"/>
    <n v="2163.84"/>
  </r>
  <r>
    <x v="1028"/>
    <x v="5"/>
    <x v="62"/>
    <n v="2284.25"/>
    <n v="0"/>
    <n v="0"/>
    <n v="2662.58"/>
    <n v="263.01"/>
    <n v="2399.5700000000002"/>
  </r>
  <r>
    <x v="1029"/>
    <x v="20"/>
    <x v="62"/>
    <n v="4486.99"/>
    <n v="0"/>
    <n v="0"/>
    <n v="5105.66"/>
    <n v="931.89"/>
    <n v="4173.7700000000004"/>
  </r>
  <r>
    <x v="1030"/>
    <x v="13"/>
    <x v="62"/>
    <n v="1868.63"/>
    <n v="0"/>
    <n v="0"/>
    <n v="2226.1799999999998"/>
    <n v="303.54000000000002"/>
    <n v="1922.64"/>
  </r>
  <r>
    <x v="1031"/>
    <x v="5"/>
    <x v="62"/>
    <n v="1868.63"/>
    <n v="0"/>
    <n v="0"/>
    <n v="2538.58"/>
    <n v="240.86"/>
    <n v="2297.7199999999998"/>
  </r>
  <r>
    <x v="158"/>
    <x v="100"/>
    <x v="62"/>
    <n v="5152"/>
    <n v="0"/>
    <n v="0"/>
    <n v="5409.6"/>
    <n v="990.6"/>
    <n v="4419"/>
  </r>
  <r>
    <x v="1032"/>
    <x v="131"/>
    <x v="62"/>
    <n v="6217.1"/>
    <n v="0"/>
    <n v="0"/>
    <n v="6527.96"/>
    <n v="1462.39"/>
    <n v="5065.57"/>
  </r>
  <r>
    <x v="995"/>
    <x v="14"/>
    <x v="62"/>
    <n v="1698.74"/>
    <n v="0"/>
    <n v="0"/>
    <n v="2047.8"/>
    <n v="164.77"/>
    <n v="1883.03"/>
  </r>
  <r>
    <x v="996"/>
    <x v="5"/>
    <x v="62"/>
    <n v="1868.63"/>
    <n v="0"/>
    <n v="0"/>
    <n v="2534.46"/>
    <n v="240.21"/>
    <n v="2294.25"/>
  </r>
  <r>
    <x v="999"/>
    <x v="102"/>
    <x v="62"/>
    <n v="3044.94"/>
    <n v="0"/>
    <n v="0"/>
    <n v="3197.19"/>
    <n v="348.22"/>
    <n v="2848.97"/>
  </r>
  <r>
    <x v="1000"/>
    <x v="22"/>
    <x v="62"/>
    <n v="1320.6"/>
    <n v="0"/>
    <n v="0"/>
    <n v="1414.28"/>
    <n v="107.75"/>
    <n v="1306.53"/>
  </r>
  <r>
    <x v="1004"/>
    <x v="33"/>
    <x v="62"/>
    <n v="3175.46"/>
    <n v="0"/>
    <n v="0"/>
    <n v="3503.09"/>
    <n v="445.8"/>
    <n v="3057.29"/>
  </r>
  <r>
    <x v="993"/>
    <x v="22"/>
    <x v="62"/>
    <n v="1320.6"/>
    <n v="0"/>
    <n v="0"/>
    <n v="1650.75"/>
    <n v="129.03"/>
    <n v="1521.72"/>
  </r>
  <r>
    <x v="1005"/>
    <x v="5"/>
    <x v="62"/>
    <n v="1868.63"/>
    <n v="0"/>
    <n v="0"/>
    <n v="2226.1799999999998"/>
    <n v="180.82"/>
    <n v="2045.36"/>
  </r>
  <r>
    <x v="991"/>
    <x v="53"/>
    <x v="62"/>
    <n v="7122.21"/>
    <n v="0"/>
    <n v="0"/>
    <n v="7478.32"/>
    <n v="1768.06"/>
    <n v="5710.26"/>
  </r>
  <r>
    <x v="989"/>
    <x v="14"/>
    <x v="62"/>
    <n v="1698.74"/>
    <n v="0"/>
    <n v="0"/>
    <n v="2047.8"/>
    <n v="266.69"/>
    <n v="1781.11"/>
  </r>
  <r>
    <x v="367"/>
    <x v="8"/>
    <x v="62"/>
    <n v="2736.27"/>
    <n v="0"/>
    <n v="0"/>
    <n v="288.73"/>
    <n v="40.42"/>
    <n v="248.31"/>
  </r>
  <r>
    <x v="988"/>
    <x v="5"/>
    <x v="62"/>
    <n v="1868.63"/>
    <n v="0"/>
    <n v="0"/>
    <n v="2226.1799999999998"/>
    <n v="191.42"/>
    <n v="2034.76"/>
  </r>
  <r>
    <x v="987"/>
    <x v="43"/>
    <x v="62"/>
    <n v="11405.3"/>
    <n v="19442.84"/>
    <n v="3888.57"/>
    <n v="40166.300000000003"/>
    <n v="40166.300000000003"/>
    <n v="0"/>
  </r>
  <r>
    <x v="986"/>
    <x v="5"/>
    <x v="62"/>
    <n v="2284.25"/>
    <n v="0"/>
    <n v="0"/>
    <n v="2662.58"/>
    <n v="263.01"/>
    <n v="2399.5700000000002"/>
  </r>
  <r>
    <x v="984"/>
    <x v="104"/>
    <x v="62"/>
    <n v="2652.25"/>
    <n v="0"/>
    <n v="0"/>
    <n v="3997.36"/>
    <n v="572.73"/>
    <n v="3424.63"/>
  </r>
  <r>
    <x v="983"/>
    <x v="104"/>
    <x v="62"/>
    <n v="2652.25"/>
    <n v="0"/>
    <n v="0"/>
    <n v="4519.62"/>
    <n v="736.44"/>
    <n v="3783.18"/>
  </r>
  <r>
    <x v="982"/>
    <x v="104"/>
    <x v="62"/>
    <n v="2652.25"/>
    <n v="0"/>
    <n v="0"/>
    <n v="3918.61"/>
    <n v="551.54999999999995"/>
    <n v="3367.06"/>
  </r>
  <r>
    <x v="979"/>
    <x v="14"/>
    <x v="62"/>
    <n v="1698.74"/>
    <n v="0"/>
    <n v="0"/>
    <n v="2047.8"/>
    <n v="266.69"/>
    <n v="1781.11"/>
  </r>
  <r>
    <x v="978"/>
    <x v="6"/>
    <x v="62"/>
    <n v="2919.78"/>
    <n v="0"/>
    <n v="0"/>
    <n v="4087.69"/>
    <n v="597.03"/>
    <n v="3490.66"/>
  </r>
  <r>
    <x v="975"/>
    <x v="1"/>
    <x v="62"/>
    <n v="3085"/>
    <n v="0"/>
    <n v="0"/>
    <n v="3657.62"/>
    <n v="456.3"/>
    <n v="3201.32"/>
  </r>
  <r>
    <x v="974"/>
    <x v="133"/>
    <x v="62"/>
    <n v="3739.17"/>
    <n v="0"/>
    <n v="0"/>
    <n v="4190.25"/>
    <n v="750.98"/>
    <n v="3439.27"/>
  </r>
  <r>
    <x v="973"/>
    <x v="130"/>
    <x v="62"/>
    <n v="1698.74"/>
    <n v="0"/>
    <n v="0"/>
    <n v="2047.8"/>
    <n v="266.69"/>
    <n v="1781.11"/>
  </r>
  <r>
    <x v="972"/>
    <x v="5"/>
    <x v="62"/>
    <n v="1868.63"/>
    <n v="0"/>
    <n v="0"/>
    <n v="2356.38"/>
    <n v="304.33999999999997"/>
    <n v="2052.04"/>
  </r>
  <r>
    <x v="955"/>
    <x v="1"/>
    <x v="62"/>
    <n v="3771.03"/>
    <n v="5896.81"/>
    <n v="0"/>
    <n v="6190.96"/>
    <n v="6007.39"/>
    <n v="183.57"/>
  </r>
  <r>
    <x v="962"/>
    <x v="11"/>
    <x v="62"/>
    <n v="1345.05"/>
    <n v="0"/>
    <n v="0"/>
    <n v="1736.24"/>
    <n v="131.34"/>
    <n v="1604.9"/>
  </r>
  <r>
    <x v="967"/>
    <x v="5"/>
    <x v="62"/>
    <n v="1868.63"/>
    <n v="0"/>
    <n v="0"/>
    <n v="2356.38"/>
    <n v="323.82"/>
    <n v="2032.56"/>
  </r>
  <r>
    <x v="959"/>
    <x v="14"/>
    <x v="62"/>
    <n v="1698.74"/>
    <n v="3640.53"/>
    <n v="511.95"/>
    <n v="4903.33"/>
    <n v="4903.33"/>
    <n v="0"/>
  </r>
  <r>
    <x v="960"/>
    <x v="20"/>
    <x v="62"/>
    <n v="4486.99"/>
    <n v="0"/>
    <n v="0"/>
    <n v="4975.46"/>
    <n v="888.47"/>
    <n v="4086.99"/>
  </r>
  <r>
    <x v="964"/>
    <x v="13"/>
    <x v="62"/>
    <n v="1868.63"/>
    <n v="0"/>
    <n v="0"/>
    <n v="2226.1799999999998"/>
    <n v="180.82"/>
    <n v="2045.36"/>
  </r>
  <r>
    <x v="965"/>
    <x v="5"/>
    <x v="62"/>
    <n v="1868.63"/>
    <n v="0"/>
    <n v="0"/>
    <n v="2510.17"/>
    <n v="222.14"/>
    <n v="2288.0300000000002"/>
  </r>
  <r>
    <x v="952"/>
    <x v="6"/>
    <x v="62"/>
    <n v="2919.78"/>
    <n v="0"/>
    <n v="0"/>
    <n v="4461.7299999999996"/>
    <n v="717.14"/>
    <n v="3744.59"/>
  </r>
  <r>
    <x v="344"/>
    <x v="5"/>
    <x v="62"/>
    <n v="1868.63"/>
    <n v="0"/>
    <n v="0"/>
    <n v="2226.1799999999998"/>
    <n v="191.42"/>
    <n v="2034.76"/>
  </r>
  <r>
    <x v="939"/>
    <x v="95"/>
    <x v="62"/>
    <n v="1804.52"/>
    <n v="0"/>
    <n v="0"/>
    <n v="2158.87"/>
    <n v="283.02999999999997"/>
    <n v="1875.84"/>
  </r>
  <r>
    <x v="948"/>
    <x v="1"/>
    <x v="62"/>
    <n v="3085"/>
    <n v="0"/>
    <n v="0"/>
    <n v="3660.89"/>
    <n v="485.56"/>
    <n v="3175.33"/>
  </r>
  <r>
    <x v="942"/>
    <x v="5"/>
    <x v="62"/>
    <n v="2284.25"/>
    <n v="5029.32"/>
    <n v="665.65"/>
    <n v="6227.48"/>
    <n v="6227.48"/>
    <n v="0"/>
  </r>
  <r>
    <x v="945"/>
    <x v="13"/>
    <x v="62"/>
    <n v="1868.63"/>
    <n v="0"/>
    <n v="0"/>
    <n v="2226.1799999999998"/>
    <n v="180.82"/>
    <n v="2045.36"/>
  </r>
  <r>
    <x v="946"/>
    <x v="5"/>
    <x v="62"/>
    <n v="1868.63"/>
    <n v="0"/>
    <n v="0"/>
    <n v="0"/>
    <n v="0"/>
    <n v="0"/>
  </r>
  <r>
    <x v="944"/>
    <x v="1"/>
    <x v="62"/>
    <n v="3085"/>
    <n v="0"/>
    <n v="0"/>
    <n v="3657.62"/>
    <n v="484.73"/>
    <n v="3172.89"/>
  </r>
  <r>
    <x v="938"/>
    <x v="35"/>
    <x v="62"/>
    <n v="2083.38"/>
    <n v="0"/>
    <n v="0"/>
    <n v="2571"/>
    <n v="231.77"/>
    <n v="2339.23"/>
  </r>
  <r>
    <x v="936"/>
    <x v="5"/>
    <x v="62"/>
    <n v="1868.63"/>
    <n v="0"/>
    <n v="0"/>
    <n v="2356.38"/>
    <n v="212.02"/>
    <n v="2144.36"/>
  </r>
  <r>
    <x v="934"/>
    <x v="5"/>
    <x v="62"/>
    <n v="1868.63"/>
    <n v="0"/>
    <n v="0"/>
    <n v="2486.4499999999998"/>
    <n v="233.35"/>
    <n v="2253.1"/>
  </r>
  <r>
    <x v="933"/>
    <x v="5"/>
    <x v="62"/>
    <n v="1868.63"/>
    <n v="0"/>
    <n v="0"/>
    <n v="0"/>
    <n v="0"/>
    <n v="0"/>
  </r>
  <r>
    <x v="932"/>
    <x v="5"/>
    <x v="62"/>
    <n v="1868.63"/>
    <n v="0"/>
    <n v="0"/>
    <n v="2356.38"/>
    <n v="212.02"/>
    <n v="2144.36"/>
  </r>
  <r>
    <x v="931"/>
    <x v="102"/>
    <x v="62"/>
    <n v="3044.94"/>
    <n v="0"/>
    <n v="0"/>
    <n v="3197.19"/>
    <n v="368.71"/>
    <n v="2828.48"/>
  </r>
  <r>
    <x v="923"/>
    <x v="13"/>
    <x v="62"/>
    <n v="1868.63"/>
    <n v="0"/>
    <n v="0"/>
    <n v="2226.1799999999998"/>
    <n v="303.54000000000002"/>
    <n v="1922.64"/>
  </r>
  <r>
    <x v="924"/>
    <x v="5"/>
    <x v="62"/>
    <n v="1868.63"/>
    <n v="0"/>
    <n v="0"/>
    <n v="2622.92"/>
    <n v="255.63"/>
    <n v="2367.29"/>
  </r>
  <r>
    <x v="925"/>
    <x v="5"/>
    <x v="62"/>
    <n v="1868.63"/>
    <n v="0"/>
    <n v="0"/>
    <n v="2583.8000000000002"/>
    <n v="234.14"/>
    <n v="2349.66"/>
  </r>
  <r>
    <x v="926"/>
    <x v="2"/>
    <x v="62"/>
    <n v="3058.51"/>
    <n v="0"/>
    <n v="0"/>
    <n v="3732.24"/>
    <n v="503.54"/>
    <n v="3228.7"/>
  </r>
  <r>
    <x v="927"/>
    <x v="1"/>
    <x v="62"/>
    <n v="3085"/>
    <n v="0"/>
    <n v="0"/>
    <n v="3388.48"/>
    <n v="369.59"/>
    <n v="3018.89"/>
  </r>
  <r>
    <x v="906"/>
    <x v="83"/>
    <x v="62"/>
    <n v="1849.15"/>
    <n v="0"/>
    <n v="0"/>
    <n v="2444.25"/>
    <n v="211.71"/>
    <n v="2232.54"/>
  </r>
  <r>
    <x v="907"/>
    <x v="5"/>
    <x v="62"/>
    <n v="1868.63"/>
    <n v="0"/>
    <n v="0"/>
    <n v="2439.85"/>
    <n v="225.23"/>
    <n v="2214.62"/>
  </r>
  <r>
    <x v="908"/>
    <x v="5"/>
    <x v="62"/>
    <n v="1868.63"/>
    <n v="0"/>
    <n v="0"/>
    <n v="2226.1799999999998"/>
    <n v="191.42"/>
    <n v="2034.76"/>
  </r>
  <r>
    <x v="909"/>
    <x v="5"/>
    <x v="62"/>
    <n v="1868.63"/>
    <n v="0"/>
    <n v="0"/>
    <n v="2262.9499999999998"/>
    <n v="390.05"/>
    <n v="1872.9"/>
  </r>
  <r>
    <x v="910"/>
    <x v="14"/>
    <x v="62"/>
    <n v="1698.74"/>
    <n v="0"/>
    <n v="0"/>
    <n v="2381.13"/>
    <n v="194.77"/>
    <n v="2186.36"/>
  </r>
  <r>
    <x v="912"/>
    <x v="44"/>
    <x v="62"/>
    <n v="2038.5"/>
    <n v="0"/>
    <n v="0"/>
    <n v="2404.5500000000002"/>
    <n v="196.87"/>
    <n v="2207.6799999999998"/>
  </r>
  <r>
    <x v="915"/>
    <x v="2"/>
    <x v="62"/>
    <n v="3058.51"/>
    <n v="0"/>
    <n v="0"/>
    <n v="3732.24"/>
    <n v="523.54"/>
    <n v="3208.7"/>
  </r>
  <r>
    <x v="917"/>
    <x v="5"/>
    <x v="62"/>
    <n v="1868.63"/>
    <n v="0"/>
    <n v="0"/>
    <n v="2132.75"/>
    <n v="174.39"/>
    <n v="1958.36"/>
  </r>
  <r>
    <x v="919"/>
    <x v="14"/>
    <x v="62"/>
    <n v="1698.74"/>
    <n v="0"/>
    <n v="0"/>
    <n v="2698.8"/>
    <n v="164.77"/>
    <n v="2534.0300000000002"/>
  </r>
  <r>
    <x v="922"/>
    <x v="5"/>
    <x v="62"/>
    <n v="1868.63"/>
    <n v="0"/>
    <n v="0"/>
    <n v="2356.38"/>
    <n v="304.66000000000003"/>
    <n v="2051.7199999999998"/>
  </r>
  <r>
    <x v="894"/>
    <x v="13"/>
    <x v="62"/>
    <n v="1868.63"/>
    <n v="0"/>
    <n v="0"/>
    <n v="3012.73"/>
    <n v="313.92"/>
    <n v="2698.81"/>
  </r>
  <r>
    <x v="897"/>
    <x v="5"/>
    <x v="62"/>
    <n v="1868.63"/>
    <n v="0"/>
    <n v="0"/>
    <n v="2356.38"/>
    <n v="212.02"/>
    <n v="2144.36"/>
  </r>
  <r>
    <x v="898"/>
    <x v="33"/>
    <x v="62"/>
    <n v="3175.46"/>
    <n v="0"/>
    <n v="0"/>
    <n v="4051.49"/>
    <n v="587.29"/>
    <n v="3464.2"/>
  </r>
  <r>
    <x v="900"/>
    <x v="14"/>
    <x v="62"/>
    <n v="1698.74"/>
    <n v="0"/>
    <n v="0"/>
    <n v="2047.8"/>
    <n v="164.77"/>
    <n v="1883.03"/>
  </r>
  <r>
    <x v="902"/>
    <x v="5"/>
    <x v="62"/>
    <n v="1868.63"/>
    <n v="0"/>
    <n v="0"/>
    <n v="2226.1799999999998"/>
    <n v="180.82"/>
    <n v="2045.36"/>
  </r>
  <r>
    <x v="904"/>
    <x v="1"/>
    <x v="62"/>
    <n v="3085"/>
    <n v="0"/>
    <n v="0"/>
    <n v="4096.5"/>
    <n v="599.4"/>
    <n v="3497.1"/>
  </r>
  <r>
    <x v="883"/>
    <x v="5"/>
    <x v="62"/>
    <n v="1868.63"/>
    <n v="0"/>
    <n v="0"/>
    <n v="2132.75"/>
    <n v="183.2"/>
    <n v="1949.55"/>
  </r>
  <r>
    <x v="885"/>
    <x v="1"/>
    <x v="62"/>
    <n v="3085"/>
    <n v="0"/>
    <n v="0"/>
    <n v="3657.62"/>
    <n v="456.3"/>
    <n v="3201.32"/>
  </r>
  <r>
    <x v="886"/>
    <x v="102"/>
    <x v="62"/>
    <n v="3044.94"/>
    <n v="4262.92"/>
    <n v="0"/>
    <n v="6820.67"/>
    <n v="4527.7"/>
    <n v="2292.9699999999998"/>
  </r>
  <r>
    <x v="891"/>
    <x v="5"/>
    <x v="62"/>
    <n v="1868.63"/>
    <n v="2971.13"/>
    <n v="0"/>
    <n v="3197.42"/>
    <n v="3014.28"/>
    <n v="183.14"/>
  </r>
  <r>
    <x v="858"/>
    <x v="76"/>
    <x v="62"/>
    <n v="1413.35"/>
    <n v="1978.69"/>
    <n v="0"/>
    <n v="2127.1"/>
    <n v="1992.05"/>
    <n v="135.05000000000001"/>
  </r>
  <r>
    <x v="859"/>
    <x v="83"/>
    <x v="62"/>
    <n v="1849.15"/>
    <n v="0"/>
    <n v="0"/>
    <n v="2205.73"/>
    <n v="178.98"/>
    <n v="2026.75"/>
  </r>
  <r>
    <x v="861"/>
    <x v="5"/>
    <x v="62"/>
    <n v="1868.63"/>
    <n v="3155.63"/>
    <n v="0"/>
    <n v="3664.59"/>
    <n v="3216.71"/>
    <n v="447.88"/>
  </r>
  <r>
    <x v="863"/>
    <x v="5"/>
    <x v="62"/>
    <n v="1868.63"/>
    <n v="0"/>
    <n v="0"/>
    <n v="2226.1799999999998"/>
    <n v="191.42"/>
    <n v="2034.76"/>
  </r>
  <r>
    <x v="865"/>
    <x v="5"/>
    <x v="62"/>
    <n v="1868.63"/>
    <n v="0"/>
    <n v="0"/>
    <n v="2132.75"/>
    <n v="177.8"/>
    <n v="1954.95"/>
  </r>
  <r>
    <x v="866"/>
    <x v="5"/>
    <x v="62"/>
    <n v="1868.63"/>
    <n v="0"/>
    <n v="0"/>
    <n v="2226.1799999999998"/>
    <n v="191.42"/>
    <n v="2034.76"/>
  </r>
  <r>
    <x v="867"/>
    <x v="1"/>
    <x v="62"/>
    <n v="3085"/>
    <n v="4465.49"/>
    <n v="0"/>
    <n v="4688.7700000000004"/>
    <n v="4496.75"/>
    <n v="192.02"/>
  </r>
  <r>
    <x v="870"/>
    <x v="4"/>
    <x v="62"/>
    <n v="3058.51"/>
    <n v="0"/>
    <n v="0"/>
    <n v="3732.24"/>
    <n v="503.54"/>
    <n v="3228.7"/>
  </r>
  <r>
    <x v="871"/>
    <x v="13"/>
    <x v="62"/>
    <n v="1868.63"/>
    <n v="0"/>
    <n v="0"/>
    <n v="2226.1799999999998"/>
    <n v="292.94"/>
    <n v="1933.24"/>
  </r>
  <r>
    <x v="872"/>
    <x v="77"/>
    <x v="62"/>
    <n v="1868.63"/>
    <n v="0"/>
    <n v="0"/>
    <n v="2594.67"/>
    <n v="362.17"/>
    <n v="2232.5"/>
  </r>
  <r>
    <x v="874"/>
    <x v="4"/>
    <x v="62"/>
    <n v="3058.51"/>
    <n v="0"/>
    <n v="0"/>
    <n v="248.82"/>
    <n v="34.840000000000003"/>
    <n v="213.98"/>
  </r>
  <r>
    <x v="876"/>
    <x v="6"/>
    <x v="62"/>
    <n v="2919.78"/>
    <n v="0"/>
    <n v="0"/>
    <n v="4171.75"/>
    <n v="620.42999999999995"/>
    <n v="3551.32"/>
  </r>
  <r>
    <x v="877"/>
    <x v="1"/>
    <x v="62"/>
    <n v="3085"/>
    <n v="0"/>
    <n v="0"/>
    <n v="3434.01"/>
    <n v="399.95"/>
    <n v="3034.06"/>
  </r>
  <r>
    <x v="848"/>
    <x v="5"/>
    <x v="62"/>
    <n v="1868.63"/>
    <n v="0"/>
    <n v="0"/>
    <n v="2226.1799999999998"/>
    <n v="191.42"/>
    <n v="2034.76"/>
  </r>
  <r>
    <x v="217"/>
    <x v="5"/>
    <x v="62"/>
    <n v="1868.63"/>
    <n v="0"/>
    <n v="0"/>
    <n v="2482.69"/>
    <n v="239.82"/>
    <n v="2242.87"/>
  </r>
  <r>
    <x v="849"/>
    <x v="5"/>
    <x v="62"/>
    <n v="1868.63"/>
    <n v="3215.6"/>
    <n v="742.07"/>
    <n v="6703.3"/>
    <n v="6703.3"/>
    <n v="0"/>
  </r>
  <r>
    <x v="850"/>
    <x v="1"/>
    <x v="62"/>
    <n v="3085"/>
    <n v="0"/>
    <n v="0"/>
    <n v="3657.62"/>
    <n v="535.54"/>
    <n v="3122.08"/>
  </r>
  <r>
    <x v="851"/>
    <x v="5"/>
    <x v="62"/>
    <n v="1868.63"/>
    <n v="0"/>
    <n v="0"/>
    <n v="2132.75"/>
    <n v="478.29"/>
    <n v="1654.46"/>
  </r>
  <r>
    <x v="838"/>
    <x v="5"/>
    <x v="62"/>
    <n v="1868.63"/>
    <n v="0"/>
    <n v="0"/>
    <n v="2700.31"/>
    <n v="270.02999999999997"/>
    <n v="2430.2800000000002"/>
  </r>
  <r>
    <x v="841"/>
    <x v="104"/>
    <x v="62"/>
    <n v="2652.25"/>
    <n v="0"/>
    <n v="0"/>
    <n v="4529.29"/>
    <n v="830.25"/>
    <n v="3699.04"/>
  </r>
  <r>
    <x v="842"/>
    <x v="3"/>
    <x v="62"/>
    <n v="1868.63"/>
    <n v="0"/>
    <n v="0"/>
    <n v="2246.9699999999998"/>
    <n v="306.83"/>
    <n v="1940.14"/>
  </r>
  <r>
    <x v="843"/>
    <x v="8"/>
    <x v="62"/>
    <n v="2736.27"/>
    <n v="0"/>
    <n v="0"/>
    <n v="3201.19"/>
    <n v="369.71"/>
    <n v="2831.48"/>
  </r>
  <r>
    <x v="844"/>
    <x v="14"/>
    <x v="62"/>
    <n v="1698.74"/>
    <n v="0"/>
    <n v="0"/>
    <n v="2270.17"/>
    <n v="341.76"/>
    <n v="1928.41"/>
  </r>
  <r>
    <x v="845"/>
    <x v="2"/>
    <x v="62"/>
    <n v="3058.51"/>
    <n v="0"/>
    <n v="0"/>
    <n v="4281.3100000000004"/>
    <n v="656.97"/>
    <n v="3624.34"/>
  </r>
  <r>
    <x v="833"/>
    <x v="76"/>
    <x v="62"/>
    <n v="1413.35"/>
    <n v="0"/>
    <n v="0"/>
    <n v="1484.02"/>
    <n v="198.83"/>
    <n v="1285.19"/>
  </r>
  <r>
    <x v="835"/>
    <x v="1"/>
    <x v="62"/>
    <n v="3085"/>
    <n v="0"/>
    <n v="0"/>
    <n v="3349.12"/>
    <n v="406.99"/>
    <n v="2942.13"/>
  </r>
  <r>
    <x v="817"/>
    <x v="5"/>
    <x v="62"/>
    <n v="1868.63"/>
    <n v="0"/>
    <n v="0"/>
    <n v="2591.83"/>
    <n v="249.85"/>
    <n v="2341.98"/>
  </r>
  <r>
    <x v="823"/>
    <x v="5"/>
    <x v="62"/>
    <n v="2284.25"/>
    <n v="0"/>
    <n v="0"/>
    <n v="3071.99"/>
    <n v="339.16"/>
    <n v="2732.83"/>
  </r>
  <r>
    <x v="824"/>
    <x v="5"/>
    <x v="62"/>
    <n v="1868.63"/>
    <n v="0"/>
    <n v="0"/>
    <n v="2536.4"/>
    <n v="226.29"/>
    <n v="2310.11"/>
  </r>
  <r>
    <x v="812"/>
    <x v="4"/>
    <x v="62"/>
    <n v="3058.51"/>
    <n v="0"/>
    <n v="0"/>
    <n v="3732.24"/>
    <n v="503.54"/>
    <n v="3228.7"/>
  </r>
  <r>
    <x v="811"/>
    <x v="5"/>
    <x v="62"/>
    <n v="1868.63"/>
    <n v="0"/>
    <n v="0"/>
    <n v="2226.1799999999998"/>
    <n v="191.42"/>
    <n v="2034.76"/>
  </r>
  <r>
    <x v="806"/>
    <x v="104"/>
    <x v="62"/>
    <n v="2652.25"/>
    <n v="0"/>
    <n v="0"/>
    <n v="4488.4399999999996"/>
    <n v="737.73"/>
    <n v="3750.71"/>
  </r>
  <r>
    <x v="805"/>
    <x v="1"/>
    <x v="62"/>
    <n v="3771.03"/>
    <n v="0"/>
    <n v="0"/>
    <n v="4975.4399999999996"/>
    <n v="845.8"/>
    <n v="4129.6400000000003"/>
  </r>
  <r>
    <x v="803"/>
    <x v="35"/>
    <x v="62"/>
    <n v="2083.38"/>
    <n v="0"/>
    <n v="0"/>
    <n v="2635.36"/>
    <n v="243.72"/>
    <n v="2391.64"/>
  </r>
  <r>
    <x v="799"/>
    <x v="2"/>
    <x v="62"/>
    <n v="3058.51"/>
    <n v="0"/>
    <n v="0"/>
    <n v="4289.9799999999996"/>
    <n v="659.86"/>
    <n v="3630.12"/>
  </r>
  <r>
    <x v="798"/>
    <x v="14"/>
    <x v="62"/>
    <n v="1698.74"/>
    <n v="0"/>
    <n v="0"/>
    <n v="2047.8"/>
    <n v="164.77"/>
    <n v="1883.03"/>
  </r>
  <r>
    <x v="74"/>
    <x v="5"/>
    <x v="62"/>
    <n v="1868.63"/>
    <n v="0"/>
    <n v="0"/>
    <n v="0"/>
    <n v="0"/>
    <n v="0"/>
  </r>
  <r>
    <x v="795"/>
    <x v="77"/>
    <x v="62"/>
    <n v="1868.63"/>
    <n v="0"/>
    <n v="0"/>
    <n v="2132.75"/>
    <n v="290.29000000000002"/>
    <n v="1842.46"/>
  </r>
  <r>
    <x v="792"/>
    <x v="5"/>
    <x v="62"/>
    <n v="1868.63"/>
    <n v="0"/>
    <n v="0"/>
    <n v="2877.18"/>
    <n v="180.82"/>
    <n v="2696.36"/>
  </r>
  <r>
    <x v="791"/>
    <x v="11"/>
    <x v="62"/>
    <n v="1345.05"/>
    <n v="0"/>
    <n v="0"/>
    <n v="1903.57"/>
    <n v="232.49"/>
    <n v="1671.08"/>
  </r>
  <r>
    <x v="61"/>
    <x v="5"/>
    <x v="62"/>
    <n v="1868.63"/>
    <n v="0"/>
    <n v="0"/>
    <n v="2356.38"/>
    <n v="212.02"/>
    <n v="2144.36"/>
  </r>
  <r>
    <x v="763"/>
    <x v="13"/>
    <x v="62"/>
    <n v="1868.63"/>
    <n v="0"/>
    <n v="0"/>
    <n v="1962.06"/>
    <n v="269.17"/>
    <n v="1692.89"/>
  </r>
  <r>
    <x v="765"/>
    <x v="104"/>
    <x v="62"/>
    <n v="2652.25"/>
    <n v="0"/>
    <n v="0"/>
    <n v="4488.08"/>
    <n v="815.68"/>
    <n v="3672.4"/>
  </r>
  <r>
    <x v="766"/>
    <x v="5"/>
    <x v="62"/>
    <n v="1868.63"/>
    <n v="0"/>
    <n v="0"/>
    <n v="2409.79"/>
    <n v="220.48"/>
    <n v="2189.31"/>
  </r>
  <r>
    <x v="769"/>
    <x v="5"/>
    <x v="62"/>
    <n v="2284.25"/>
    <n v="0"/>
    <n v="0"/>
    <n v="2792.78"/>
    <n v="273"/>
    <n v="2519.7800000000002"/>
  </r>
  <r>
    <x v="770"/>
    <x v="1"/>
    <x v="62"/>
    <n v="3771.03"/>
    <n v="0"/>
    <n v="0"/>
    <n v="5041.76"/>
    <n v="910.58"/>
    <n v="4131.18"/>
  </r>
  <r>
    <x v="775"/>
    <x v="5"/>
    <x v="62"/>
    <n v="2284.25"/>
    <n v="0"/>
    <n v="0"/>
    <n v="3227.26"/>
    <n v="373.82"/>
    <n v="2853.44"/>
  </r>
  <r>
    <x v="776"/>
    <x v="5"/>
    <x v="62"/>
    <n v="2284.25"/>
    <n v="0"/>
    <n v="0"/>
    <n v="2792.78"/>
    <n v="287.22000000000003"/>
    <n v="2505.56"/>
  </r>
  <r>
    <x v="778"/>
    <x v="5"/>
    <x v="62"/>
    <n v="2284.25"/>
    <n v="0"/>
    <n v="0"/>
    <n v="2792.78"/>
    <n v="287.22000000000003"/>
    <n v="2505.56"/>
  </r>
  <r>
    <x v="779"/>
    <x v="1"/>
    <x v="62"/>
    <n v="3771.03"/>
    <n v="0"/>
    <n v="0"/>
    <n v="4412.25"/>
    <n v="700.64"/>
    <n v="3711.61"/>
  </r>
  <r>
    <x v="780"/>
    <x v="13"/>
    <x v="62"/>
    <n v="1868.63"/>
    <n v="0"/>
    <n v="0"/>
    <n v="2226.1799999999998"/>
    <n v="191.42"/>
    <n v="2034.76"/>
  </r>
  <r>
    <x v="930"/>
    <x v="105"/>
    <x v="62"/>
    <n v="2652.25"/>
    <n v="0"/>
    <n v="0"/>
    <n v="4949.33"/>
    <n v="978.74"/>
    <n v="3970.59"/>
  </r>
  <r>
    <x v="782"/>
    <x v="5"/>
    <x v="62"/>
    <n v="2284.25"/>
    <n v="0"/>
    <n v="0"/>
    <n v="2792.78"/>
    <n v="416.22"/>
    <n v="2376.56"/>
  </r>
  <r>
    <x v="784"/>
    <x v="5"/>
    <x v="62"/>
    <n v="2284.25"/>
    <n v="4185.49"/>
    <n v="0"/>
    <n v="4785.2299999999996"/>
    <n v="4267.6499999999996"/>
    <n v="517.58000000000004"/>
  </r>
  <r>
    <x v="785"/>
    <x v="13"/>
    <x v="62"/>
    <n v="1868.63"/>
    <n v="0"/>
    <n v="0"/>
    <n v="2249.37"/>
    <n v="195.09"/>
    <n v="2054.2800000000002"/>
  </r>
  <r>
    <x v="787"/>
    <x v="106"/>
    <x v="62"/>
    <n v="4128.1000000000004"/>
    <n v="0"/>
    <n v="0"/>
    <n v="5887.59"/>
    <n v="1221.29"/>
    <n v="4666.3"/>
  </r>
  <r>
    <x v="788"/>
    <x v="1"/>
    <x v="62"/>
    <n v="3771.03"/>
    <n v="5848.87"/>
    <n v="0"/>
    <n v="6290.09"/>
    <n v="5910.64"/>
    <n v="379.45"/>
  </r>
  <r>
    <x v="790"/>
    <x v="5"/>
    <x v="62"/>
    <n v="2284.25"/>
    <n v="0"/>
    <n v="0"/>
    <n v="3228.77"/>
    <n v="376.67"/>
    <n v="2852.1"/>
  </r>
  <r>
    <x v="754"/>
    <x v="3"/>
    <x v="62"/>
    <n v="1868.63"/>
    <n v="0"/>
    <n v="0"/>
    <n v="2226.1799999999998"/>
    <n v="191.42"/>
    <n v="2034.76"/>
  </r>
  <r>
    <x v="755"/>
    <x v="5"/>
    <x v="62"/>
    <n v="1868.63"/>
    <n v="0"/>
    <n v="0"/>
    <n v="2356.38"/>
    <n v="212.02"/>
    <n v="2144.36"/>
  </r>
  <r>
    <x v="758"/>
    <x v="5"/>
    <x v="62"/>
    <n v="1868.63"/>
    <n v="0"/>
    <n v="0"/>
    <n v="2579.5300000000002"/>
    <n v="247.56"/>
    <n v="2331.9699999999998"/>
  </r>
  <r>
    <x v="742"/>
    <x v="12"/>
    <x v="62"/>
    <n v="4109.21"/>
    <n v="8358.52"/>
    <n v="1343.33"/>
    <n v="10418.290000000001"/>
    <n v="10418.290000000001"/>
    <n v="0"/>
  </r>
  <r>
    <x v="1105"/>
    <x v="70"/>
    <x v="62"/>
    <n v="2530.19"/>
    <n v="0"/>
    <n v="0"/>
    <n v="2656.7"/>
    <n v="261.91000000000003"/>
    <n v="2394.79"/>
  </r>
  <r>
    <x v="744"/>
    <x v="13"/>
    <x v="62"/>
    <n v="1868.63"/>
    <n v="0"/>
    <n v="0"/>
    <n v="2226.1799999999998"/>
    <n v="191.42"/>
    <n v="2034.76"/>
  </r>
  <r>
    <x v="747"/>
    <x v="5"/>
    <x v="62"/>
    <n v="1868.63"/>
    <n v="0"/>
    <n v="0"/>
    <n v="2459.25"/>
    <n v="519.62"/>
    <n v="1939.63"/>
  </r>
  <r>
    <x v="750"/>
    <x v="1"/>
    <x v="62"/>
    <n v="3085"/>
    <n v="0"/>
    <n v="0"/>
    <n v="4000.12"/>
    <n v="378.55"/>
    <n v="3621.57"/>
  </r>
  <r>
    <x v="751"/>
    <x v="70"/>
    <x v="62"/>
    <n v="2530.19"/>
    <n v="0"/>
    <n v="0"/>
    <n v="2656.7"/>
    <n v="373.93"/>
    <n v="2282.77"/>
  </r>
  <r>
    <x v="730"/>
    <x v="35"/>
    <x v="62"/>
    <n v="2083.38"/>
    <n v="0"/>
    <n v="0"/>
    <n v="2581.87"/>
    <n v="267.99"/>
    <n v="2313.88"/>
  </r>
  <r>
    <x v="731"/>
    <x v="5"/>
    <x v="62"/>
    <n v="1868.63"/>
    <n v="0"/>
    <n v="0"/>
    <n v="2132.75"/>
    <n v="342.43"/>
    <n v="1790.32"/>
  </r>
  <r>
    <x v="734"/>
    <x v="1"/>
    <x v="62"/>
    <n v="3085"/>
    <n v="0"/>
    <n v="0"/>
    <n v="4048.55"/>
    <n v="651.80999999999995"/>
    <n v="3396.74"/>
  </r>
  <r>
    <x v="737"/>
    <x v="76"/>
    <x v="62"/>
    <n v="1413.35"/>
    <n v="0"/>
    <n v="0"/>
    <n v="1789.53"/>
    <n v="215.56"/>
    <n v="1573.97"/>
  </r>
  <r>
    <x v="738"/>
    <x v="88"/>
    <x v="62"/>
    <n v="5755.27"/>
    <n v="0"/>
    <n v="0"/>
    <n v="7043.03"/>
    <n v="1656.31"/>
    <n v="5386.72"/>
  </r>
  <r>
    <x v="709"/>
    <x v="81"/>
    <x v="62"/>
    <n v="3840.38"/>
    <n v="0"/>
    <n v="0"/>
    <n v="5104.5"/>
    <n v="931.5"/>
    <n v="4173"/>
  </r>
  <r>
    <x v="710"/>
    <x v="14"/>
    <x v="62"/>
    <n v="1698.74"/>
    <n v="0"/>
    <n v="0"/>
    <n v="2387.62"/>
    <n v="195.35"/>
    <n v="2192.27"/>
  </r>
  <r>
    <x v="586"/>
    <x v="1"/>
    <x v="62"/>
    <n v="3085"/>
    <n v="0"/>
    <n v="0"/>
    <n v="3750.17"/>
    <n v="508.06"/>
    <n v="3242.11"/>
  </r>
  <r>
    <x v="585"/>
    <x v="51"/>
    <x v="62"/>
    <n v="5378.85"/>
    <n v="4048.85"/>
    <n v="0"/>
    <n v="7085.5"/>
    <n v="4518.6000000000004"/>
    <n v="2566.9"/>
  </r>
  <r>
    <x v="569"/>
    <x v="18"/>
    <x v="62"/>
    <n v="2548.14"/>
    <n v="0"/>
    <n v="0"/>
    <n v="3016.11"/>
    <n v="328.76"/>
    <n v="2687.35"/>
  </r>
  <r>
    <x v="713"/>
    <x v="102"/>
    <x v="62"/>
    <n v="3044.94"/>
    <n v="0"/>
    <n v="0"/>
    <n v="3197.19"/>
    <n v="368.71"/>
    <n v="2828.48"/>
  </r>
  <r>
    <x v="281"/>
    <x v="13"/>
    <x v="62"/>
    <n v="1868.63"/>
    <n v="0"/>
    <n v="0"/>
    <n v="2226.1799999999998"/>
    <n v="191.42"/>
    <n v="2034.76"/>
  </r>
  <r>
    <x v="725"/>
    <x v="108"/>
    <x v="62"/>
    <n v="1320.6"/>
    <n v="0"/>
    <n v="0"/>
    <n v="1710.57"/>
    <n v="208.27"/>
    <n v="1502.3"/>
  </r>
  <r>
    <x v="699"/>
    <x v="98"/>
    <x v="62"/>
    <n v="10658"/>
    <n v="0"/>
    <n v="0"/>
    <n v="11190.9"/>
    <n v="2844.12"/>
    <n v="8346.7800000000007"/>
  </r>
  <r>
    <x v="700"/>
    <x v="1"/>
    <x v="62"/>
    <n v="3085"/>
    <n v="0"/>
    <n v="0"/>
    <n v="4090.54"/>
    <n v="597.79999999999995"/>
    <n v="3492.74"/>
  </r>
  <r>
    <x v="579"/>
    <x v="83"/>
    <x v="62"/>
    <n v="1849.15"/>
    <n v="0"/>
    <n v="0"/>
    <n v="2261.1999999999998"/>
    <n v="183.97"/>
    <n v="2077.23"/>
  </r>
  <r>
    <x v="576"/>
    <x v="8"/>
    <x v="62"/>
    <n v="2736.27"/>
    <n v="0"/>
    <n v="0"/>
    <n v="3283.28"/>
    <n v="390.4"/>
    <n v="2892.88"/>
  </r>
  <r>
    <x v="565"/>
    <x v="78"/>
    <x v="62"/>
    <n v="7812"/>
    <n v="0"/>
    <n v="0"/>
    <n v="8046.36"/>
    <n v="1979.37"/>
    <n v="6066.99"/>
  </r>
  <r>
    <x v="564"/>
    <x v="76"/>
    <x v="62"/>
    <n v="1413.35"/>
    <n v="0"/>
    <n v="0"/>
    <n v="1717.05"/>
    <n v="219.8"/>
    <n v="1497.25"/>
  </r>
  <r>
    <x v="558"/>
    <x v="104"/>
    <x v="62"/>
    <n v="2652.25"/>
    <n v="0"/>
    <n v="0"/>
    <n v="4365.6000000000004"/>
    <n v="772.39"/>
    <n v="3593.21"/>
  </r>
  <r>
    <x v="557"/>
    <x v="5"/>
    <x v="62"/>
    <n v="1868.63"/>
    <n v="0"/>
    <n v="0"/>
    <n v="2761.39"/>
    <n v="234.69"/>
    <n v="2526.6999999999998"/>
  </r>
  <r>
    <x v="556"/>
    <x v="76"/>
    <x v="62"/>
    <n v="1413.35"/>
    <n v="2471.83"/>
    <n v="410.09"/>
    <n v="3353.39"/>
    <n v="3353.39"/>
    <n v="0"/>
  </r>
  <r>
    <x v="555"/>
    <x v="5"/>
    <x v="62"/>
    <n v="1868.63"/>
    <n v="0"/>
    <n v="0"/>
    <n v="2282.2399999999998"/>
    <n v="200.29"/>
    <n v="2081.9499999999998"/>
  </r>
  <r>
    <x v="682"/>
    <x v="77"/>
    <x v="62"/>
    <n v="1868.63"/>
    <n v="0"/>
    <n v="0"/>
    <n v="2282.2399999999998"/>
    <n v="200.29"/>
    <n v="2081.9499999999998"/>
  </r>
  <r>
    <x v="683"/>
    <x v="5"/>
    <x v="62"/>
    <n v="1868.63"/>
    <n v="0"/>
    <n v="0"/>
    <n v="2492.0100000000002"/>
    <n v="492.1"/>
    <n v="1999.91"/>
  </r>
  <r>
    <x v="685"/>
    <x v="35"/>
    <x v="62"/>
    <n v="2083.38"/>
    <n v="0"/>
    <n v="0"/>
    <n v="2862.09"/>
    <n v="285.89"/>
    <n v="2576.1999999999998"/>
  </r>
  <r>
    <x v="689"/>
    <x v="5"/>
    <x v="62"/>
    <n v="1868.63"/>
    <n v="0"/>
    <n v="0"/>
    <n v="2522.63"/>
    <n v="360.02"/>
    <n v="2162.61"/>
  </r>
  <r>
    <x v="169"/>
    <x v="5"/>
    <x v="62"/>
    <n v="2284.25"/>
    <n v="3944.93"/>
    <n v="910.37"/>
    <n v="7495.37"/>
    <n v="7495.37"/>
    <n v="0"/>
  </r>
  <r>
    <x v="657"/>
    <x v="5"/>
    <x v="62"/>
    <n v="1868.63"/>
    <n v="0"/>
    <n v="0"/>
    <n v="2660.3"/>
    <n v="248.37"/>
    <n v="2411.9299999999998"/>
  </r>
  <r>
    <x v="694"/>
    <x v="11"/>
    <x v="62"/>
    <n v="1345.05"/>
    <n v="0"/>
    <n v="0"/>
    <n v="1676.42"/>
    <n v="212.04"/>
    <n v="1464.38"/>
  </r>
  <r>
    <x v="695"/>
    <x v="134"/>
    <x v="62"/>
    <n v="3739.17"/>
    <n v="0"/>
    <n v="0"/>
    <n v="4038.31"/>
    <n v="498.44"/>
    <n v="3539.87"/>
  </r>
  <r>
    <x v="697"/>
    <x v="5"/>
    <x v="62"/>
    <n v="1868.63"/>
    <n v="0"/>
    <n v="0"/>
    <n v="2479.37"/>
    <n v="203.61"/>
    <n v="2275.7600000000002"/>
  </r>
  <r>
    <x v="667"/>
    <x v="13"/>
    <x v="62"/>
    <n v="1868.63"/>
    <n v="0"/>
    <n v="0"/>
    <n v="2282.2399999999998"/>
    <n v="312.41000000000003"/>
    <n v="1969.83"/>
  </r>
  <r>
    <x v="669"/>
    <x v="1"/>
    <x v="62"/>
    <n v="3771.03"/>
    <n v="0"/>
    <n v="0"/>
    <n v="4525.38"/>
    <n v="738.37"/>
    <n v="3787.01"/>
  </r>
  <r>
    <x v="675"/>
    <x v="5"/>
    <x v="62"/>
    <n v="1868.63"/>
    <n v="0"/>
    <n v="0"/>
    <n v="2751.24"/>
    <n v="279.5"/>
    <n v="2471.7399999999998"/>
  </r>
  <r>
    <x v="677"/>
    <x v="5"/>
    <x v="62"/>
    <n v="1868.63"/>
    <n v="0"/>
    <n v="0"/>
    <n v="2282.2399999999998"/>
    <n v="312.08999999999997"/>
    <n v="1970.15"/>
  </r>
  <r>
    <x v="678"/>
    <x v="1"/>
    <x v="62"/>
    <n v="3085"/>
    <n v="0"/>
    <n v="0"/>
    <n v="4222.4399999999996"/>
    <n v="637.34"/>
    <n v="3585.1"/>
  </r>
  <r>
    <x v="681"/>
    <x v="11"/>
    <x v="62"/>
    <n v="1345.05"/>
    <n v="0"/>
    <n v="0"/>
    <n v="1716.77"/>
    <n v="215.67"/>
    <n v="1501.1"/>
  </r>
  <r>
    <x v="651"/>
    <x v="1"/>
    <x v="62"/>
    <n v="3085"/>
    <n v="0"/>
    <n v="0"/>
    <n v="3441.67"/>
    <n v="430.32"/>
    <n v="3011.35"/>
  </r>
  <r>
    <x v="650"/>
    <x v="5"/>
    <x v="62"/>
    <n v="1868.63"/>
    <n v="0"/>
    <n v="0"/>
    <n v="2282.2399999999998"/>
    <n v="185.87"/>
    <n v="2096.37"/>
  </r>
  <r>
    <x v="638"/>
    <x v="5"/>
    <x v="62"/>
    <n v="1868.63"/>
    <n v="0"/>
    <n v="0"/>
    <n v="2282.2399999999998"/>
    <n v="312.08999999999997"/>
    <n v="1970.15"/>
  </r>
  <r>
    <x v="637"/>
    <x v="5"/>
    <x v="62"/>
    <n v="1868.63"/>
    <n v="0"/>
    <n v="0"/>
    <n v="2631.33"/>
    <n v="368.99"/>
    <n v="2262.34"/>
  </r>
  <r>
    <x v="623"/>
    <x v="5"/>
    <x v="62"/>
    <n v="1868.63"/>
    <n v="0"/>
    <n v="0"/>
    <n v="2282.2399999999998"/>
    <n v="200.29"/>
    <n v="2081.9499999999998"/>
  </r>
  <r>
    <x v="619"/>
    <x v="90"/>
    <x v="62"/>
    <n v="2181.69"/>
    <n v="0"/>
    <n v="0"/>
    <n v="3010.73"/>
    <n v="313.54000000000002"/>
    <n v="2697.19"/>
  </r>
  <r>
    <x v="618"/>
    <x v="17"/>
    <x v="62"/>
    <n v="2662.76"/>
    <n v="0"/>
    <n v="0"/>
    <n v="1569.95"/>
    <n v="121.76"/>
    <n v="1448.19"/>
  </r>
  <r>
    <x v="615"/>
    <x v="94"/>
    <x v="62"/>
    <n v="1684.47"/>
    <n v="0"/>
    <n v="0"/>
    <n v="2083.34"/>
    <n v="289.04000000000002"/>
    <n v="1794.3"/>
  </r>
  <r>
    <x v="613"/>
    <x v="90"/>
    <x v="62"/>
    <n v="2181.69"/>
    <n v="0"/>
    <n v="0"/>
    <n v="3435.75"/>
    <n v="428.83"/>
    <n v="3006.92"/>
  </r>
  <r>
    <x v="612"/>
    <x v="90"/>
    <x v="62"/>
    <n v="2181.69"/>
    <n v="0"/>
    <n v="0"/>
    <n v="3010.73"/>
    <n v="327.76"/>
    <n v="2682.97"/>
  </r>
  <r>
    <x v="611"/>
    <x v="90"/>
    <x v="62"/>
    <n v="2181.69"/>
    <n v="0"/>
    <n v="0"/>
    <n v="3435.54"/>
    <n v="378.34"/>
    <n v="3057.2"/>
  </r>
  <r>
    <x v="610"/>
    <x v="6"/>
    <x v="62"/>
    <n v="2919.78"/>
    <n v="0"/>
    <n v="0"/>
    <n v="4321.26"/>
    <n v="670.29"/>
    <n v="3650.97"/>
  </r>
  <r>
    <x v="629"/>
    <x v="14"/>
    <x v="62"/>
    <n v="1698.74"/>
    <n v="4580.0200000000004"/>
    <n v="817.86"/>
    <n v="8554.34"/>
    <n v="8554.34"/>
    <n v="0"/>
  </r>
  <r>
    <x v="627"/>
    <x v="5"/>
    <x v="62"/>
    <n v="1868.63"/>
    <n v="0"/>
    <n v="0"/>
    <n v="2412.44"/>
    <n v="197.58"/>
    <n v="2214.86"/>
  </r>
  <r>
    <x v="626"/>
    <x v="5"/>
    <x v="62"/>
    <n v="1868.63"/>
    <n v="0"/>
    <n v="0"/>
    <n v="2282.2399999999998"/>
    <n v="200.29"/>
    <n v="2081.9499999999998"/>
  </r>
  <r>
    <x v="625"/>
    <x v="82"/>
    <x v="62"/>
    <n v="7812"/>
    <n v="0"/>
    <n v="0"/>
    <n v="8046.36"/>
    <n v="1979.37"/>
    <n v="6066.99"/>
  </r>
  <r>
    <x v="551"/>
    <x v="5"/>
    <x v="62"/>
    <n v="1868.63"/>
    <n v="0"/>
    <n v="0"/>
    <n v="2522.77"/>
    <n v="406.7"/>
    <n v="2116.0700000000002"/>
  </r>
  <r>
    <x v="601"/>
    <x v="5"/>
    <x v="62"/>
    <n v="1868.63"/>
    <n v="0"/>
    <n v="0"/>
    <n v="2226.1799999999998"/>
    <n v="180.82"/>
    <n v="2045.36"/>
  </r>
  <r>
    <x v="600"/>
    <x v="5"/>
    <x v="62"/>
    <n v="1868.63"/>
    <n v="0"/>
    <n v="0"/>
    <n v="2660.74"/>
    <n v="262.66000000000003"/>
    <n v="2398.08"/>
  </r>
  <r>
    <x v="595"/>
    <x v="5"/>
    <x v="62"/>
    <n v="1868.63"/>
    <n v="3511.84"/>
    <n v="0"/>
    <n v="4118.5600000000004"/>
    <n v="3584.64"/>
    <n v="533.91999999999996"/>
  </r>
  <r>
    <x v="591"/>
    <x v="2"/>
    <x v="62"/>
    <n v="3058.51"/>
    <n v="0"/>
    <n v="0"/>
    <n v="4343.16"/>
    <n v="558.67999999999995"/>
    <n v="3784.48"/>
  </r>
  <r>
    <x v="543"/>
    <x v="5"/>
    <x v="62"/>
    <n v="1868.63"/>
    <n v="0"/>
    <n v="0"/>
    <n v="2412.44"/>
    <n v="220.89"/>
    <n v="2191.5500000000002"/>
  </r>
  <r>
    <x v="541"/>
    <x v="13"/>
    <x v="62"/>
    <n v="1868.63"/>
    <n v="0"/>
    <n v="0"/>
    <n v="2282.2399999999998"/>
    <n v="200.29"/>
    <n v="2081.9499999999998"/>
  </r>
  <r>
    <x v="536"/>
    <x v="1"/>
    <x v="62"/>
    <n v="3085"/>
    <n v="0"/>
    <n v="0"/>
    <n v="3992.65"/>
    <n v="543.02"/>
    <n v="3449.63"/>
  </r>
  <r>
    <x v="534"/>
    <x v="1"/>
    <x v="62"/>
    <n v="3085"/>
    <n v="0"/>
    <n v="0"/>
    <n v="4248.42"/>
    <n v="697.61"/>
    <n v="3550.81"/>
  </r>
  <r>
    <x v="533"/>
    <x v="3"/>
    <x v="62"/>
    <n v="1868.63"/>
    <n v="0"/>
    <n v="0"/>
    <n v="2282.2399999999998"/>
    <n v="297.67"/>
    <n v="1984.57"/>
  </r>
  <r>
    <x v="529"/>
    <x v="58"/>
    <x v="62"/>
    <n v="2991.32"/>
    <n v="0"/>
    <n v="0"/>
    <n v="3494.75"/>
    <n v="443.69"/>
    <n v="3051.06"/>
  </r>
  <r>
    <x v="528"/>
    <x v="33"/>
    <x v="62"/>
    <n v="3175.46"/>
    <n v="0"/>
    <n v="0"/>
    <n v="3598.35"/>
    <n v="441.36"/>
    <n v="3156.99"/>
  </r>
  <r>
    <x v="525"/>
    <x v="5"/>
    <x v="62"/>
    <n v="1868.63"/>
    <n v="0"/>
    <n v="0"/>
    <n v="2282.2399999999998"/>
    <n v="200.29"/>
    <n v="2081.9499999999998"/>
  </r>
  <r>
    <x v="523"/>
    <x v="76"/>
    <x v="62"/>
    <n v="1413.35"/>
    <n v="0"/>
    <n v="0"/>
    <n v="1668.54"/>
    <n v="215.43"/>
    <n v="1453.11"/>
  </r>
  <r>
    <x v="522"/>
    <x v="89"/>
    <x v="62"/>
    <n v="4437.92"/>
    <n v="0"/>
    <n v="0"/>
    <n v="5792.96"/>
    <n v="1185.6600000000001"/>
    <n v="4607.3"/>
  </r>
  <r>
    <x v="507"/>
    <x v="5"/>
    <x v="62"/>
    <n v="1868.63"/>
    <n v="0"/>
    <n v="0"/>
    <n v="2659.67"/>
    <n v="248.25"/>
    <n v="2411.42"/>
  </r>
  <r>
    <x v="506"/>
    <x v="4"/>
    <x v="62"/>
    <n v="3058.51"/>
    <n v="0"/>
    <n v="0"/>
    <n v="4316"/>
    <n v="668.53"/>
    <n v="3647.47"/>
  </r>
  <r>
    <x v="491"/>
    <x v="6"/>
    <x v="62"/>
    <n v="2919.78"/>
    <n v="5567.05"/>
    <n v="0"/>
    <n v="7237.16"/>
    <n v="5790.52"/>
    <n v="1446.64"/>
  </r>
  <r>
    <x v="483"/>
    <x v="5"/>
    <x v="62"/>
    <n v="1868.63"/>
    <n v="0"/>
    <n v="0"/>
    <n v="2282.2399999999998"/>
    <n v="185.87"/>
    <n v="2096.37"/>
  </r>
  <r>
    <x v="477"/>
    <x v="5"/>
    <x v="62"/>
    <n v="1868.63"/>
    <n v="0"/>
    <n v="0"/>
    <n v="2282.2399999999998"/>
    <n v="185.87"/>
    <n v="2096.37"/>
  </r>
  <r>
    <x v="468"/>
    <x v="13"/>
    <x v="62"/>
    <n v="1868.63"/>
    <n v="0"/>
    <n v="0"/>
    <n v="2588.38"/>
    <n v="234.99"/>
    <n v="2353.39"/>
  </r>
  <r>
    <x v="440"/>
    <x v="14"/>
    <x v="62"/>
    <n v="1698.74"/>
    <n v="3050.41"/>
    <n v="0"/>
    <n v="3497.01"/>
    <n v="3104"/>
    <n v="393.01"/>
  </r>
  <r>
    <x v="461"/>
    <x v="5"/>
    <x v="62"/>
    <n v="1868.63"/>
    <n v="0"/>
    <n v="0"/>
    <n v="2282.2399999999998"/>
    <n v="185.87"/>
    <n v="2096.37"/>
  </r>
  <r>
    <x v="456"/>
    <x v="35"/>
    <x v="62"/>
    <n v="2083.38"/>
    <n v="0"/>
    <n v="0"/>
    <n v="2996.52"/>
    <n v="310.89999999999998"/>
    <n v="2685.62"/>
  </r>
  <r>
    <x v="453"/>
    <x v="5"/>
    <x v="62"/>
    <n v="1868.63"/>
    <n v="0"/>
    <n v="0"/>
    <n v="2394.08"/>
    <n v="195.93"/>
    <n v="2198.15"/>
  </r>
  <r>
    <x v="452"/>
    <x v="5"/>
    <x v="62"/>
    <n v="1868.63"/>
    <n v="3182.41"/>
    <n v="0"/>
    <n v="3423.65"/>
    <n v="3211.36"/>
    <n v="212.29"/>
  </r>
  <r>
    <x v="448"/>
    <x v="13"/>
    <x v="62"/>
    <n v="1868.63"/>
    <n v="0"/>
    <n v="0"/>
    <n v="2635.67"/>
    <n v="219.6"/>
    <n v="2416.0700000000002"/>
  </r>
  <r>
    <x v="446"/>
    <x v="5"/>
    <x v="62"/>
    <n v="1868.63"/>
    <n v="3454.43"/>
    <n v="0"/>
    <n v="3982.02"/>
    <n v="3517.74"/>
    <n v="464.28"/>
  </r>
  <r>
    <x v="428"/>
    <x v="11"/>
    <x v="62"/>
    <n v="1345.05"/>
    <n v="0"/>
    <n v="0"/>
    <n v="1716.77"/>
    <n v="215.67"/>
    <n v="1501.1"/>
  </r>
  <r>
    <x v="426"/>
    <x v="5"/>
    <x v="62"/>
    <n v="1868.63"/>
    <n v="0"/>
    <n v="0"/>
    <n v="0"/>
    <n v="0"/>
    <n v="0"/>
  </r>
  <r>
    <x v="420"/>
    <x v="5"/>
    <x v="62"/>
    <n v="1868.63"/>
    <n v="0"/>
    <n v="0"/>
    <n v="2349.1999999999998"/>
    <n v="191.89"/>
    <n v="2157.31"/>
  </r>
  <r>
    <x v="418"/>
    <x v="5"/>
    <x v="62"/>
    <n v="1868.63"/>
    <n v="0"/>
    <n v="0"/>
    <n v="2449.81"/>
    <n v="212.59"/>
    <n v="2237.2199999999998"/>
  </r>
  <r>
    <x v="417"/>
    <x v="5"/>
    <x v="62"/>
    <n v="1868.63"/>
    <n v="0"/>
    <n v="0"/>
    <n v="2477.4699999999998"/>
    <n v="231.19"/>
    <n v="2246.2800000000002"/>
  </r>
  <r>
    <x v="413"/>
    <x v="5"/>
    <x v="62"/>
    <n v="1868.63"/>
    <n v="3802.48"/>
    <n v="1046.8"/>
    <n v="10210.200000000001"/>
    <n v="10210.200000000001"/>
    <n v="0"/>
  </r>
  <r>
    <x v="412"/>
    <x v="6"/>
    <x v="62"/>
    <n v="2919.78"/>
    <n v="0"/>
    <n v="0"/>
    <n v="4233.68"/>
    <n v="607.87"/>
    <n v="3625.81"/>
  </r>
  <r>
    <x v="410"/>
    <x v="58"/>
    <x v="62"/>
    <n v="2991.32"/>
    <n v="0"/>
    <n v="0"/>
    <n v="3290.46"/>
    <n v="392.22"/>
    <n v="2898.24"/>
  </r>
  <r>
    <x v="407"/>
    <x v="5"/>
    <x v="62"/>
    <n v="1868.63"/>
    <n v="0"/>
    <n v="0"/>
    <n v="2466.33"/>
    <n v="215.2"/>
    <n v="2251.13"/>
  </r>
  <r>
    <x v="404"/>
    <x v="5"/>
    <x v="62"/>
    <n v="1868.63"/>
    <n v="0"/>
    <n v="0"/>
    <n v="2704.21"/>
    <n v="256.52999999999997"/>
    <n v="2447.6799999999998"/>
  </r>
  <r>
    <x v="394"/>
    <x v="5"/>
    <x v="62"/>
    <n v="1868.63"/>
    <n v="0"/>
    <n v="0"/>
    <n v="2612.7199999999998"/>
    <n v="253.74"/>
    <n v="2358.98"/>
  </r>
  <r>
    <x v="390"/>
    <x v="1"/>
    <x v="62"/>
    <n v="3085"/>
    <n v="0"/>
    <n v="0"/>
    <n v="4280.67"/>
    <n v="656.76"/>
    <n v="3623.91"/>
  </r>
  <r>
    <x v="879"/>
    <x v="33"/>
    <x v="62"/>
    <n v="2967.72"/>
    <n v="0"/>
    <n v="0"/>
    <n v="997.32"/>
    <n v="997.32"/>
    <n v="0"/>
  </r>
  <r>
    <x v="384"/>
    <x v="1"/>
    <x v="62"/>
    <n v="3085"/>
    <n v="0"/>
    <n v="0"/>
    <n v="3811.87"/>
    <n v="523.6"/>
    <n v="3288.27"/>
  </r>
  <r>
    <x v="381"/>
    <x v="55"/>
    <x v="62"/>
    <n v="3771.03"/>
    <n v="0"/>
    <n v="0"/>
    <n v="5600.8"/>
    <n v="1113.32"/>
    <n v="4487.4799999999996"/>
  </r>
  <r>
    <x v="370"/>
    <x v="1"/>
    <x v="62"/>
    <n v="3085"/>
    <n v="0"/>
    <n v="0"/>
    <n v="0"/>
    <n v="0"/>
    <n v="0"/>
  </r>
  <r>
    <x v="364"/>
    <x v="5"/>
    <x v="62"/>
    <n v="1868.63"/>
    <n v="0"/>
    <n v="0"/>
    <n v="2853.75"/>
    <n v="373.33"/>
    <n v="2480.42"/>
  </r>
  <r>
    <x v="355"/>
    <x v="1"/>
    <x v="62"/>
    <n v="3085"/>
    <n v="0"/>
    <n v="0"/>
    <n v="3988.5"/>
    <n v="570.35"/>
    <n v="3418.15"/>
  </r>
  <r>
    <x v="352"/>
    <x v="50"/>
    <x v="62"/>
    <n v="4128.1000000000004"/>
    <n v="0"/>
    <n v="0"/>
    <n v="7250.47"/>
    <n v="1630.14"/>
    <n v="5620.33"/>
  </r>
  <r>
    <x v="349"/>
    <x v="5"/>
    <x v="62"/>
    <n v="1868.63"/>
    <n v="0"/>
    <n v="0"/>
    <n v="2699.72"/>
    <n v="269.92"/>
    <n v="2429.8000000000002"/>
  </r>
  <r>
    <x v="348"/>
    <x v="5"/>
    <x v="62"/>
    <n v="1868.63"/>
    <n v="0"/>
    <n v="0"/>
    <n v="2641.86"/>
    <n v="259.14999999999998"/>
    <n v="2382.71"/>
  </r>
  <r>
    <x v="341"/>
    <x v="5"/>
    <x v="62"/>
    <n v="1868.63"/>
    <n v="0"/>
    <n v="0"/>
    <n v="2319.61"/>
    <n v="206.2"/>
    <n v="2113.41"/>
  </r>
  <r>
    <x v="335"/>
    <x v="1"/>
    <x v="62"/>
    <n v="3771.03"/>
    <n v="0"/>
    <n v="0"/>
    <n v="0"/>
    <n v="0"/>
    <n v="0"/>
  </r>
  <r>
    <x v="333"/>
    <x v="108"/>
    <x v="62"/>
    <n v="1320.6"/>
    <n v="0"/>
    <n v="0"/>
    <n v="1716.78"/>
    <n v="214.22"/>
    <n v="1502.56"/>
  </r>
  <r>
    <x v="331"/>
    <x v="1"/>
    <x v="62"/>
    <n v="3085"/>
    <n v="0"/>
    <n v="0"/>
    <n v="3503.37"/>
    <n v="445.86"/>
    <n v="3057.51"/>
  </r>
  <r>
    <x v="330"/>
    <x v="6"/>
    <x v="62"/>
    <n v="2919.78"/>
    <n v="0"/>
    <n v="0"/>
    <n v="4891.22"/>
    <n v="699.42"/>
    <n v="4191.8"/>
  </r>
  <r>
    <x v="325"/>
    <x v="5"/>
    <x v="62"/>
    <n v="1868.63"/>
    <n v="0"/>
    <n v="0"/>
    <n v="0"/>
    <n v="0"/>
    <n v="0"/>
  </r>
  <r>
    <x v="319"/>
    <x v="5"/>
    <x v="62"/>
    <n v="1868.63"/>
    <n v="0"/>
    <n v="0"/>
    <n v="2698.83"/>
    <n v="380.75"/>
    <n v="2318.08"/>
  </r>
  <r>
    <x v="315"/>
    <x v="5"/>
    <x v="62"/>
    <n v="1868.63"/>
    <n v="0"/>
    <n v="0"/>
    <n v="2319.61"/>
    <n v="206.2"/>
    <n v="2113.41"/>
  </r>
  <r>
    <x v="313"/>
    <x v="5"/>
    <x v="62"/>
    <n v="1868.63"/>
    <n v="0"/>
    <n v="0"/>
    <n v="0"/>
    <n v="0"/>
    <n v="0"/>
  </r>
  <r>
    <x v="309"/>
    <x v="5"/>
    <x v="62"/>
    <n v="1868.63"/>
    <n v="3092.81"/>
    <n v="0"/>
    <n v="3241.23"/>
    <n v="3177.74"/>
    <n v="63.49"/>
  </r>
  <r>
    <x v="305"/>
    <x v="1"/>
    <x v="62"/>
    <n v="3085"/>
    <n v="0"/>
    <n v="0"/>
    <n v="4267.62"/>
    <n v="652.4"/>
    <n v="3615.22"/>
  </r>
  <r>
    <x v="300"/>
    <x v="5"/>
    <x v="62"/>
    <n v="1868.63"/>
    <n v="3704.29"/>
    <n v="0"/>
    <n v="4290"/>
    <n v="3778.29"/>
    <n v="511.71"/>
  </r>
  <r>
    <x v="298"/>
    <x v="5"/>
    <x v="62"/>
    <n v="1868.63"/>
    <n v="0"/>
    <n v="0"/>
    <n v="2692.56"/>
    <n v="281.88"/>
    <n v="2410.6799999999998"/>
  </r>
  <r>
    <x v="297"/>
    <x v="1"/>
    <x v="62"/>
    <n v="3085"/>
    <n v="2336.6799999999998"/>
    <n v="0"/>
    <n v="4088.37"/>
    <n v="2544.46"/>
    <n v="1543.91"/>
  </r>
  <r>
    <x v="280"/>
    <x v="5"/>
    <x v="62"/>
    <n v="1868.63"/>
    <n v="0"/>
    <n v="0"/>
    <n v="2481.06"/>
    <n v="231.75"/>
    <n v="2249.31"/>
  </r>
  <r>
    <x v="279"/>
    <x v="5"/>
    <x v="62"/>
    <n v="1868.63"/>
    <n v="0"/>
    <n v="0"/>
    <n v="2792.81"/>
    <n v="273.01"/>
    <n v="2519.8000000000002"/>
  </r>
  <r>
    <x v="269"/>
    <x v="5"/>
    <x v="62"/>
    <n v="1868.63"/>
    <n v="0"/>
    <n v="0"/>
    <n v="2449.81"/>
    <n v="226.81"/>
    <n v="2223"/>
  </r>
  <r>
    <x v="951"/>
    <x v="46"/>
    <x v="62"/>
    <n v="10178.86"/>
    <n v="0"/>
    <n v="0"/>
    <n v="10951.92"/>
    <n v="2778.4"/>
    <n v="8173.52"/>
  </r>
  <r>
    <x v="263"/>
    <x v="70"/>
    <x v="62"/>
    <n v="2530.19"/>
    <n v="0"/>
    <n v="0"/>
    <n v="2783.21"/>
    <n v="271.23"/>
    <n v="2511.98"/>
  </r>
  <r>
    <x v="259"/>
    <x v="5"/>
    <x v="62"/>
    <n v="1868.63"/>
    <n v="0"/>
    <n v="0"/>
    <n v="2834.53"/>
    <n v="266.55"/>
    <n v="2567.98"/>
  </r>
  <r>
    <x v="245"/>
    <x v="5"/>
    <x v="62"/>
    <n v="1868.63"/>
    <n v="0"/>
    <n v="0"/>
    <n v="2319.61"/>
    <n v="189.23"/>
    <n v="2130.38"/>
  </r>
  <r>
    <x v="239"/>
    <x v="5"/>
    <x v="62"/>
    <n v="1868.63"/>
    <n v="0"/>
    <n v="0"/>
    <n v="2319.61"/>
    <n v="209.23"/>
    <n v="2110.38"/>
  </r>
  <r>
    <x v="235"/>
    <x v="5"/>
    <x v="62"/>
    <n v="1868.63"/>
    <n v="0"/>
    <n v="0"/>
    <n v="2613.8000000000002"/>
    <n v="253.94"/>
    <n v="2359.86"/>
  </r>
  <r>
    <x v="225"/>
    <x v="5"/>
    <x v="62"/>
    <n v="1868.63"/>
    <n v="0"/>
    <n v="0"/>
    <n v="2479.4"/>
    <n v="231.49"/>
    <n v="2247.91"/>
  </r>
  <r>
    <x v="224"/>
    <x v="5"/>
    <x v="62"/>
    <n v="1868.63"/>
    <n v="0"/>
    <n v="0"/>
    <n v="2699.07"/>
    <n v="269.79000000000002"/>
    <n v="2429.2800000000002"/>
  </r>
  <r>
    <x v="222"/>
    <x v="77"/>
    <x v="62"/>
    <n v="1868.63"/>
    <n v="0"/>
    <n v="0"/>
    <n v="2615.52"/>
    <n v="357.45"/>
    <n v="2258.0700000000002"/>
  </r>
  <r>
    <x v="212"/>
    <x v="14"/>
    <x v="62"/>
    <n v="1698.74"/>
    <n v="0"/>
    <n v="0"/>
    <n v="2132.7399999999998"/>
    <n v="172.41"/>
    <n v="1960.33"/>
  </r>
  <r>
    <x v="206"/>
    <x v="13"/>
    <x v="62"/>
    <n v="1868.63"/>
    <n v="0"/>
    <n v="0"/>
    <n v="2343.5"/>
    <n v="191.38"/>
    <n v="2152.12"/>
  </r>
  <r>
    <x v="203"/>
    <x v="1"/>
    <x v="62"/>
    <n v="3085"/>
    <n v="0"/>
    <n v="0"/>
    <n v="3847.36"/>
    <n v="538.62"/>
    <n v="3308.74"/>
  </r>
  <r>
    <x v="200"/>
    <x v="6"/>
    <x v="62"/>
    <n v="2919.78"/>
    <n v="0"/>
    <n v="0"/>
    <n v="4998.33"/>
    <n v="718.06"/>
    <n v="4280.2700000000004"/>
  </r>
  <r>
    <x v="197"/>
    <x v="5"/>
    <x v="62"/>
    <n v="1868.63"/>
    <n v="3092.81"/>
    <n v="0"/>
    <n v="3247.46"/>
    <n v="3111.37"/>
    <n v="136.09"/>
  </r>
  <r>
    <x v="193"/>
    <x v="5"/>
    <x v="62"/>
    <n v="1868.63"/>
    <n v="0"/>
    <n v="0"/>
    <n v="2319.61"/>
    <n v="301.02999999999997"/>
    <n v="2018.58"/>
  </r>
  <r>
    <x v="190"/>
    <x v="5"/>
    <x v="62"/>
    <n v="1868.63"/>
    <n v="0"/>
    <n v="0"/>
    <n v="2349.1999999999998"/>
    <n v="210.88"/>
    <n v="2138.3200000000002"/>
  </r>
  <r>
    <x v="187"/>
    <x v="5"/>
    <x v="62"/>
    <n v="1868.63"/>
    <n v="0"/>
    <n v="0"/>
    <n v="2449.81"/>
    <n v="315.55"/>
    <n v="2134.2600000000002"/>
  </r>
  <r>
    <x v="179"/>
    <x v="86"/>
    <x v="62"/>
    <n v="1320.6"/>
    <n v="0"/>
    <n v="0"/>
    <n v="1716.78"/>
    <n v="234.22"/>
    <n v="1482.56"/>
  </r>
  <r>
    <x v="164"/>
    <x v="12"/>
    <x v="62"/>
    <n v="4109.21"/>
    <n v="0"/>
    <n v="0"/>
    <n v="5989.71"/>
    <n v="1207.5999999999999"/>
    <n v="4782.1099999999997"/>
  </r>
  <r>
    <x v="161"/>
    <x v="5"/>
    <x v="62"/>
    <n v="1868.63"/>
    <n v="0"/>
    <n v="0"/>
    <n v="2319.61"/>
    <n v="226.2"/>
    <n v="2093.41"/>
  </r>
  <r>
    <x v="157"/>
    <x v="58"/>
    <x v="62"/>
    <n v="2991.32"/>
    <n v="0"/>
    <n v="0"/>
    <n v="3554.58"/>
    <n v="430.33"/>
    <n v="3124.25"/>
  </r>
  <r>
    <x v="153"/>
    <x v="14"/>
    <x v="62"/>
    <n v="1698.74"/>
    <n v="0"/>
    <n v="0"/>
    <n v="2444.39"/>
    <n v="347.87"/>
    <n v="2096.52"/>
  </r>
  <r>
    <x v="152"/>
    <x v="5"/>
    <x v="62"/>
    <n v="1868.63"/>
    <n v="0"/>
    <n v="0"/>
    <n v="2851.15"/>
    <n v="283.86"/>
    <n v="2567.29"/>
  </r>
  <r>
    <x v="151"/>
    <x v="5"/>
    <x v="62"/>
    <n v="1868.63"/>
    <n v="0"/>
    <n v="0"/>
    <n v="2616.91"/>
    <n v="451.6"/>
    <n v="2165.31"/>
  </r>
  <r>
    <x v="148"/>
    <x v="5"/>
    <x v="62"/>
    <n v="1868.63"/>
    <n v="0"/>
    <n v="0"/>
    <n v="2319.61"/>
    <n v="318"/>
    <n v="2001.61"/>
  </r>
  <r>
    <x v="146"/>
    <x v="3"/>
    <x v="62"/>
    <n v="1868.63"/>
    <n v="0"/>
    <n v="0"/>
    <n v="2673.3"/>
    <n v="236.57"/>
    <n v="2436.73"/>
  </r>
  <r>
    <x v="131"/>
    <x v="6"/>
    <x v="62"/>
    <n v="2919.78"/>
    <n v="0"/>
    <n v="0"/>
    <n v="2788.57"/>
    <n v="409.12"/>
    <n v="2379.4499999999998"/>
  </r>
  <r>
    <x v="130"/>
    <x v="13"/>
    <x v="62"/>
    <n v="1868.63"/>
    <n v="0"/>
    <n v="0"/>
    <n v="2319.61"/>
    <n v="189.23"/>
    <n v="2130.38"/>
  </r>
  <r>
    <x v="375"/>
    <x v="5"/>
    <x v="62"/>
    <n v="1868.63"/>
    <n v="0"/>
    <n v="0"/>
    <n v="2571.67"/>
    <n v="231.88"/>
    <n v="2339.79"/>
  </r>
  <r>
    <x v="126"/>
    <x v="3"/>
    <x v="62"/>
    <n v="1868.63"/>
    <n v="3392.33"/>
    <n v="0"/>
    <n v="4868.3"/>
    <n v="3559.8"/>
    <n v="1308.5"/>
  </r>
  <r>
    <x v="880"/>
    <x v="5"/>
    <x v="62"/>
    <n v="1868.63"/>
    <n v="0"/>
    <n v="0"/>
    <n v="2449.81"/>
    <n v="358.61"/>
    <n v="2091.1999999999998"/>
  </r>
  <r>
    <x v="124"/>
    <x v="6"/>
    <x v="62"/>
    <n v="2919.78"/>
    <n v="0"/>
    <n v="0"/>
    <n v="4725.38"/>
    <n v="762.41"/>
    <n v="3962.97"/>
  </r>
  <r>
    <x v="122"/>
    <x v="6"/>
    <x v="62"/>
    <n v="2919.78"/>
    <n v="0"/>
    <n v="0"/>
    <n v="5037.79"/>
    <n v="823.93"/>
    <n v="4213.8599999999997"/>
  </r>
  <r>
    <x v="121"/>
    <x v="87"/>
    <x v="62"/>
    <n v="3919.78"/>
    <n v="0"/>
    <n v="0"/>
    <n v="8827.02"/>
    <n v="2194.0500000000002"/>
    <n v="6632.97"/>
  </r>
  <r>
    <x v="120"/>
    <x v="5"/>
    <x v="62"/>
    <n v="1868.63"/>
    <n v="0"/>
    <n v="0"/>
    <n v="2319.61"/>
    <n v="309.39999999999998"/>
    <n v="2010.21"/>
  </r>
  <r>
    <x v="119"/>
    <x v="2"/>
    <x v="62"/>
    <n v="3058.51"/>
    <n v="0"/>
    <n v="0"/>
    <n v="3885.17"/>
    <n v="542.55999999999995"/>
    <n v="3342.61"/>
  </r>
  <r>
    <x v="118"/>
    <x v="5"/>
    <x v="62"/>
    <n v="1868.63"/>
    <n v="3668.6"/>
    <n v="0"/>
    <n v="4272.66"/>
    <n v="3742.06"/>
    <n v="530.6"/>
  </r>
  <r>
    <x v="110"/>
    <x v="13"/>
    <x v="62"/>
    <n v="1868.63"/>
    <n v="3114.44"/>
    <n v="0"/>
    <n v="3269.09"/>
    <n v="3133"/>
    <n v="136.09"/>
  </r>
  <r>
    <x v="109"/>
    <x v="23"/>
    <x v="62"/>
    <n v="1478.46"/>
    <n v="0"/>
    <n v="0"/>
    <n v="1890.42"/>
    <n v="239.31"/>
    <n v="1651.11"/>
  </r>
  <r>
    <x v="108"/>
    <x v="5"/>
    <x v="62"/>
    <n v="1868.63"/>
    <n v="0"/>
    <n v="0"/>
    <n v="2319.61"/>
    <n v="189.23"/>
    <n v="2130.38"/>
  </r>
  <r>
    <x v="107"/>
    <x v="13"/>
    <x v="62"/>
    <n v="1868.63"/>
    <n v="0"/>
    <n v="0"/>
    <n v="0"/>
    <n v="0"/>
    <n v="0"/>
  </r>
  <r>
    <x v="105"/>
    <x v="1"/>
    <x v="62"/>
    <n v="3085"/>
    <n v="0"/>
    <n v="0"/>
    <n v="3851.23"/>
    <n v="533.53"/>
    <n v="3317.7"/>
  </r>
  <r>
    <x v="103"/>
    <x v="1"/>
    <x v="62"/>
    <n v="3085"/>
    <n v="0"/>
    <n v="0"/>
    <n v="3811.87"/>
    <n v="466.73"/>
    <n v="3345.14"/>
  </r>
  <r>
    <x v="98"/>
    <x v="11"/>
    <x v="62"/>
    <n v="1345.05"/>
    <n v="2661.72"/>
    <n v="0"/>
    <n v="2956.68"/>
    <n v="2714.5"/>
    <n v="242.18"/>
  </r>
  <r>
    <x v="97"/>
    <x v="104"/>
    <x v="62"/>
    <n v="2652.25"/>
    <n v="0"/>
    <n v="0"/>
    <n v="3100.68"/>
    <n v="533.32000000000005"/>
    <n v="2567.36"/>
  </r>
  <r>
    <x v="94"/>
    <x v="13"/>
    <x v="62"/>
    <n v="1868.63"/>
    <n v="0"/>
    <n v="0"/>
    <n v="2319.61"/>
    <n v="189.23"/>
    <n v="2130.38"/>
  </r>
  <r>
    <x v="90"/>
    <x v="5"/>
    <x v="62"/>
    <n v="1868.63"/>
    <n v="0"/>
    <n v="0"/>
    <n v="0"/>
    <n v="0"/>
    <n v="0"/>
  </r>
  <r>
    <x v="89"/>
    <x v="5"/>
    <x v="62"/>
    <n v="1868.63"/>
    <n v="0"/>
    <n v="0"/>
    <n v="2449.81"/>
    <n v="338.61"/>
    <n v="2111.1999999999998"/>
  </r>
  <r>
    <x v="87"/>
    <x v="5"/>
    <x v="62"/>
    <n v="1868.63"/>
    <n v="0"/>
    <n v="0"/>
    <n v="2319.61"/>
    <n v="189.23"/>
    <n v="2130.38"/>
  </r>
  <r>
    <x v="881"/>
    <x v="5"/>
    <x v="62"/>
    <n v="1868.63"/>
    <n v="0"/>
    <n v="0"/>
    <n v="2319.61"/>
    <n v="206.2"/>
    <n v="2113.41"/>
  </r>
  <r>
    <x v="83"/>
    <x v="5"/>
    <x v="62"/>
    <n v="1868.63"/>
    <n v="0"/>
    <n v="0"/>
    <n v="0"/>
    <n v="0"/>
    <n v="0"/>
  </r>
  <r>
    <x v="82"/>
    <x v="2"/>
    <x v="62"/>
    <n v="3058.51"/>
    <n v="0"/>
    <n v="0"/>
    <n v="3885.17"/>
    <n v="514.12"/>
    <n v="3371.05"/>
  </r>
  <r>
    <x v="79"/>
    <x v="5"/>
    <x v="62"/>
    <n v="1868.63"/>
    <n v="0"/>
    <n v="0"/>
    <n v="2319.61"/>
    <n v="206.2"/>
    <n v="2113.41"/>
  </r>
  <r>
    <x v="78"/>
    <x v="70"/>
    <x v="62"/>
    <n v="2530.19"/>
    <n v="0"/>
    <n v="0"/>
    <n v="2783.21"/>
    <n v="285.45"/>
    <n v="2497.7600000000002"/>
  </r>
  <r>
    <x v="76"/>
    <x v="5"/>
    <x v="62"/>
    <n v="1868.63"/>
    <n v="3092.81"/>
    <n v="0"/>
    <n v="3324.76"/>
    <n v="3120.65"/>
    <n v="204.11"/>
  </r>
  <r>
    <x v="75"/>
    <x v="1"/>
    <x v="62"/>
    <n v="3085"/>
    <n v="5708.69"/>
    <n v="0"/>
    <n v="6471.83"/>
    <n v="5815.53"/>
    <n v="656.3"/>
  </r>
  <r>
    <x v="73"/>
    <x v="108"/>
    <x v="62"/>
    <n v="1320.6"/>
    <n v="2289.04"/>
    <n v="0"/>
    <n v="2403.4899999999998"/>
    <n v="2319.35"/>
    <n v="84.14"/>
  </r>
  <r>
    <x v="605"/>
    <x v="90"/>
    <x v="62"/>
    <n v="3053.49"/>
    <n v="0"/>
    <n v="0"/>
    <n v="0"/>
    <n v="0"/>
    <n v="0"/>
  </r>
  <r>
    <x v="69"/>
    <x v="5"/>
    <x v="62"/>
    <n v="1868.63"/>
    <n v="0"/>
    <n v="0"/>
    <n v="2562.48"/>
    <n v="248.8"/>
    <n v="2313.6799999999998"/>
  </r>
  <r>
    <x v="67"/>
    <x v="64"/>
    <x v="62"/>
    <n v="5945.67"/>
    <n v="0"/>
    <n v="0"/>
    <n v="6804.35"/>
    <n v="1566.45"/>
    <n v="5237.8999999999996"/>
  </r>
  <r>
    <x v="604"/>
    <x v="5"/>
    <x v="62"/>
    <n v="1868.63"/>
    <n v="0"/>
    <n v="0"/>
    <n v="0"/>
    <n v="0"/>
    <n v="0"/>
  </r>
  <r>
    <x v="65"/>
    <x v="5"/>
    <x v="62"/>
    <n v="1868.63"/>
    <n v="0"/>
    <n v="0"/>
    <n v="2467.5700000000002"/>
    <n v="229.62"/>
    <n v="2237.9499999999998"/>
  </r>
  <r>
    <x v="64"/>
    <x v="16"/>
    <x v="62"/>
    <n v="1360.94"/>
    <n v="0"/>
    <n v="0"/>
    <n v="1761.16"/>
    <n v="240.63"/>
    <n v="1520.53"/>
  </r>
  <r>
    <x v="63"/>
    <x v="106"/>
    <x v="62"/>
    <n v="4128.1000000000004"/>
    <n v="0"/>
    <n v="0"/>
    <n v="5681.19"/>
    <n v="1143.58"/>
    <n v="4537.6099999999997"/>
  </r>
  <r>
    <x v="62"/>
    <x v="5"/>
    <x v="62"/>
    <n v="1868.63"/>
    <n v="0"/>
    <n v="0"/>
    <n v="2319.61"/>
    <n v="292.43"/>
    <n v="2027.18"/>
  </r>
  <r>
    <x v="59"/>
    <x v="5"/>
    <x v="62"/>
    <n v="1868.63"/>
    <n v="0"/>
    <n v="0"/>
    <n v="2690.3"/>
    <n v="268.17"/>
    <n v="2422.13"/>
  </r>
  <r>
    <x v="53"/>
    <x v="1"/>
    <x v="62"/>
    <n v="3085"/>
    <n v="0"/>
    <n v="0"/>
    <n v="0"/>
    <n v="0"/>
    <n v="0"/>
  </r>
  <r>
    <x v="50"/>
    <x v="1"/>
    <x v="62"/>
    <n v="3085"/>
    <n v="0"/>
    <n v="0"/>
    <n v="3542.73"/>
    <n v="455.79"/>
    <n v="3086.94"/>
  </r>
  <r>
    <x v="49"/>
    <x v="5"/>
    <x v="62"/>
    <n v="1868.63"/>
    <n v="0"/>
    <n v="0"/>
    <n v="2522.8200000000002"/>
    <n v="340.54"/>
    <n v="2182.2800000000002"/>
  </r>
  <r>
    <x v="47"/>
    <x v="1"/>
    <x v="62"/>
    <n v="3085"/>
    <n v="0"/>
    <n v="0"/>
    <n v="3811.87"/>
    <n v="554.45000000000005"/>
    <n v="3257.42"/>
  </r>
  <r>
    <x v="46"/>
    <x v="5"/>
    <x v="62"/>
    <n v="1868.63"/>
    <n v="0"/>
    <n v="0"/>
    <n v="2590.41"/>
    <n v="272.49"/>
    <n v="2317.92"/>
  </r>
  <r>
    <x v="44"/>
    <x v="5"/>
    <x v="62"/>
    <n v="1868.63"/>
    <n v="0"/>
    <n v="0"/>
    <n v="0"/>
    <n v="0"/>
    <n v="0"/>
  </r>
  <r>
    <x v="603"/>
    <x v="5"/>
    <x v="62"/>
    <n v="1868.63"/>
    <n v="0"/>
    <n v="0"/>
    <n v="2319.61"/>
    <n v="226.2"/>
    <n v="2093.41"/>
  </r>
  <r>
    <x v="41"/>
    <x v="1"/>
    <x v="62"/>
    <n v="3085"/>
    <n v="0"/>
    <n v="0"/>
    <n v="3811.87"/>
    <n v="523.6"/>
    <n v="3288.27"/>
  </r>
  <r>
    <x v="39"/>
    <x v="1"/>
    <x v="62"/>
    <n v="3771.03"/>
    <n v="0"/>
    <n v="0"/>
    <n v="4542.45"/>
    <n v="662.49"/>
    <n v="3879.96"/>
  </r>
  <r>
    <x v="34"/>
    <x v="5"/>
    <x v="62"/>
    <n v="1868.63"/>
    <n v="0"/>
    <n v="0"/>
    <n v="2537.44"/>
    <n v="774.03"/>
    <n v="1763.41"/>
  </r>
  <r>
    <x v="30"/>
    <x v="11"/>
    <x v="62"/>
    <n v="1345.05"/>
    <n v="0"/>
    <n v="0"/>
    <n v="1924.18"/>
    <n v="234.34"/>
    <n v="1689.84"/>
  </r>
  <r>
    <x v="29"/>
    <x v="86"/>
    <x v="62"/>
    <n v="1320.6"/>
    <n v="0"/>
    <n v="0"/>
    <n v="1716.78"/>
    <n v="214.22"/>
    <n v="1502.56"/>
  </r>
  <r>
    <x v="28"/>
    <x v="5"/>
    <x v="62"/>
    <n v="1868.63"/>
    <n v="0"/>
    <n v="0"/>
    <n v="2731.08"/>
    <n v="275.75"/>
    <n v="2455.33"/>
  </r>
  <r>
    <x v="27"/>
    <x v="1"/>
    <x v="62"/>
    <n v="3085"/>
    <n v="0"/>
    <n v="0"/>
    <n v="3851.23"/>
    <n v="489.02"/>
    <n v="3362.21"/>
  </r>
  <r>
    <x v="24"/>
    <x v="3"/>
    <x v="62"/>
    <n v="1868.63"/>
    <n v="0"/>
    <n v="0"/>
    <n v="2319.61"/>
    <n v="206.2"/>
    <n v="2113.41"/>
  </r>
  <r>
    <x v="23"/>
    <x v="1"/>
    <x v="62"/>
    <n v="3085"/>
    <n v="0"/>
    <n v="0"/>
    <n v="4322.58"/>
    <n v="670.73"/>
    <n v="3651.85"/>
  </r>
  <r>
    <x v="22"/>
    <x v="1"/>
    <x v="62"/>
    <n v="3085"/>
    <n v="0"/>
    <n v="0"/>
    <n v="4282.24"/>
    <n v="657.28"/>
    <n v="3624.96"/>
  </r>
  <r>
    <x v="20"/>
    <x v="9"/>
    <x v="62"/>
    <n v="2736.27"/>
    <n v="0"/>
    <n v="0"/>
    <n v="4784.8500000000004"/>
    <n v="782.24"/>
    <n v="4002.61"/>
  </r>
  <r>
    <x v="18"/>
    <x v="5"/>
    <x v="62"/>
    <n v="1868.63"/>
    <n v="0"/>
    <n v="0"/>
    <n v="2808.7"/>
    <n v="275.95999999999998"/>
    <n v="2532.7399999999998"/>
  </r>
  <r>
    <x v="17"/>
    <x v="8"/>
    <x v="62"/>
    <n v="2736.27"/>
    <n v="0"/>
    <n v="0"/>
    <n v="3349.81"/>
    <n v="407.17"/>
    <n v="2942.64"/>
  </r>
  <r>
    <x v="15"/>
    <x v="6"/>
    <x v="62"/>
    <n v="2919.78"/>
    <n v="0"/>
    <n v="0"/>
    <n v="2702.17"/>
    <n v="377.38"/>
    <n v="2324.79"/>
  </r>
  <r>
    <x v="14"/>
    <x v="77"/>
    <x v="62"/>
    <n v="1868.63"/>
    <n v="0"/>
    <n v="0"/>
    <n v="2673.78"/>
    <n v="377.21"/>
    <n v="2296.5700000000002"/>
  </r>
  <r>
    <x v="12"/>
    <x v="5"/>
    <x v="62"/>
    <n v="1868.63"/>
    <n v="0"/>
    <n v="0"/>
    <n v="2319.61"/>
    <n v="246.2"/>
    <n v="2073.41"/>
  </r>
  <r>
    <x v="11"/>
    <x v="1"/>
    <x v="62"/>
    <n v="3085"/>
    <n v="0"/>
    <n v="0"/>
    <n v="3974.01"/>
    <n v="566.45000000000005"/>
    <n v="3407.56"/>
  </r>
  <r>
    <x v="9"/>
    <x v="5"/>
    <x v="62"/>
    <n v="1868.63"/>
    <n v="0"/>
    <n v="0"/>
    <n v="2651.37"/>
    <n v="275.22000000000003"/>
    <n v="2376.15"/>
  </r>
  <r>
    <x v="6"/>
    <x v="1"/>
    <x v="62"/>
    <n v="3085"/>
    <n v="0"/>
    <n v="0"/>
    <n v="4012.05"/>
    <n v="576.67999999999995"/>
    <n v="3435.37"/>
  </r>
  <r>
    <x v="2"/>
    <x v="104"/>
    <x v="62"/>
    <n v="2652.25"/>
    <n v="0"/>
    <n v="0"/>
    <n v="6552.99"/>
    <n v="1498.6"/>
    <n v="5054.3900000000003"/>
  </r>
  <r>
    <x v="554"/>
    <x v="1"/>
    <x v="62"/>
    <n v="3085"/>
    <n v="0"/>
    <n v="0"/>
    <n v="0"/>
    <n v="0"/>
    <n v="0"/>
  </r>
  <r>
    <x v="1166"/>
    <x v="5"/>
    <x v="63"/>
    <n v="1868.63"/>
    <n v="0"/>
    <n v="0"/>
    <n v="1187.23"/>
    <n v="89.04"/>
    <n v="1098.19"/>
  </r>
  <r>
    <x v="1167"/>
    <x v="5"/>
    <x v="63"/>
    <n v="1868.63"/>
    <n v="0"/>
    <n v="0"/>
    <n v="1409.84"/>
    <n v="107.08"/>
    <n v="1302.76"/>
  </r>
  <r>
    <x v="1168"/>
    <x v="5"/>
    <x v="63"/>
    <n v="1868.63"/>
    <n v="0"/>
    <n v="0"/>
    <n v="1409.84"/>
    <n v="107.08"/>
    <n v="1302.76"/>
  </r>
  <r>
    <x v="1169"/>
    <x v="11"/>
    <x v="63"/>
    <n v="1345.05"/>
    <n v="0"/>
    <n v="0"/>
    <n v="1117.53"/>
    <n v="83.81"/>
    <n v="1033.72"/>
  </r>
  <r>
    <x v="1170"/>
    <x v="5"/>
    <x v="63"/>
    <n v="1868.63"/>
    <n v="0"/>
    <n v="0"/>
    <n v="1650.64"/>
    <n v="128.75"/>
    <n v="1521.89"/>
  </r>
  <r>
    <x v="1171"/>
    <x v="5"/>
    <x v="63"/>
    <n v="1868.63"/>
    <n v="0"/>
    <n v="0"/>
    <n v="1650.64"/>
    <n v="128.75"/>
    <n v="1521.89"/>
  </r>
  <r>
    <x v="1172"/>
    <x v="12"/>
    <x v="63"/>
    <n v="4109.21"/>
    <n v="0"/>
    <n v="0"/>
    <n v="3940.35"/>
    <n v="513.13"/>
    <n v="3427.22"/>
  </r>
  <r>
    <x v="1173"/>
    <x v="14"/>
    <x v="63"/>
    <n v="1698.74"/>
    <n v="0"/>
    <n v="0"/>
    <n v="1501.63"/>
    <n v="115.34"/>
    <n v="1386.29"/>
  </r>
  <r>
    <x v="1174"/>
    <x v="5"/>
    <x v="63"/>
    <n v="1868.63"/>
    <n v="0"/>
    <n v="0"/>
    <n v="1357.49"/>
    <n v="1357.49"/>
    <n v="0"/>
  </r>
  <r>
    <x v="1175"/>
    <x v="5"/>
    <x v="63"/>
    <n v="1868.63"/>
    <n v="0"/>
    <n v="0"/>
    <n v="1293.32"/>
    <n v="1293.32"/>
    <n v="0"/>
  </r>
  <r>
    <x v="1176"/>
    <x v="1"/>
    <x v="63"/>
    <n v="3085"/>
    <n v="0"/>
    <n v="0"/>
    <n v="3237.37"/>
    <n v="336.33"/>
    <n v="2901.04"/>
  </r>
  <r>
    <x v="1157"/>
    <x v="1"/>
    <x v="63"/>
    <n v="3085"/>
    <n v="0"/>
    <n v="0"/>
    <n v="3896.14"/>
    <n v="506.18"/>
    <n v="3389.96"/>
  </r>
  <r>
    <x v="1158"/>
    <x v="103"/>
    <x v="63"/>
    <n v="4343.16"/>
    <n v="0"/>
    <n v="0"/>
    <n v="4824.32"/>
    <n v="816.25"/>
    <n v="4008.07"/>
  </r>
  <r>
    <x v="1159"/>
    <x v="77"/>
    <x v="63"/>
    <n v="1868.63"/>
    <n v="0"/>
    <n v="0"/>
    <n v="2493.19"/>
    <n v="316.7"/>
    <n v="2176.4899999999998"/>
  </r>
  <r>
    <x v="1160"/>
    <x v="1"/>
    <x v="63"/>
    <n v="3771.03"/>
    <n v="0"/>
    <n v="0"/>
    <n v="4035.03"/>
    <n v="546.46"/>
    <n v="3488.57"/>
  </r>
  <r>
    <x v="1161"/>
    <x v="5"/>
    <x v="63"/>
    <n v="1868.63"/>
    <n v="0"/>
    <n v="0"/>
    <n v="2579.7600000000002"/>
    <n v="212.62"/>
    <n v="2367.14"/>
  </r>
  <r>
    <x v="1162"/>
    <x v="1"/>
    <x v="63"/>
    <n v="3771.03"/>
    <n v="0"/>
    <n v="0"/>
    <n v="4035.03"/>
    <n v="546.46"/>
    <n v="3488.57"/>
  </r>
  <r>
    <x v="1163"/>
    <x v="1"/>
    <x v="63"/>
    <n v="3771.03"/>
    <n v="0"/>
    <n v="0"/>
    <n v="4035.03"/>
    <n v="546.46"/>
    <n v="3488.57"/>
  </r>
  <r>
    <x v="1164"/>
    <x v="5"/>
    <x v="63"/>
    <n v="2284.25"/>
    <n v="591.65"/>
    <n v="443.74"/>
    <n v="2696.41"/>
    <n v="2696.41"/>
    <n v="0"/>
  </r>
  <r>
    <x v="1165"/>
    <x v="43"/>
    <x v="63"/>
    <n v="8553.9699999999993"/>
    <n v="0"/>
    <n v="0"/>
    <n v="9074.59"/>
    <n v="2142.06"/>
    <n v="6932.53"/>
  </r>
  <r>
    <x v="1147"/>
    <x v="5"/>
    <x v="63"/>
    <n v="1868.63"/>
    <n v="0"/>
    <n v="0"/>
    <n v="2358.06"/>
    <n v="192.42"/>
    <n v="2165.64"/>
  </r>
  <r>
    <x v="1148"/>
    <x v="14"/>
    <x v="63"/>
    <n v="1698.74"/>
    <n v="0"/>
    <n v="0"/>
    <n v="2047.68"/>
    <n v="164.49"/>
    <n v="1883.19"/>
  </r>
  <r>
    <x v="1149"/>
    <x v="5"/>
    <x v="63"/>
    <n v="1868.63"/>
    <n v="0"/>
    <n v="0"/>
    <n v="2132.63"/>
    <n v="175.19"/>
    <n v="1957.44"/>
  </r>
  <r>
    <x v="1150"/>
    <x v="76"/>
    <x v="63"/>
    <n v="1413.35"/>
    <n v="0"/>
    <n v="0"/>
    <n v="1603.66"/>
    <n v="113.76"/>
    <n v="1489.9"/>
  </r>
  <r>
    <x v="1151"/>
    <x v="5"/>
    <x v="63"/>
    <n v="1868.63"/>
    <n v="0"/>
    <n v="0"/>
    <n v="2226.06"/>
    <n v="292.66000000000003"/>
    <n v="1933.4"/>
  </r>
  <r>
    <x v="1152"/>
    <x v="70"/>
    <x v="63"/>
    <n v="2530.19"/>
    <n v="0"/>
    <n v="0"/>
    <n v="2656.7"/>
    <n v="221.85"/>
    <n v="2434.85"/>
  </r>
  <r>
    <x v="1153"/>
    <x v="5"/>
    <x v="63"/>
    <n v="2284.25"/>
    <n v="0"/>
    <n v="0"/>
    <n v="3054.86"/>
    <n v="300.74"/>
    <n v="2754.12"/>
  </r>
  <r>
    <x v="1155"/>
    <x v="1"/>
    <x v="63"/>
    <n v="3085"/>
    <n v="0"/>
    <n v="0"/>
    <n v="4109.55"/>
    <n v="679.47"/>
    <n v="3430.08"/>
  </r>
  <r>
    <x v="1156"/>
    <x v="87"/>
    <x v="63"/>
    <n v="3919.78"/>
    <n v="0"/>
    <n v="0"/>
    <n v="8447.58"/>
    <n v="1969.63"/>
    <n v="6477.95"/>
  </r>
  <r>
    <x v="1135"/>
    <x v="45"/>
    <x v="63"/>
    <n v="3647.11"/>
    <n v="0"/>
    <n v="0"/>
    <n v="3829.47"/>
    <n v="534.91"/>
    <n v="3294.56"/>
  </r>
  <r>
    <x v="1136"/>
    <x v="5"/>
    <x v="63"/>
    <n v="1868.63"/>
    <n v="0"/>
    <n v="0"/>
    <n v="2226.06"/>
    <n v="180.54"/>
    <n v="2045.52"/>
  </r>
  <r>
    <x v="1137"/>
    <x v="1"/>
    <x v="63"/>
    <n v="3085"/>
    <n v="0"/>
    <n v="0"/>
    <n v="3842.46"/>
    <n v="490.91"/>
    <n v="3351.55"/>
  </r>
  <r>
    <x v="1138"/>
    <x v="1"/>
    <x v="63"/>
    <n v="3085"/>
    <n v="1204.32"/>
    <n v="903.24"/>
    <n v="3814.4"/>
    <n v="3814.4"/>
    <n v="0"/>
  </r>
  <r>
    <x v="937"/>
    <x v="11"/>
    <x v="63"/>
    <n v="1345.05"/>
    <n v="0"/>
    <n v="0"/>
    <n v="1795.94"/>
    <n v="211.76"/>
    <n v="1584.18"/>
  </r>
  <r>
    <x v="1140"/>
    <x v="5"/>
    <x v="63"/>
    <n v="1868.63"/>
    <n v="0"/>
    <n v="0"/>
    <n v="2358.06"/>
    <n v="304.22000000000003"/>
    <n v="2053.84"/>
  </r>
  <r>
    <x v="1143"/>
    <x v="130"/>
    <x v="63"/>
    <n v="1698.74"/>
    <n v="0"/>
    <n v="0"/>
    <n v="2047.68"/>
    <n v="164.49"/>
    <n v="1883.19"/>
  </r>
  <r>
    <x v="1144"/>
    <x v="3"/>
    <x v="63"/>
    <n v="1868.63"/>
    <n v="0"/>
    <n v="0"/>
    <n v="2226.06"/>
    <n v="180.54"/>
    <n v="2045.52"/>
  </r>
  <r>
    <x v="1145"/>
    <x v="5"/>
    <x v="63"/>
    <n v="1868.63"/>
    <n v="0"/>
    <n v="0"/>
    <n v="2358.06"/>
    <n v="192.42"/>
    <n v="2165.64"/>
  </r>
  <r>
    <x v="1117"/>
    <x v="63"/>
    <x v="63"/>
    <n v="3771.03"/>
    <n v="0"/>
    <n v="0"/>
    <n v="5223.58"/>
    <n v="870.09"/>
    <n v="4353.49"/>
  </r>
  <r>
    <x v="1118"/>
    <x v="5"/>
    <x v="63"/>
    <n v="1868.63"/>
    <n v="0"/>
    <n v="0"/>
    <n v="2358.06"/>
    <n v="192.42"/>
    <n v="2165.64"/>
  </r>
  <r>
    <x v="1146"/>
    <x v="13"/>
    <x v="63"/>
    <n v="1868.63"/>
    <n v="0"/>
    <n v="0"/>
    <n v="3244.28"/>
    <n v="449.8"/>
    <n v="2794.48"/>
  </r>
  <r>
    <x v="1121"/>
    <x v="8"/>
    <x v="63"/>
    <n v="2736.27"/>
    <n v="0"/>
    <n v="0"/>
    <n v="3409.76"/>
    <n v="374.08"/>
    <n v="3035.68"/>
  </r>
  <r>
    <x v="1122"/>
    <x v="35"/>
    <x v="63"/>
    <n v="2083.38"/>
    <n v="0"/>
    <n v="0"/>
    <n v="2583.5500000000002"/>
    <n v="213.08"/>
    <n v="2370.4699999999998"/>
  </r>
  <r>
    <x v="1124"/>
    <x v="5"/>
    <x v="63"/>
    <n v="2284.25"/>
    <n v="0"/>
    <n v="0"/>
    <n v="3098.13"/>
    <n v="309.18"/>
    <n v="2788.95"/>
  </r>
  <r>
    <x v="1125"/>
    <x v="5"/>
    <x v="63"/>
    <n v="1868.63"/>
    <n v="0"/>
    <n v="0"/>
    <n v="2368.38"/>
    <n v="355.47"/>
    <n v="2012.91"/>
  </r>
  <r>
    <x v="1126"/>
    <x v="22"/>
    <x v="63"/>
    <n v="1320.6"/>
    <n v="0"/>
    <n v="0"/>
    <n v="1650.63"/>
    <n v="207.99"/>
    <n v="1442.64"/>
  </r>
  <r>
    <x v="1127"/>
    <x v="77"/>
    <x v="63"/>
    <n v="1868.63"/>
    <n v="0"/>
    <n v="0"/>
    <n v="2226.06"/>
    <n v="180.54"/>
    <n v="2045.52"/>
  </r>
  <r>
    <x v="1129"/>
    <x v="5"/>
    <x v="63"/>
    <n v="1868.63"/>
    <n v="0"/>
    <n v="0"/>
    <n v="2601.6"/>
    <n v="254.77"/>
    <n v="2346.83"/>
  </r>
  <r>
    <x v="1130"/>
    <x v="5"/>
    <x v="63"/>
    <n v="1868.63"/>
    <n v="0"/>
    <n v="0"/>
    <n v="2637.89"/>
    <n v="219.6"/>
    <n v="2418.29"/>
  </r>
  <r>
    <x v="1131"/>
    <x v="5"/>
    <x v="63"/>
    <n v="1868.63"/>
    <n v="0"/>
    <n v="0"/>
    <n v="2226.06"/>
    <n v="180.54"/>
    <n v="2045.52"/>
  </r>
  <r>
    <x v="1133"/>
    <x v="33"/>
    <x v="63"/>
    <n v="3175.46"/>
    <n v="0"/>
    <n v="0"/>
    <n v="3502.97"/>
    <n v="399.25"/>
    <n v="3103.72"/>
  </r>
  <r>
    <x v="1134"/>
    <x v="8"/>
    <x v="63"/>
    <n v="2736.27"/>
    <n v="1422.39"/>
    <n v="1033.5999999999999"/>
    <n v="3166.48"/>
    <n v="3166.48"/>
    <n v="0"/>
  </r>
  <r>
    <x v="1115"/>
    <x v="1"/>
    <x v="63"/>
    <n v="3085"/>
    <n v="0"/>
    <n v="0"/>
    <n v="3657.5"/>
    <n v="412"/>
    <n v="3245.5"/>
  </r>
  <r>
    <x v="1111"/>
    <x v="6"/>
    <x v="63"/>
    <n v="2919.78"/>
    <n v="0"/>
    <n v="0"/>
    <n v="4087.69"/>
    <n v="561.73"/>
    <n v="3525.96"/>
  </r>
  <r>
    <x v="1112"/>
    <x v="6"/>
    <x v="63"/>
    <n v="2919.78"/>
    <n v="0"/>
    <n v="0"/>
    <n v="4087.69"/>
    <n v="561.73"/>
    <n v="3525.96"/>
  </r>
  <r>
    <x v="1106"/>
    <x v="5"/>
    <x v="63"/>
    <n v="2284.25"/>
    <n v="0"/>
    <n v="0"/>
    <n v="2548.25"/>
    <n v="420.18"/>
    <n v="2128.0700000000002"/>
  </r>
  <r>
    <x v="1116"/>
    <x v="76"/>
    <x v="63"/>
    <n v="1413.35"/>
    <n v="0"/>
    <n v="0"/>
    <n v="1748.02"/>
    <n v="222.32"/>
    <n v="1525.7"/>
  </r>
  <r>
    <x v="1113"/>
    <x v="35"/>
    <x v="63"/>
    <n v="2083.38"/>
    <n v="0"/>
    <n v="0"/>
    <n v="2583.5500000000002"/>
    <n v="213.08"/>
    <n v="2370.4699999999998"/>
  </r>
  <r>
    <x v="1110"/>
    <x v="104"/>
    <x v="63"/>
    <n v="2652.25"/>
    <n v="0"/>
    <n v="0"/>
    <n v="5418.11"/>
    <n v="934.97"/>
    <n v="4483.1400000000003"/>
  </r>
  <r>
    <x v="1108"/>
    <x v="11"/>
    <x v="63"/>
    <n v="1345.05"/>
    <n v="0"/>
    <n v="0"/>
    <n v="2120.34"/>
    <n v="251.73"/>
    <n v="1868.61"/>
  </r>
  <r>
    <x v="68"/>
    <x v="18"/>
    <x v="63"/>
    <n v="2548.14"/>
    <n v="0"/>
    <n v="0"/>
    <n v="2939.55"/>
    <n v="278.26"/>
    <n v="2661.29"/>
  </r>
  <r>
    <x v="1089"/>
    <x v="5"/>
    <x v="63"/>
    <n v="1868.63"/>
    <n v="0"/>
    <n v="0"/>
    <n v="2226.06"/>
    <n v="180.54"/>
    <n v="2045.52"/>
  </r>
  <r>
    <x v="1091"/>
    <x v="5"/>
    <x v="63"/>
    <n v="1868.63"/>
    <n v="0"/>
    <n v="0"/>
    <n v="2358.06"/>
    <n v="192.42"/>
    <n v="2165.64"/>
  </r>
  <r>
    <x v="1094"/>
    <x v="94"/>
    <x v="63"/>
    <n v="1684.47"/>
    <n v="0"/>
    <n v="0"/>
    <n v="2032.69"/>
    <n v="264.20999999999998"/>
    <n v="1768.48"/>
  </r>
  <r>
    <x v="1095"/>
    <x v="5"/>
    <x v="63"/>
    <n v="1868.63"/>
    <n v="0"/>
    <n v="0"/>
    <n v="2551.6999999999998"/>
    <n v="321.64999999999998"/>
    <n v="2230.0500000000002"/>
  </r>
  <r>
    <x v="1096"/>
    <x v="5"/>
    <x v="63"/>
    <n v="1868.63"/>
    <n v="0"/>
    <n v="0"/>
    <n v="2432.91"/>
    <n v="393.23"/>
    <n v="2039.68"/>
  </r>
  <r>
    <x v="1097"/>
    <x v="5"/>
    <x v="63"/>
    <n v="1868.63"/>
    <n v="0"/>
    <n v="0"/>
    <n v="2581.2399999999998"/>
    <n v="212.8"/>
    <n v="2368.44"/>
  </r>
  <r>
    <x v="1099"/>
    <x v="5"/>
    <x v="63"/>
    <n v="1868.63"/>
    <n v="0"/>
    <n v="0"/>
    <n v="2472.39"/>
    <n v="217.09"/>
    <n v="2255.3000000000002"/>
  </r>
  <r>
    <x v="1101"/>
    <x v="96"/>
    <x v="63"/>
    <n v="1360.94"/>
    <n v="1128.75"/>
    <n v="564.37"/>
    <n v="2286.7199999999998"/>
    <n v="2286.7199999999998"/>
    <n v="0"/>
  </r>
  <r>
    <x v="1102"/>
    <x v="83"/>
    <x v="63"/>
    <n v="1849.15"/>
    <n v="0"/>
    <n v="0"/>
    <n v="2205.61"/>
    <n v="178.7"/>
    <n v="2026.91"/>
  </r>
  <r>
    <x v="1103"/>
    <x v="1"/>
    <x v="63"/>
    <n v="3085"/>
    <n v="0"/>
    <n v="0"/>
    <n v="4148.5600000000004"/>
    <n v="569.14"/>
    <n v="3579.42"/>
  </r>
  <r>
    <x v="1104"/>
    <x v="52"/>
    <x v="63"/>
    <n v="28000"/>
    <n v="0"/>
    <n v="0"/>
    <n v="29104"/>
    <n v="7650.15"/>
    <n v="21453.85"/>
  </r>
  <r>
    <x v="1084"/>
    <x v="5"/>
    <x v="63"/>
    <n v="1868.63"/>
    <n v="0"/>
    <n v="0"/>
    <n v="2552.21"/>
    <n v="209.89"/>
    <n v="2342.3200000000002"/>
  </r>
  <r>
    <x v="1085"/>
    <x v="5"/>
    <x v="63"/>
    <n v="1868.63"/>
    <n v="0"/>
    <n v="0"/>
    <n v="2358.06"/>
    <n v="304.22000000000003"/>
    <n v="2053.84"/>
  </r>
  <r>
    <x v="1087"/>
    <x v="6"/>
    <x v="63"/>
    <n v="2919.78"/>
    <n v="0"/>
    <n v="0"/>
    <n v="4175.76"/>
    <n v="587.27"/>
    <n v="3588.49"/>
  </r>
  <r>
    <x v="1088"/>
    <x v="1"/>
    <x v="63"/>
    <n v="3085"/>
    <n v="0"/>
    <n v="0"/>
    <n v="3407.77"/>
    <n v="373.54"/>
    <n v="3034.23"/>
  </r>
  <r>
    <x v="1075"/>
    <x v="14"/>
    <x v="63"/>
    <n v="1698.74"/>
    <n v="0"/>
    <n v="0"/>
    <n v="2047.68"/>
    <n v="266.41000000000003"/>
    <n v="1781.27"/>
  </r>
  <r>
    <x v="1077"/>
    <x v="14"/>
    <x v="63"/>
    <n v="1698.74"/>
    <n v="0"/>
    <n v="0"/>
    <n v="2047.68"/>
    <n v="266.41000000000003"/>
    <n v="1781.27"/>
  </r>
  <r>
    <x v="1079"/>
    <x v="1"/>
    <x v="63"/>
    <n v="3085"/>
    <n v="0"/>
    <n v="0"/>
    <n v="4150.5600000000004"/>
    <n v="579.96"/>
    <n v="3570.6"/>
  </r>
  <r>
    <x v="1080"/>
    <x v="13"/>
    <x v="63"/>
    <n v="1868.63"/>
    <n v="0"/>
    <n v="0"/>
    <n v="2226.06"/>
    <n v="292.66000000000003"/>
    <n v="1933.4"/>
  </r>
  <r>
    <x v="1081"/>
    <x v="5"/>
    <x v="63"/>
    <n v="1868.63"/>
    <n v="0"/>
    <n v="0"/>
    <n v="2226.06"/>
    <n v="180.54"/>
    <n v="2045.52"/>
  </r>
  <r>
    <x v="648"/>
    <x v="107"/>
    <x v="63"/>
    <n v="4827.28"/>
    <n v="0"/>
    <n v="0"/>
    <n v="5332.64"/>
    <n v="949.12"/>
    <n v="4383.5200000000004"/>
  </r>
  <r>
    <x v="1066"/>
    <x v="1"/>
    <x v="63"/>
    <n v="3771.03"/>
    <n v="0"/>
    <n v="0"/>
    <n v="4035.03"/>
    <n v="510.16"/>
    <n v="3524.87"/>
  </r>
  <r>
    <x v="1070"/>
    <x v="5"/>
    <x v="63"/>
    <n v="1868.63"/>
    <n v="0"/>
    <n v="0"/>
    <n v="2226.06"/>
    <n v="180.54"/>
    <n v="2045.52"/>
  </r>
  <r>
    <x v="1071"/>
    <x v="5"/>
    <x v="63"/>
    <n v="1868.63"/>
    <n v="0"/>
    <n v="0"/>
    <n v="2226.06"/>
    <n v="180.54"/>
    <n v="2045.52"/>
  </r>
  <r>
    <x v="1048"/>
    <x v="42"/>
    <x v="63"/>
    <n v="14040"/>
    <n v="0"/>
    <n v="0"/>
    <n v="19281"/>
    <n v="4250.6000000000004"/>
    <n v="15030.4"/>
  </r>
  <r>
    <x v="1049"/>
    <x v="129"/>
    <x v="63"/>
    <n v="4431.21"/>
    <n v="0"/>
    <n v="0"/>
    <n v="4916.7700000000004"/>
    <n v="810.42"/>
    <n v="4106.3500000000004"/>
  </r>
  <r>
    <x v="1050"/>
    <x v="5"/>
    <x v="63"/>
    <n v="1868.63"/>
    <n v="0"/>
    <n v="0"/>
    <n v="2358.06"/>
    <n v="192.42"/>
    <n v="2165.64"/>
  </r>
  <r>
    <x v="1051"/>
    <x v="1"/>
    <x v="63"/>
    <n v="3085"/>
    <n v="0"/>
    <n v="0"/>
    <n v="3657.5"/>
    <n v="448.21"/>
    <n v="3209.29"/>
  </r>
  <r>
    <x v="1072"/>
    <x v="1"/>
    <x v="63"/>
    <n v="3085"/>
    <n v="0"/>
    <n v="0"/>
    <n v="3349"/>
    <n v="358.1"/>
    <n v="2990.9"/>
  </r>
  <r>
    <x v="1052"/>
    <x v="5"/>
    <x v="63"/>
    <n v="1868.63"/>
    <n v="0"/>
    <n v="0"/>
    <n v="2473.61"/>
    <n v="265.54000000000002"/>
    <n v="2208.0700000000002"/>
  </r>
  <r>
    <x v="1055"/>
    <x v="11"/>
    <x v="63"/>
    <n v="1345.05"/>
    <n v="0"/>
    <n v="0"/>
    <n v="1694.59"/>
    <n v="213.41"/>
    <n v="1481.18"/>
  </r>
  <r>
    <x v="1056"/>
    <x v="5"/>
    <x v="63"/>
    <n v="1868.63"/>
    <n v="0"/>
    <n v="0"/>
    <n v="2132.63"/>
    <n v="227.3"/>
    <n v="1905.33"/>
  </r>
  <r>
    <x v="1058"/>
    <x v="14"/>
    <x v="63"/>
    <n v="1698.74"/>
    <n v="0"/>
    <n v="0"/>
    <n v="2378.0300000000002"/>
    <n v="194.22"/>
    <n v="2183.81"/>
  </r>
  <r>
    <x v="1059"/>
    <x v="12"/>
    <x v="63"/>
    <n v="4109.21"/>
    <n v="0"/>
    <n v="0"/>
    <n v="5784.13"/>
    <n v="1062.26"/>
    <n v="4721.87"/>
  </r>
  <r>
    <x v="1060"/>
    <x v="5"/>
    <x v="63"/>
    <n v="1868.63"/>
    <n v="0"/>
    <n v="0"/>
    <n v="2582.23"/>
    <n v="212.92"/>
    <n v="2369.31"/>
  </r>
  <r>
    <x v="1064"/>
    <x v="5"/>
    <x v="63"/>
    <n v="1868.63"/>
    <n v="0"/>
    <n v="0"/>
    <n v="2358.06"/>
    <n v="192.42"/>
    <n v="2165.64"/>
  </r>
  <r>
    <x v="1065"/>
    <x v="5"/>
    <x v="63"/>
    <n v="1868.63"/>
    <n v="0"/>
    <n v="0"/>
    <n v="2346.81"/>
    <n v="191.41"/>
    <n v="2155.4"/>
  </r>
  <r>
    <x v="1034"/>
    <x v="13"/>
    <x v="63"/>
    <n v="1868.63"/>
    <n v="0"/>
    <n v="0"/>
    <n v="2226.06"/>
    <n v="180.54"/>
    <n v="2045.52"/>
  </r>
  <r>
    <x v="1035"/>
    <x v="11"/>
    <x v="63"/>
    <n v="1345.05"/>
    <n v="0"/>
    <n v="0"/>
    <n v="1895.53"/>
    <n v="231.49"/>
    <n v="1664.04"/>
  </r>
  <r>
    <x v="1036"/>
    <x v="5"/>
    <x v="63"/>
    <n v="1868.63"/>
    <n v="0"/>
    <n v="0"/>
    <n v="2472.1"/>
    <n v="317"/>
    <n v="2155.1"/>
  </r>
  <r>
    <x v="1039"/>
    <x v="13"/>
    <x v="63"/>
    <n v="1868.63"/>
    <n v="0"/>
    <n v="0"/>
    <n v="2226.06"/>
    <n v="292.66000000000003"/>
    <n v="1933.4"/>
  </r>
  <r>
    <x v="1040"/>
    <x v="5"/>
    <x v="63"/>
    <n v="1868.63"/>
    <n v="0"/>
    <n v="0"/>
    <n v="2573.08"/>
    <n v="256.87"/>
    <n v="2316.21"/>
  </r>
  <r>
    <x v="1041"/>
    <x v="1"/>
    <x v="63"/>
    <n v="3085"/>
    <n v="0"/>
    <n v="0"/>
    <n v="4141.4399999999996"/>
    <n v="611"/>
    <n v="3530.44"/>
  </r>
  <r>
    <x v="1042"/>
    <x v="1"/>
    <x v="63"/>
    <n v="3085"/>
    <n v="0"/>
    <n v="0"/>
    <n v="3657.5"/>
    <n v="440.97"/>
    <n v="3216.53"/>
  </r>
  <r>
    <x v="1043"/>
    <x v="95"/>
    <x v="63"/>
    <n v="1804.52"/>
    <n v="0"/>
    <n v="0"/>
    <n v="2158.75"/>
    <n v="282.75"/>
    <n v="1876"/>
  </r>
  <r>
    <x v="1044"/>
    <x v="32"/>
    <x v="63"/>
    <n v="4899.75"/>
    <n v="0"/>
    <n v="0"/>
    <n v="5163.75"/>
    <n v="935.45"/>
    <n v="4228.3"/>
  </r>
  <r>
    <x v="1045"/>
    <x v="1"/>
    <x v="63"/>
    <n v="3085"/>
    <n v="0"/>
    <n v="0"/>
    <n v="3603.69"/>
    <n v="426.44"/>
    <n v="3177.25"/>
  </r>
  <r>
    <x v="1047"/>
    <x v="5"/>
    <x v="63"/>
    <n v="1868.63"/>
    <n v="0"/>
    <n v="0"/>
    <n v="2226.06"/>
    <n v="180.54"/>
    <n v="2045.52"/>
  </r>
  <r>
    <x v="1007"/>
    <x v="13"/>
    <x v="63"/>
    <n v="1868.63"/>
    <n v="0"/>
    <n v="0"/>
    <n v="2250.35"/>
    <n v="182.73"/>
    <n v="2067.62"/>
  </r>
  <r>
    <x v="1008"/>
    <x v="5"/>
    <x v="63"/>
    <n v="1868.63"/>
    <n v="0"/>
    <n v="0"/>
    <n v="2358.06"/>
    <n v="192.42"/>
    <n v="2165.64"/>
  </r>
  <r>
    <x v="1009"/>
    <x v="5"/>
    <x v="63"/>
    <n v="1868.63"/>
    <n v="0"/>
    <n v="0"/>
    <n v="2132.63"/>
    <n v="199.27"/>
    <n v="1933.36"/>
  </r>
  <r>
    <x v="1013"/>
    <x v="12"/>
    <x v="63"/>
    <n v="4109.21"/>
    <n v="0"/>
    <n v="0"/>
    <n v="5784.13"/>
    <n v="909.35"/>
    <n v="4874.78"/>
  </r>
  <r>
    <x v="1014"/>
    <x v="13"/>
    <x v="63"/>
    <n v="1868.63"/>
    <n v="0"/>
    <n v="0"/>
    <n v="2588.17"/>
    <n v="248.63"/>
    <n v="2339.54"/>
  </r>
  <r>
    <x v="1016"/>
    <x v="33"/>
    <x v="63"/>
    <n v="3175.46"/>
    <n v="0"/>
    <n v="0"/>
    <n v="4071.09"/>
    <n v="556.91999999999996"/>
    <n v="3514.17"/>
  </r>
  <r>
    <x v="1018"/>
    <x v="4"/>
    <x v="63"/>
    <n v="3058.51"/>
    <n v="0"/>
    <n v="0"/>
    <n v="3739.44"/>
    <n v="463.09"/>
    <n v="3276.35"/>
  </r>
  <r>
    <x v="1020"/>
    <x v="5"/>
    <x v="63"/>
    <n v="1868.63"/>
    <n v="0"/>
    <n v="0"/>
    <n v="2132.63"/>
    <n v="366.21"/>
    <n v="1766.42"/>
  </r>
  <r>
    <x v="1021"/>
    <x v="5"/>
    <x v="63"/>
    <n v="1868.63"/>
    <n v="0"/>
    <n v="0"/>
    <n v="1261.44"/>
    <n v="144.6"/>
    <n v="1116.8399999999999"/>
  </r>
  <r>
    <x v="1024"/>
    <x v="5"/>
    <x v="63"/>
    <n v="1868.63"/>
    <n v="0"/>
    <n v="0"/>
    <n v="2552.54"/>
    <n v="209.92"/>
    <n v="2342.62"/>
  </r>
  <r>
    <x v="1027"/>
    <x v="5"/>
    <x v="63"/>
    <n v="1868.63"/>
    <n v="0"/>
    <n v="0"/>
    <n v="2358.06"/>
    <n v="192.42"/>
    <n v="2165.64"/>
  </r>
  <r>
    <x v="1028"/>
    <x v="5"/>
    <x v="63"/>
    <n v="2284.25"/>
    <n v="0"/>
    <n v="0"/>
    <n v="2662.46"/>
    <n v="222.55"/>
    <n v="2439.91"/>
  </r>
  <r>
    <x v="1029"/>
    <x v="20"/>
    <x v="63"/>
    <n v="4486.99"/>
    <n v="0"/>
    <n v="0"/>
    <n v="5105.54"/>
    <n v="916.04"/>
    <n v="4189.5"/>
  </r>
  <r>
    <x v="1030"/>
    <x v="13"/>
    <x v="63"/>
    <n v="1868.63"/>
    <n v="0"/>
    <n v="0"/>
    <n v="2226.06"/>
    <n v="320.16000000000003"/>
    <n v="1905.9"/>
  </r>
  <r>
    <x v="1031"/>
    <x v="5"/>
    <x v="63"/>
    <n v="1868.63"/>
    <n v="0"/>
    <n v="0"/>
    <n v="2416.5500000000002"/>
    <n v="301.55"/>
    <n v="2115"/>
  </r>
  <r>
    <x v="158"/>
    <x v="100"/>
    <x v="63"/>
    <n v="5152"/>
    <n v="0"/>
    <n v="0"/>
    <n v="5409.6"/>
    <n v="974.79"/>
    <n v="4434.8100000000004"/>
  </r>
  <r>
    <x v="1032"/>
    <x v="131"/>
    <x v="63"/>
    <n v="6217.1"/>
    <n v="0"/>
    <n v="0"/>
    <n v="6527.96"/>
    <n v="1446.59"/>
    <n v="5081.37"/>
  </r>
  <r>
    <x v="995"/>
    <x v="14"/>
    <x v="63"/>
    <n v="1698.74"/>
    <n v="0"/>
    <n v="0"/>
    <n v="2047.68"/>
    <n v="164.49"/>
    <n v="1883.19"/>
  </r>
  <r>
    <x v="996"/>
    <x v="5"/>
    <x v="63"/>
    <n v="1868.63"/>
    <n v="0"/>
    <n v="0"/>
    <n v="2578.7199999999998"/>
    <n v="212.5"/>
    <n v="2366.2199999999998"/>
  </r>
  <r>
    <x v="999"/>
    <x v="102"/>
    <x v="63"/>
    <n v="3044.94"/>
    <n v="0"/>
    <n v="0"/>
    <n v="3197.19"/>
    <n v="328.49"/>
    <n v="2868.7"/>
  </r>
  <r>
    <x v="1000"/>
    <x v="22"/>
    <x v="63"/>
    <n v="1320.6"/>
    <n v="2359.19"/>
    <n v="590.84"/>
    <n v="4425.12"/>
    <n v="4425.12"/>
    <n v="0"/>
  </r>
  <r>
    <x v="1004"/>
    <x v="33"/>
    <x v="63"/>
    <n v="3175.46"/>
    <n v="0"/>
    <n v="0"/>
    <n v="3502.97"/>
    <n v="399.25"/>
    <n v="3103.72"/>
  </r>
  <r>
    <x v="993"/>
    <x v="22"/>
    <x v="63"/>
    <n v="1320.6"/>
    <n v="0"/>
    <n v="0"/>
    <n v="1650.63"/>
    <n v="128.75"/>
    <n v="1521.88"/>
  </r>
  <r>
    <x v="1005"/>
    <x v="5"/>
    <x v="63"/>
    <n v="1868.63"/>
    <n v="0"/>
    <n v="0"/>
    <n v="2226.06"/>
    <n v="180.54"/>
    <n v="2045.52"/>
  </r>
  <r>
    <x v="991"/>
    <x v="53"/>
    <x v="63"/>
    <n v="7122.21"/>
    <n v="0"/>
    <n v="0"/>
    <n v="7478.32"/>
    <n v="1752.27"/>
    <n v="5726.05"/>
  </r>
  <r>
    <x v="989"/>
    <x v="14"/>
    <x v="63"/>
    <n v="1698.74"/>
    <n v="0"/>
    <n v="0"/>
    <n v="2047.68"/>
    <n v="266.41000000000003"/>
    <n v="1781.27"/>
  </r>
  <r>
    <x v="367"/>
    <x v="8"/>
    <x v="63"/>
    <n v="2736.27"/>
    <n v="0"/>
    <n v="0"/>
    <n v="3201.07"/>
    <n v="329.26"/>
    <n v="2871.81"/>
  </r>
  <r>
    <x v="988"/>
    <x v="5"/>
    <x v="63"/>
    <n v="1868.63"/>
    <n v="0"/>
    <n v="0"/>
    <n v="2226.06"/>
    <n v="180.54"/>
    <n v="2045.52"/>
  </r>
  <r>
    <x v="986"/>
    <x v="5"/>
    <x v="63"/>
    <n v="2284.25"/>
    <n v="0"/>
    <n v="0"/>
    <n v="2662.46"/>
    <n v="222.55"/>
    <n v="2439.91"/>
  </r>
  <r>
    <x v="984"/>
    <x v="104"/>
    <x v="63"/>
    <n v="2652.25"/>
    <n v="0"/>
    <n v="0"/>
    <n v="4004.76"/>
    <n v="537.67999999999995"/>
    <n v="3467.08"/>
  </r>
  <r>
    <x v="983"/>
    <x v="104"/>
    <x v="63"/>
    <n v="2652.25"/>
    <n v="0"/>
    <n v="0"/>
    <n v="3934.95"/>
    <n v="517.44000000000005"/>
    <n v="3417.51"/>
  </r>
  <r>
    <x v="982"/>
    <x v="104"/>
    <x v="63"/>
    <n v="2652.25"/>
    <n v="0"/>
    <n v="0"/>
    <n v="3861.67"/>
    <n v="496.19"/>
    <n v="3365.48"/>
  </r>
  <r>
    <x v="979"/>
    <x v="14"/>
    <x v="63"/>
    <n v="1698.74"/>
    <n v="0"/>
    <n v="0"/>
    <n v="2047.68"/>
    <n v="266.41000000000003"/>
    <n v="1781.27"/>
  </r>
  <r>
    <x v="978"/>
    <x v="6"/>
    <x v="63"/>
    <n v="2919.78"/>
    <n v="0"/>
    <n v="0"/>
    <n v="4087.69"/>
    <n v="561.73"/>
    <n v="3525.96"/>
  </r>
  <r>
    <x v="975"/>
    <x v="1"/>
    <x v="63"/>
    <n v="3085"/>
    <n v="0"/>
    <n v="0"/>
    <n v="3657.5"/>
    <n v="440.44"/>
    <n v="3217.06"/>
  </r>
  <r>
    <x v="974"/>
    <x v="133"/>
    <x v="63"/>
    <n v="3739.17"/>
    <n v="3724.67"/>
    <n v="0"/>
    <n v="5121.38"/>
    <n v="3977.49"/>
    <n v="1143.8900000000001"/>
  </r>
  <r>
    <x v="973"/>
    <x v="130"/>
    <x v="63"/>
    <n v="1698.74"/>
    <n v="0"/>
    <n v="0"/>
    <n v="2047.68"/>
    <n v="266.41000000000003"/>
    <n v="1781.27"/>
  </r>
  <r>
    <x v="972"/>
    <x v="5"/>
    <x v="63"/>
    <n v="1868.63"/>
    <n v="0"/>
    <n v="0"/>
    <n v="2358.06"/>
    <n v="304.22000000000003"/>
    <n v="2053.84"/>
  </r>
  <r>
    <x v="955"/>
    <x v="1"/>
    <x v="63"/>
    <n v="3771.03"/>
    <n v="0"/>
    <n v="0"/>
    <n v="4117.99"/>
    <n v="596.07000000000005"/>
    <n v="3521.92"/>
  </r>
  <r>
    <x v="962"/>
    <x v="11"/>
    <x v="63"/>
    <n v="1345.05"/>
    <n v="0"/>
    <n v="0"/>
    <n v="1736.12"/>
    <n v="131.06"/>
    <n v="1605.06"/>
  </r>
  <r>
    <x v="967"/>
    <x v="5"/>
    <x v="63"/>
    <n v="1868.63"/>
    <n v="0"/>
    <n v="0"/>
    <n v="2358.06"/>
    <n v="304.22000000000003"/>
    <n v="2053.84"/>
  </r>
  <r>
    <x v="960"/>
    <x v="20"/>
    <x v="63"/>
    <n v="4486.99"/>
    <n v="0"/>
    <n v="0"/>
    <n v="4975.34"/>
    <n v="871.37"/>
    <n v="4103.97"/>
  </r>
  <r>
    <x v="964"/>
    <x v="13"/>
    <x v="63"/>
    <n v="1868.63"/>
    <n v="0"/>
    <n v="0"/>
    <n v="2226.06"/>
    <n v="180.54"/>
    <n v="2045.52"/>
  </r>
  <r>
    <x v="965"/>
    <x v="5"/>
    <x v="63"/>
    <n v="1868.63"/>
    <n v="3432.33"/>
    <n v="0"/>
    <n v="3843.45"/>
    <n v="3485.91"/>
    <n v="357.54"/>
  </r>
  <r>
    <x v="952"/>
    <x v="6"/>
    <x v="63"/>
    <n v="2919.78"/>
    <n v="0"/>
    <n v="0"/>
    <n v="4353.3100000000004"/>
    <n v="644.33000000000004"/>
    <n v="3708.98"/>
  </r>
  <r>
    <x v="344"/>
    <x v="5"/>
    <x v="63"/>
    <n v="1868.63"/>
    <n v="0"/>
    <n v="0"/>
    <n v="2226.06"/>
    <n v="180.54"/>
    <n v="2045.52"/>
  </r>
  <r>
    <x v="939"/>
    <x v="95"/>
    <x v="63"/>
    <n v="1804.52"/>
    <n v="0"/>
    <n v="0"/>
    <n v="2158.75"/>
    <n v="282.75"/>
    <n v="1876"/>
  </r>
  <r>
    <x v="948"/>
    <x v="1"/>
    <x v="63"/>
    <n v="3085"/>
    <n v="0"/>
    <n v="0"/>
    <n v="3799.48"/>
    <n v="479.31"/>
    <n v="3320.17"/>
  </r>
  <r>
    <x v="945"/>
    <x v="13"/>
    <x v="63"/>
    <n v="1868.63"/>
    <n v="0"/>
    <n v="0"/>
    <n v="2226.06"/>
    <n v="238.04"/>
    <n v="1988.02"/>
  </r>
  <r>
    <x v="946"/>
    <x v="5"/>
    <x v="63"/>
    <n v="1868.63"/>
    <n v="0"/>
    <n v="0"/>
    <n v="0"/>
    <n v="0"/>
    <n v="0"/>
  </r>
  <r>
    <x v="944"/>
    <x v="1"/>
    <x v="63"/>
    <n v="3085"/>
    <n v="0"/>
    <n v="0"/>
    <n v="3657.5"/>
    <n v="440.97"/>
    <n v="3216.53"/>
  </r>
  <r>
    <x v="938"/>
    <x v="35"/>
    <x v="63"/>
    <n v="2083.38"/>
    <n v="0"/>
    <n v="0"/>
    <n v="2570.88"/>
    <n v="211.57"/>
    <n v="2359.31"/>
  </r>
  <r>
    <x v="936"/>
    <x v="5"/>
    <x v="63"/>
    <n v="1868.63"/>
    <n v="0"/>
    <n v="0"/>
    <n v="2358.06"/>
    <n v="192.42"/>
    <n v="2165.64"/>
  </r>
  <r>
    <x v="934"/>
    <x v="5"/>
    <x v="63"/>
    <n v="1868.63"/>
    <n v="0"/>
    <n v="0"/>
    <n v="2416.37"/>
    <n v="440.98"/>
    <n v="1975.39"/>
  </r>
  <r>
    <x v="933"/>
    <x v="5"/>
    <x v="63"/>
    <n v="1868.63"/>
    <n v="0"/>
    <n v="0"/>
    <n v="0"/>
    <n v="0"/>
    <n v="0"/>
  </r>
  <r>
    <x v="932"/>
    <x v="5"/>
    <x v="63"/>
    <n v="1868.63"/>
    <n v="0"/>
    <n v="0"/>
    <n v="2358.06"/>
    <n v="192.42"/>
    <n v="2165.64"/>
  </r>
  <r>
    <x v="931"/>
    <x v="102"/>
    <x v="63"/>
    <n v="3044.94"/>
    <n v="0"/>
    <n v="0"/>
    <n v="3197.19"/>
    <n v="328.49"/>
    <n v="2868.7"/>
  </r>
  <r>
    <x v="923"/>
    <x v="13"/>
    <x v="63"/>
    <n v="1868.63"/>
    <n v="0"/>
    <n v="0"/>
    <n v="2226.06"/>
    <n v="292.66000000000003"/>
    <n v="1933.4"/>
  </r>
  <r>
    <x v="924"/>
    <x v="5"/>
    <x v="63"/>
    <n v="1868.63"/>
    <n v="0"/>
    <n v="0"/>
    <n v="2550.77"/>
    <n v="209.76"/>
    <n v="2341.0100000000002"/>
  </r>
  <r>
    <x v="925"/>
    <x v="5"/>
    <x v="63"/>
    <n v="1868.63"/>
    <n v="0"/>
    <n v="0"/>
    <n v="2583.6799999999998"/>
    <n v="213.09"/>
    <n v="2370.59"/>
  </r>
  <r>
    <x v="926"/>
    <x v="2"/>
    <x v="63"/>
    <n v="3058.51"/>
    <n v="0"/>
    <n v="0"/>
    <n v="3739.44"/>
    <n v="463.09"/>
    <n v="3276.35"/>
  </r>
  <r>
    <x v="927"/>
    <x v="1"/>
    <x v="63"/>
    <n v="3085"/>
    <n v="0"/>
    <n v="0"/>
    <n v="3359.28"/>
    <n v="348.3"/>
    <n v="3010.98"/>
  </r>
  <r>
    <x v="906"/>
    <x v="83"/>
    <x v="63"/>
    <n v="1849.15"/>
    <n v="5495.13"/>
    <n v="830.67"/>
    <n v="7027.26"/>
    <n v="7027.26"/>
    <n v="0"/>
  </r>
  <r>
    <x v="907"/>
    <x v="5"/>
    <x v="63"/>
    <n v="1868.63"/>
    <n v="0"/>
    <n v="0"/>
    <n v="2388.19"/>
    <n v="195.13"/>
    <n v="2193.06"/>
  </r>
  <r>
    <x v="908"/>
    <x v="5"/>
    <x v="63"/>
    <n v="1868.63"/>
    <n v="0"/>
    <n v="0"/>
    <n v="2226.06"/>
    <n v="180.54"/>
    <n v="2045.52"/>
  </r>
  <r>
    <x v="909"/>
    <x v="5"/>
    <x v="63"/>
    <n v="1868.63"/>
    <n v="0"/>
    <n v="0"/>
    <n v="2358.06"/>
    <n v="192.42"/>
    <n v="2165.64"/>
  </r>
  <r>
    <x v="910"/>
    <x v="14"/>
    <x v="63"/>
    <n v="1698.74"/>
    <n v="0"/>
    <n v="0"/>
    <n v="2306.7199999999998"/>
    <n v="187.8"/>
    <n v="2118.92"/>
  </r>
  <r>
    <x v="912"/>
    <x v="44"/>
    <x v="63"/>
    <n v="2038.5"/>
    <n v="1638.16"/>
    <n v="0"/>
    <n v="2840.38"/>
    <n v="1754.16"/>
    <n v="1086.22"/>
  </r>
  <r>
    <x v="915"/>
    <x v="2"/>
    <x v="63"/>
    <n v="3058.51"/>
    <n v="0"/>
    <n v="0"/>
    <n v="3739.44"/>
    <n v="483.09"/>
    <n v="3256.35"/>
  </r>
  <r>
    <x v="917"/>
    <x v="5"/>
    <x v="63"/>
    <n v="1868.63"/>
    <n v="0"/>
    <n v="0"/>
    <n v="2132.63"/>
    <n v="174.64"/>
    <n v="1957.99"/>
  </r>
  <r>
    <x v="919"/>
    <x v="14"/>
    <x v="63"/>
    <n v="1698.74"/>
    <n v="0"/>
    <n v="0"/>
    <n v="2707.68"/>
    <n v="164.49"/>
    <n v="2543.19"/>
  </r>
  <r>
    <x v="922"/>
    <x v="5"/>
    <x v="63"/>
    <n v="1868.63"/>
    <n v="3123.21"/>
    <n v="0"/>
    <n v="3201.81"/>
    <n v="3132.37"/>
    <n v="69.44"/>
  </r>
  <r>
    <x v="894"/>
    <x v="13"/>
    <x v="63"/>
    <n v="1868.63"/>
    <n v="0"/>
    <n v="0"/>
    <n v="2587.4499999999998"/>
    <n v="213.54"/>
    <n v="2373.91"/>
  </r>
  <r>
    <x v="897"/>
    <x v="5"/>
    <x v="63"/>
    <n v="1868.63"/>
    <n v="0"/>
    <n v="0"/>
    <n v="2358.06"/>
    <n v="192.42"/>
    <n v="2165.64"/>
  </r>
  <r>
    <x v="898"/>
    <x v="33"/>
    <x v="63"/>
    <n v="3175.46"/>
    <n v="5334.51"/>
    <n v="0"/>
    <n v="7423.5"/>
    <n v="5610.01"/>
    <n v="1813.49"/>
  </r>
  <r>
    <x v="900"/>
    <x v="14"/>
    <x v="63"/>
    <n v="1698.74"/>
    <n v="2730.97"/>
    <n v="0"/>
    <n v="2799.22"/>
    <n v="2738.89"/>
    <n v="60.33"/>
  </r>
  <r>
    <x v="902"/>
    <x v="5"/>
    <x v="63"/>
    <n v="1868.63"/>
    <n v="0"/>
    <n v="0"/>
    <n v="2132.63"/>
    <n v="206.46"/>
    <n v="1926.17"/>
  </r>
  <r>
    <x v="904"/>
    <x v="1"/>
    <x v="63"/>
    <n v="3085"/>
    <n v="4617.59"/>
    <n v="0"/>
    <n v="5072.9399999999996"/>
    <n v="4681.07"/>
    <n v="391.87"/>
  </r>
  <r>
    <x v="883"/>
    <x v="5"/>
    <x v="63"/>
    <n v="1868.63"/>
    <n v="0"/>
    <n v="0"/>
    <n v="2132.63"/>
    <n v="185.96"/>
    <n v="1946.67"/>
  </r>
  <r>
    <x v="885"/>
    <x v="1"/>
    <x v="63"/>
    <n v="3085"/>
    <n v="0"/>
    <n v="0"/>
    <n v="3657.5"/>
    <n v="440.44"/>
    <n v="3217.06"/>
  </r>
  <r>
    <x v="886"/>
    <x v="102"/>
    <x v="63"/>
    <n v="3044.94"/>
    <n v="0"/>
    <n v="0"/>
    <n v="639.44000000000005"/>
    <n v="80.31"/>
    <n v="559.13"/>
  </r>
  <r>
    <x v="891"/>
    <x v="5"/>
    <x v="63"/>
    <n v="1868.63"/>
    <n v="0"/>
    <n v="0"/>
    <n v="2038.17"/>
    <n v="173.3"/>
    <n v="1864.87"/>
  </r>
  <r>
    <x v="858"/>
    <x v="76"/>
    <x v="63"/>
    <n v="1413.35"/>
    <n v="0"/>
    <n v="0"/>
    <n v="1335.62"/>
    <n v="103.37"/>
    <n v="1232.25"/>
  </r>
  <r>
    <x v="859"/>
    <x v="83"/>
    <x v="63"/>
    <n v="1849.15"/>
    <n v="0"/>
    <n v="0"/>
    <n v="2205.61"/>
    <n v="178.7"/>
    <n v="2026.91"/>
  </r>
  <r>
    <x v="861"/>
    <x v="5"/>
    <x v="63"/>
    <n v="1868.63"/>
    <n v="0"/>
    <n v="0"/>
    <n v="2107.33"/>
    <n v="173.02"/>
    <n v="1934.31"/>
  </r>
  <r>
    <x v="863"/>
    <x v="5"/>
    <x v="63"/>
    <n v="1868.63"/>
    <n v="0"/>
    <n v="0"/>
    <n v="2132.63"/>
    <n v="176.26"/>
    <n v="1956.37"/>
  </r>
  <r>
    <x v="865"/>
    <x v="5"/>
    <x v="63"/>
    <n v="1868.63"/>
    <n v="0"/>
    <n v="0"/>
    <n v="2132.63"/>
    <n v="176.8"/>
    <n v="1955.83"/>
  </r>
  <r>
    <x v="866"/>
    <x v="5"/>
    <x v="63"/>
    <n v="1868.63"/>
    <n v="0"/>
    <n v="0"/>
    <n v="2581.84"/>
    <n v="212.87"/>
    <n v="2368.9699999999998"/>
  </r>
  <r>
    <x v="867"/>
    <x v="1"/>
    <x v="63"/>
    <n v="3085"/>
    <n v="0"/>
    <n v="0"/>
    <n v="3125.73"/>
    <n v="327.96"/>
    <n v="2797.77"/>
  </r>
  <r>
    <x v="870"/>
    <x v="4"/>
    <x v="63"/>
    <n v="3058.51"/>
    <n v="4976.32"/>
    <n v="1244.08"/>
    <n v="7106.18"/>
    <n v="7106.18"/>
    <n v="0"/>
  </r>
  <r>
    <x v="871"/>
    <x v="13"/>
    <x v="63"/>
    <n v="1868.63"/>
    <n v="0"/>
    <n v="0"/>
    <n v="2226.06"/>
    <n v="292.66000000000003"/>
    <n v="1933.4"/>
  </r>
  <r>
    <x v="872"/>
    <x v="77"/>
    <x v="63"/>
    <n v="1868.63"/>
    <n v="0"/>
    <n v="0"/>
    <n v="2581.7399999999998"/>
    <n v="324.66000000000003"/>
    <n v="2257.08"/>
  </r>
  <r>
    <x v="874"/>
    <x v="4"/>
    <x v="63"/>
    <n v="3058.51"/>
    <n v="0"/>
    <n v="0"/>
    <n v="3739.44"/>
    <n v="463.09"/>
    <n v="3276.35"/>
  </r>
  <r>
    <x v="876"/>
    <x v="6"/>
    <x v="63"/>
    <n v="2919.78"/>
    <n v="0"/>
    <n v="0"/>
    <n v="4087.69"/>
    <n v="561.73"/>
    <n v="3525.96"/>
  </r>
  <r>
    <x v="877"/>
    <x v="1"/>
    <x v="63"/>
    <n v="3085"/>
    <n v="0"/>
    <n v="0"/>
    <n v="3433.89"/>
    <n v="380.6"/>
    <n v="3053.29"/>
  </r>
  <r>
    <x v="848"/>
    <x v="5"/>
    <x v="63"/>
    <n v="1868.63"/>
    <n v="0"/>
    <n v="0"/>
    <n v="2226.06"/>
    <n v="180.54"/>
    <n v="2045.52"/>
  </r>
  <r>
    <x v="217"/>
    <x v="5"/>
    <x v="63"/>
    <n v="1868.63"/>
    <n v="0"/>
    <n v="0"/>
    <n v="2580.84"/>
    <n v="212.75"/>
    <n v="2368.09"/>
  </r>
  <r>
    <x v="850"/>
    <x v="1"/>
    <x v="63"/>
    <n v="3085"/>
    <n v="0"/>
    <n v="0"/>
    <n v="3698.64"/>
    <n v="496.9"/>
    <n v="3201.74"/>
  </r>
  <r>
    <x v="851"/>
    <x v="5"/>
    <x v="63"/>
    <n v="1868.63"/>
    <n v="0"/>
    <n v="0"/>
    <n v="2132.63"/>
    <n v="278.39"/>
    <n v="1854.24"/>
  </r>
  <r>
    <x v="838"/>
    <x v="5"/>
    <x v="63"/>
    <n v="1868.63"/>
    <n v="0"/>
    <n v="0"/>
    <n v="2700.19"/>
    <n v="227.07"/>
    <n v="2473.12"/>
  </r>
  <r>
    <x v="841"/>
    <x v="104"/>
    <x v="63"/>
    <n v="2652.25"/>
    <n v="0"/>
    <n v="0"/>
    <n v="3925.33"/>
    <n v="593.15"/>
    <n v="3332.18"/>
  </r>
  <r>
    <x v="842"/>
    <x v="3"/>
    <x v="63"/>
    <n v="1868.63"/>
    <n v="0"/>
    <n v="0"/>
    <n v="2467.9299999999998"/>
    <n v="314.43"/>
    <n v="2153.5"/>
  </r>
  <r>
    <x v="843"/>
    <x v="8"/>
    <x v="63"/>
    <n v="2736.27"/>
    <n v="0"/>
    <n v="0"/>
    <n v="3223.07"/>
    <n v="333.55"/>
    <n v="2889.52"/>
  </r>
  <r>
    <x v="844"/>
    <x v="14"/>
    <x v="63"/>
    <n v="1698.74"/>
    <n v="0"/>
    <n v="0"/>
    <n v="2380.4499999999998"/>
    <n v="194.44"/>
    <n v="2186.0100000000002"/>
  </r>
  <r>
    <x v="845"/>
    <x v="2"/>
    <x v="63"/>
    <n v="3058.51"/>
    <n v="0"/>
    <n v="0"/>
    <n v="4289.88"/>
    <n v="621.17999999999995"/>
    <n v="3668.7"/>
  </r>
  <r>
    <x v="833"/>
    <x v="76"/>
    <x v="63"/>
    <n v="1413.35"/>
    <n v="0"/>
    <n v="0"/>
    <n v="1484.02"/>
    <n v="198.56"/>
    <n v="1285.46"/>
  </r>
  <r>
    <x v="835"/>
    <x v="1"/>
    <x v="63"/>
    <n v="3085"/>
    <n v="0"/>
    <n v="0"/>
    <n v="3349"/>
    <n v="358.1"/>
    <n v="2990.9"/>
  </r>
  <r>
    <x v="817"/>
    <x v="5"/>
    <x v="63"/>
    <n v="1868.63"/>
    <n v="0"/>
    <n v="0"/>
    <n v="2579.36"/>
    <n v="212.57"/>
    <n v="2366.79"/>
  </r>
  <r>
    <x v="823"/>
    <x v="5"/>
    <x v="63"/>
    <n v="2284.25"/>
    <n v="0"/>
    <n v="0"/>
    <n v="3061.74"/>
    <n v="302.08999999999997"/>
    <n v="2759.65"/>
  </r>
  <r>
    <x v="824"/>
    <x v="5"/>
    <x v="63"/>
    <n v="1868.63"/>
    <n v="0"/>
    <n v="0"/>
    <n v="2461.08"/>
    <n v="201.69"/>
    <n v="2259.39"/>
  </r>
  <r>
    <x v="812"/>
    <x v="4"/>
    <x v="63"/>
    <n v="3058.51"/>
    <n v="0"/>
    <n v="0"/>
    <n v="3739.44"/>
    <n v="463.09"/>
    <n v="3276.35"/>
  </r>
  <r>
    <x v="811"/>
    <x v="5"/>
    <x v="63"/>
    <n v="1868.63"/>
    <n v="0"/>
    <n v="0"/>
    <n v="2226.06"/>
    <n v="180.54"/>
    <n v="2045.52"/>
  </r>
  <r>
    <x v="806"/>
    <x v="104"/>
    <x v="63"/>
    <n v="2652.25"/>
    <n v="0"/>
    <n v="0"/>
    <n v="4658.0600000000004"/>
    <n v="774.65"/>
    <n v="3883.41"/>
  </r>
  <r>
    <x v="805"/>
    <x v="1"/>
    <x v="63"/>
    <n v="3771.03"/>
    <n v="6580.48"/>
    <n v="0"/>
    <n v="7247.88"/>
    <n v="6673.65"/>
    <n v="574.23"/>
  </r>
  <r>
    <x v="803"/>
    <x v="35"/>
    <x v="63"/>
    <n v="2083.38"/>
    <n v="0"/>
    <n v="0"/>
    <n v="2611.4"/>
    <n v="216.42"/>
    <n v="2394.98"/>
  </r>
  <r>
    <x v="799"/>
    <x v="2"/>
    <x v="63"/>
    <n v="3058.51"/>
    <n v="0"/>
    <n v="0"/>
    <n v="4093.02"/>
    <n v="855.29"/>
    <n v="3237.73"/>
  </r>
  <r>
    <x v="798"/>
    <x v="14"/>
    <x v="63"/>
    <n v="1698.74"/>
    <n v="0"/>
    <n v="0"/>
    <n v="2047.68"/>
    <n v="164.49"/>
    <n v="1883.19"/>
  </r>
  <r>
    <x v="74"/>
    <x v="5"/>
    <x v="63"/>
    <n v="1868.63"/>
    <n v="0"/>
    <n v="0"/>
    <n v="0"/>
    <n v="0"/>
    <n v="0"/>
  </r>
  <r>
    <x v="795"/>
    <x v="77"/>
    <x v="63"/>
    <n v="1868.63"/>
    <n v="0"/>
    <n v="0"/>
    <n v="2132.63"/>
    <n v="235.74"/>
    <n v="1896.89"/>
  </r>
  <r>
    <x v="792"/>
    <x v="5"/>
    <x v="63"/>
    <n v="1868.63"/>
    <n v="0"/>
    <n v="0"/>
    <n v="2226.06"/>
    <n v="180.54"/>
    <n v="2045.52"/>
  </r>
  <r>
    <x v="791"/>
    <x v="11"/>
    <x v="63"/>
    <n v="1345.05"/>
    <n v="0"/>
    <n v="0"/>
    <n v="1950.61"/>
    <n v="236.45"/>
    <n v="1714.16"/>
  </r>
  <r>
    <x v="61"/>
    <x v="5"/>
    <x v="63"/>
    <n v="1868.63"/>
    <n v="0"/>
    <n v="0"/>
    <n v="2358.06"/>
    <n v="192.42"/>
    <n v="2165.64"/>
  </r>
  <r>
    <x v="763"/>
    <x v="13"/>
    <x v="63"/>
    <n v="1868.63"/>
    <n v="1314.36"/>
    <n v="0"/>
    <n v="2295.4"/>
    <n v="1458.44"/>
    <n v="836.96"/>
  </r>
  <r>
    <x v="765"/>
    <x v="104"/>
    <x v="63"/>
    <n v="2652.25"/>
    <n v="0"/>
    <n v="0"/>
    <n v="4587.1400000000003"/>
    <n v="821.41"/>
    <n v="3765.73"/>
  </r>
  <r>
    <x v="766"/>
    <x v="5"/>
    <x v="63"/>
    <n v="1868.63"/>
    <n v="0"/>
    <n v="0"/>
    <n v="2396.2600000000002"/>
    <n v="195.86"/>
    <n v="2200.4"/>
  </r>
  <r>
    <x v="769"/>
    <x v="5"/>
    <x v="63"/>
    <n v="2284.25"/>
    <n v="0"/>
    <n v="0"/>
    <n v="2794.46"/>
    <n v="249.97"/>
    <n v="2544.4899999999998"/>
  </r>
  <r>
    <x v="770"/>
    <x v="1"/>
    <x v="63"/>
    <n v="3771.03"/>
    <n v="0"/>
    <n v="0"/>
    <n v="4861.6400000000003"/>
    <n v="829.86"/>
    <n v="4031.78"/>
  </r>
  <r>
    <x v="775"/>
    <x v="5"/>
    <x v="63"/>
    <n v="2284.25"/>
    <n v="0"/>
    <n v="0"/>
    <n v="3219.07"/>
    <n v="352.77"/>
    <n v="2866.3"/>
  </r>
  <r>
    <x v="776"/>
    <x v="5"/>
    <x v="63"/>
    <n v="2284.25"/>
    <n v="0"/>
    <n v="0"/>
    <n v="3232.08"/>
    <n v="335.3"/>
    <n v="2896.78"/>
  </r>
  <r>
    <x v="778"/>
    <x v="5"/>
    <x v="63"/>
    <n v="2284.25"/>
    <n v="0"/>
    <n v="0"/>
    <n v="2794.46"/>
    <n v="249.97"/>
    <n v="2544.4899999999998"/>
  </r>
  <r>
    <x v="779"/>
    <x v="1"/>
    <x v="63"/>
    <n v="3771.03"/>
    <n v="0"/>
    <n v="0"/>
    <n v="4494.3999999999996"/>
    <n v="695.83"/>
    <n v="3798.57"/>
  </r>
  <r>
    <x v="780"/>
    <x v="13"/>
    <x v="63"/>
    <n v="1868.63"/>
    <n v="3054.28"/>
    <n v="0"/>
    <n v="3499.5"/>
    <n v="3138.6"/>
    <n v="360.9"/>
  </r>
  <r>
    <x v="930"/>
    <x v="105"/>
    <x v="63"/>
    <n v="2652.25"/>
    <n v="0"/>
    <n v="0"/>
    <n v="4949.33"/>
    <n v="960.86"/>
    <n v="3988.47"/>
  </r>
  <r>
    <x v="782"/>
    <x v="5"/>
    <x v="63"/>
    <n v="2284.25"/>
    <n v="0"/>
    <n v="0"/>
    <n v="3740.77"/>
    <n v="583.85"/>
    <n v="3156.92"/>
  </r>
  <r>
    <x v="784"/>
    <x v="5"/>
    <x v="63"/>
    <n v="2284.25"/>
    <n v="0"/>
    <n v="0"/>
    <n v="2545.5"/>
    <n v="227.35"/>
    <n v="2318.15"/>
  </r>
  <r>
    <x v="785"/>
    <x v="13"/>
    <x v="63"/>
    <n v="1868.63"/>
    <n v="0"/>
    <n v="0"/>
    <n v="2226.06"/>
    <n v="180.54"/>
    <n v="2045.52"/>
  </r>
  <r>
    <x v="787"/>
    <x v="106"/>
    <x v="63"/>
    <n v="4128.1000000000004"/>
    <n v="0"/>
    <n v="0"/>
    <n v="5887.47"/>
    <n v="1205.45"/>
    <n v="4682.0200000000004"/>
  </r>
  <r>
    <x v="788"/>
    <x v="1"/>
    <x v="63"/>
    <n v="3771.03"/>
    <n v="0"/>
    <n v="0"/>
    <n v="3970.92"/>
    <n v="565.89"/>
    <n v="3405.03"/>
  </r>
  <r>
    <x v="790"/>
    <x v="5"/>
    <x v="63"/>
    <n v="2284.25"/>
    <n v="0"/>
    <n v="0"/>
    <n v="3232.83"/>
    <n v="335.45"/>
    <n v="2897.38"/>
  </r>
  <r>
    <x v="754"/>
    <x v="3"/>
    <x v="63"/>
    <n v="1868.63"/>
    <n v="0"/>
    <n v="0"/>
    <n v="2226.06"/>
    <n v="180.54"/>
    <n v="2045.52"/>
  </r>
  <r>
    <x v="755"/>
    <x v="5"/>
    <x v="63"/>
    <n v="1868.63"/>
    <n v="0"/>
    <n v="0"/>
    <n v="2358.06"/>
    <n v="192.42"/>
    <n v="2165.64"/>
  </r>
  <r>
    <x v="758"/>
    <x v="5"/>
    <x v="63"/>
    <n v="1868.63"/>
    <n v="3120.71"/>
    <n v="0"/>
    <n v="3551.87"/>
    <n v="3172.18"/>
    <n v="379.69"/>
  </r>
  <r>
    <x v="1105"/>
    <x v="70"/>
    <x v="63"/>
    <n v="2530.19"/>
    <n v="0"/>
    <n v="0"/>
    <n v="2656.7"/>
    <n v="221.85"/>
    <n v="2434.85"/>
  </r>
  <r>
    <x v="744"/>
    <x v="13"/>
    <x v="63"/>
    <n v="1868.63"/>
    <n v="0"/>
    <n v="0"/>
    <n v="2226.06"/>
    <n v="180.54"/>
    <n v="2045.52"/>
  </r>
  <r>
    <x v="747"/>
    <x v="5"/>
    <x v="63"/>
    <n v="1868.63"/>
    <n v="0"/>
    <n v="0"/>
    <n v="2473.85"/>
    <n v="320.24"/>
    <n v="2153.61"/>
  </r>
  <r>
    <x v="750"/>
    <x v="1"/>
    <x v="63"/>
    <n v="3085"/>
    <n v="0"/>
    <n v="0"/>
    <n v="4009"/>
    <n v="358.1"/>
    <n v="3650.9"/>
  </r>
  <r>
    <x v="751"/>
    <x v="70"/>
    <x v="63"/>
    <n v="2530.19"/>
    <n v="0"/>
    <n v="0"/>
    <n v="2656.7"/>
    <n v="373.66"/>
    <n v="2283.04"/>
  </r>
  <r>
    <x v="730"/>
    <x v="35"/>
    <x v="63"/>
    <n v="2083.38"/>
    <n v="0"/>
    <n v="0"/>
    <n v="2583.5500000000002"/>
    <n v="233.08"/>
    <n v="2350.4699999999998"/>
  </r>
  <r>
    <x v="731"/>
    <x v="5"/>
    <x v="63"/>
    <n v="1868.63"/>
    <n v="2971.47"/>
    <n v="0"/>
    <n v="3045.67"/>
    <n v="2980.1"/>
    <n v="65.569999999999993"/>
  </r>
  <r>
    <x v="734"/>
    <x v="1"/>
    <x v="63"/>
    <n v="3085"/>
    <n v="0"/>
    <n v="0"/>
    <n v="4057.32"/>
    <n v="580.99"/>
    <n v="3476.33"/>
  </r>
  <r>
    <x v="737"/>
    <x v="76"/>
    <x v="63"/>
    <n v="1413.35"/>
    <n v="2273.61"/>
    <n v="0"/>
    <n v="2565.92"/>
    <n v="2299.65"/>
    <n v="266.27"/>
  </r>
  <r>
    <x v="738"/>
    <x v="88"/>
    <x v="63"/>
    <n v="5755.27"/>
    <n v="9390.7099999999991"/>
    <n v="0"/>
    <n v="9390.98"/>
    <n v="9390.7099999999991"/>
    <n v="0.27"/>
  </r>
  <r>
    <x v="709"/>
    <x v="81"/>
    <x v="63"/>
    <n v="3840.38"/>
    <n v="6842.29"/>
    <n v="0"/>
    <n v="6842.56"/>
    <n v="6842.29"/>
    <n v="0.27"/>
  </r>
  <r>
    <x v="710"/>
    <x v="14"/>
    <x v="63"/>
    <n v="1698.74"/>
    <n v="2765.88"/>
    <n v="0"/>
    <n v="3124.53"/>
    <n v="2808.65"/>
    <n v="315.88"/>
  </r>
  <r>
    <x v="586"/>
    <x v="1"/>
    <x v="63"/>
    <n v="3085"/>
    <n v="0"/>
    <n v="0"/>
    <n v="3750.05"/>
    <n v="465.96"/>
    <n v="3284.09"/>
  </r>
  <r>
    <x v="585"/>
    <x v="51"/>
    <x v="63"/>
    <n v="5378.85"/>
    <n v="0"/>
    <n v="0"/>
    <n v="6073.16"/>
    <n v="1191.0899999999999"/>
    <n v="4882.07"/>
  </r>
  <r>
    <x v="569"/>
    <x v="18"/>
    <x v="63"/>
    <n v="2548.14"/>
    <n v="0"/>
    <n v="0"/>
    <n v="3015.99"/>
    <n v="293.16000000000003"/>
    <n v="2722.83"/>
  </r>
  <r>
    <x v="713"/>
    <x v="102"/>
    <x v="63"/>
    <n v="3044.94"/>
    <n v="0"/>
    <n v="0"/>
    <n v="3197.19"/>
    <n v="328.49"/>
    <n v="2868.7"/>
  </r>
  <r>
    <x v="281"/>
    <x v="13"/>
    <x v="63"/>
    <n v="1868.63"/>
    <n v="0"/>
    <n v="0"/>
    <n v="2226.06"/>
    <n v="180.54"/>
    <n v="2045.52"/>
  </r>
  <r>
    <x v="725"/>
    <x v="108"/>
    <x v="63"/>
    <n v="1320.6"/>
    <n v="0"/>
    <n v="0"/>
    <n v="1710.45"/>
    <n v="207.99"/>
    <n v="1502.46"/>
  </r>
  <r>
    <x v="699"/>
    <x v="98"/>
    <x v="63"/>
    <n v="10658"/>
    <n v="0"/>
    <n v="0"/>
    <n v="11510.64"/>
    <n v="2916.25"/>
    <n v="8594.39"/>
  </r>
  <r>
    <x v="700"/>
    <x v="1"/>
    <x v="63"/>
    <n v="3085"/>
    <n v="0"/>
    <n v="0"/>
    <n v="4202.5200000000004"/>
    <n v="595.03"/>
    <n v="3607.49"/>
  </r>
  <r>
    <x v="579"/>
    <x v="83"/>
    <x v="63"/>
    <n v="1849.15"/>
    <n v="3142.57"/>
    <n v="833.87"/>
    <n v="5467.85"/>
    <n v="5467.85"/>
    <n v="0"/>
  </r>
  <r>
    <x v="576"/>
    <x v="8"/>
    <x v="63"/>
    <n v="2736.27"/>
    <n v="0"/>
    <n v="0"/>
    <n v="3283.16"/>
    <n v="345.26"/>
    <n v="2937.9"/>
  </r>
  <r>
    <x v="565"/>
    <x v="78"/>
    <x v="63"/>
    <n v="7920"/>
    <n v="0"/>
    <n v="0"/>
    <n v="8157.6"/>
    <n v="1994.16"/>
    <n v="6163.44"/>
  </r>
  <r>
    <x v="564"/>
    <x v="76"/>
    <x v="63"/>
    <n v="1413.35"/>
    <n v="0"/>
    <n v="0"/>
    <n v="1773.43"/>
    <n v="224.6"/>
    <n v="1548.83"/>
  </r>
  <r>
    <x v="558"/>
    <x v="104"/>
    <x v="63"/>
    <n v="2652.25"/>
    <n v="0"/>
    <n v="0"/>
    <n v="4828.8100000000004"/>
    <n v="914.47"/>
    <n v="3914.34"/>
  </r>
  <r>
    <x v="557"/>
    <x v="5"/>
    <x v="63"/>
    <n v="1868.63"/>
    <n v="0"/>
    <n v="0"/>
    <n v="2642.23"/>
    <n v="429.18"/>
    <n v="2213.0500000000002"/>
  </r>
  <r>
    <x v="555"/>
    <x v="5"/>
    <x v="63"/>
    <n v="1868.63"/>
    <n v="0"/>
    <n v="0"/>
    <n v="2282.12"/>
    <n v="185.59"/>
    <n v="2096.5300000000002"/>
  </r>
  <r>
    <x v="682"/>
    <x v="77"/>
    <x v="63"/>
    <n v="1868.63"/>
    <n v="0"/>
    <n v="0"/>
    <n v="2282.12"/>
    <n v="185.59"/>
    <n v="2096.5300000000002"/>
  </r>
  <r>
    <x v="683"/>
    <x v="5"/>
    <x v="63"/>
    <n v="1868.63"/>
    <n v="0"/>
    <n v="0"/>
    <n v="2531.73"/>
    <n v="374.5"/>
    <n v="2157.23"/>
  </r>
  <r>
    <x v="685"/>
    <x v="35"/>
    <x v="63"/>
    <n v="2083.38"/>
    <n v="0"/>
    <n v="0"/>
    <n v="3018.66"/>
    <n v="293.68"/>
    <n v="2724.98"/>
  </r>
  <r>
    <x v="689"/>
    <x v="5"/>
    <x v="63"/>
    <n v="1868.63"/>
    <n v="0"/>
    <n v="0"/>
    <n v="2502.5500000000002"/>
    <n v="451.11"/>
    <n v="2051.44"/>
  </r>
  <r>
    <x v="657"/>
    <x v="5"/>
    <x v="63"/>
    <n v="1868.63"/>
    <n v="0"/>
    <n v="0"/>
    <n v="2647.26"/>
    <n v="220.72"/>
    <n v="2426.54"/>
  </r>
  <r>
    <x v="694"/>
    <x v="11"/>
    <x v="63"/>
    <n v="1345.05"/>
    <n v="0"/>
    <n v="0"/>
    <n v="1716.65"/>
    <n v="215.39"/>
    <n v="1501.26"/>
  </r>
  <r>
    <x v="695"/>
    <x v="134"/>
    <x v="63"/>
    <n v="3739.17"/>
    <n v="0"/>
    <n v="0"/>
    <n v="4038.31"/>
    <n v="482.61"/>
    <n v="3555.7"/>
  </r>
  <r>
    <x v="697"/>
    <x v="5"/>
    <x v="63"/>
    <n v="1868.63"/>
    <n v="0"/>
    <n v="0"/>
    <n v="2553.9"/>
    <n v="210.05"/>
    <n v="2343.85"/>
  </r>
  <r>
    <x v="667"/>
    <x v="13"/>
    <x v="63"/>
    <n v="1868.63"/>
    <n v="0"/>
    <n v="0"/>
    <n v="2282.12"/>
    <n v="297.70999999999998"/>
    <n v="1984.41"/>
  </r>
  <r>
    <x v="669"/>
    <x v="1"/>
    <x v="63"/>
    <n v="3771.03"/>
    <n v="0"/>
    <n v="0"/>
    <n v="4525.26"/>
    <n v="707.09"/>
    <n v="3818.17"/>
  </r>
  <r>
    <x v="675"/>
    <x v="5"/>
    <x v="63"/>
    <n v="1868.63"/>
    <n v="0"/>
    <n v="0"/>
    <n v="2756.23"/>
    <n v="233.8"/>
    <n v="2522.4299999999998"/>
  </r>
  <r>
    <x v="677"/>
    <x v="5"/>
    <x v="63"/>
    <n v="1868.63"/>
    <n v="0"/>
    <n v="0"/>
    <n v="2282.12"/>
    <n v="297.39"/>
    <n v="1984.73"/>
  </r>
  <r>
    <x v="678"/>
    <x v="1"/>
    <x v="63"/>
    <n v="3085"/>
    <n v="0"/>
    <n v="0"/>
    <n v="4201.8999999999996"/>
    <n v="598.92999999999995"/>
    <n v="3602.97"/>
  </r>
  <r>
    <x v="681"/>
    <x v="11"/>
    <x v="63"/>
    <n v="1345.05"/>
    <n v="0"/>
    <n v="0"/>
    <n v="1716.65"/>
    <n v="215.39"/>
    <n v="1501.26"/>
  </r>
  <r>
    <x v="651"/>
    <x v="1"/>
    <x v="63"/>
    <n v="3085"/>
    <n v="0"/>
    <n v="0"/>
    <n v="3441.55"/>
    <n v="382.67"/>
    <n v="3058.88"/>
  </r>
  <r>
    <x v="650"/>
    <x v="5"/>
    <x v="63"/>
    <n v="1868.63"/>
    <n v="0"/>
    <n v="0"/>
    <n v="2188.69"/>
    <n v="180.13"/>
    <n v="2008.56"/>
  </r>
  <r>
    <x v="638"/>
    <x v="5"/>
    <x v="63"/>
    <n v="1868.63"/>
    <n v="0"/>
    <n v="0"/>
    <n v="2647.26"/>
    <n v="332.52"/>
    <n v="2314.7399999999998"/>
  </r>
  <r>
    <x v="637"/>
    <x v="5"/>
    <x v="63"/>
    <n v="1868.63"/>
    <n v="0"/>
    <n v="0"/>
    <n v="2585.34"/>
    <n v="316.49"/>
    <n v="2268.85"/>
  </r>
  <r>
    <x v="623"/>
    <x v="5"/>
    <x v="63"/>
    <n v="1868.63"/>
    <n v="3046.2"/>
    <n v="0"/>
    <n v="5252.25"/>
    <n v="3226.47"/>
    <n v="2025.78"/>
  </r>
  <r>
    <x v="619"/>
    <x v="90"/>
    <x v="63"/>
    <n v="2181.69"/>
    <n v="0"/>
    <n v="0"/>
    <n v="3010.73"/>
    <n v="292.14"/>
    <n v="2718.59"/>
  </r>
  <r>
    <x v="618"/>
    <x v="17"/>
    <x v="63"/>
    <n v="2662.76"/>
    <n v="0"/>
    <n v="0"/>
    <n v="1360.56"/>
    <n v="102.65"/>
    <n v="1257.9100000000001"/>
  </r>
  <r>
    <x v="615"/>
    <x v="94"/>
    <x v="63"/>
    <n v="1684.47"/>
    <n v="0"/>
    <n v="0"/>
    <n v="1999"/>
    <n v="313.29000000000002"/>
    <n v="1685.71"/>
  </r>
  <r>
    <x v="613"/>
    <x v="90"/>
    <x v="63"/>
    <n v="2181.69"/>
    <n v="0"/>
    <n v="0"/>
    <n v="3485.99"/>
    <n v="394.66"/>
    <n v="3091.33"/>
  </r>
  <r>
    <x v="612"/>
    <x v="90"/>
    <x v="63"/>
    <n v="2181.69"/>
    <n v="0"/>
    <n v="0"/>
    <n v="3010.73"/>
    <n v="292.14"/>
    <n v="2718.59"/>
  </r>
  <r>
    <x v="611"/>
    <x v="90"/>
    <x v="63"/>
    <n v="2181.69"/>
    <n v="0"/>
    <n v="0"/>
    <n v="3487.96"/>
    <n v="372.24"/>
    <n v="3115.72"/>
  </r>
  <r>
    <x v="610"/>
    <x v="6"/>
    <x v="63"/>
    <n v="2919.78"/>
    <n v="0"/>
    <n v="0"/>
    <n v="4321.26"/>
    <n v="632.63"/>
    <n v="3688.63"/>
  </r>
  <r>
    <x v="627"/>
    <x v="5"/>
    <x v="63"/>
    <n v="1868.63"/>
    <n v="0"/>
    <n v="0"/>
    <n v="2414.12"/>
    <n v="197.47"/>
    <n v="2216.65"/>
  </r>
  <r>
    <x v="626"/>
    <x v="5"/>
    <x v="63"/>
    <n v="1868.63"/>
    <n v="0"/>
    <n v="0"/>
    <n v="2282.12"/>
    <n v="185.59"/>
    <n v="2096.5300000000002"/>
  </r>
  <r>
    <x v="625"/>
    <x v="82"/>
    <x v="63"/>
    <n v="7920"/>
    <n v="5364.24"/>
    <n v="0"/>
    <n v="9443.0400000000009"/>
    <n v="5826.24"/>
    <n v="3616.8"/>
  </r>
  <r>
    <x v="551"/>
    <x v="5"/>
    <x v="63"/>
    <n v="1868.63"/>
    <n v="0"/>
    <n v="0"/>
    <n v="2508"/>
    <n v="212.74"/>
    <n v="2295.2600000000002"/>
  </r>
  <r>
    <x v="601"/>
    <x v="5"/>
    <x v="63"/>
    <n v="1868.63"/>
    <n v="0"/>
    <n v="0"/>
    <n v="2226.06"/>
    <n v="180.54"/>
    <n v="2045.52"/>
  </r>
  <r>
    <x v="600"/>
    <x v="5"/>
    <x v="63"/>
    <n v="1868.63"/>
    <n v="3499"/>
    <n v="0"/>
    <n v="4016.29"/>
    <n v="3560.8"/>
    <n v="455.49"/>
  </r>
  <r>
    <x v="595"/>
    <x v="5"/>
    <x v="63"/>
    <n v="1868.63"/>
    <n v="0"/>
    <n v="0"/>
    <n v="2084.34"/>
    <n v="273.97000000000003"/>
    <n v="1810.37"/>
  </r>
  <r>
    <x v="591"/>
    <x v="2"/>
    <x v="63"/>
    <n v="3058.51"/>
    <n v="0"/>
    <n v="0"/>
    <n v="4429.4799999999996"/>
    <n v="561.91999999999996"/>
    <n v="3867.56"/>
  </r>
  <r>
    <x v="543"/>
    <x v="5"/>
    <x v="63"/>
    <n v="1868.63"/>
    <n v="0"/>
    <n v="0"/>
    <n v="2414.12"/>
    <n v="197.47"/>
    <n v="2216.65"/>
  </r>
  <r>
    <x v="541"/>
    <x v="13"/>
    <x v="63"/>
    <n v="1868.63"/>
    <n v="0"/>
    <n v="0"/>
    <n v="2282.12"/>
    <n v="185.59"/>
    <n v="2096.5300000000002"/>
  </r>
  <r>
    <x v="536"/>
    <x v="1"/>
    <x v="63"/>
    <n v="3085"/>
    <n v="0"/>
    <n v="0"/>
    <n v="3935.15"/>
    <n v="511.73"/>
    <n v="3423.42"/>
  </r>
  <r>
    <x v="534"/>
    <x v="1"/>
    <x v="63"/>
    <n v="3085"/>
    <n v="0"/>
    <n v="0"/>
    <n v="4236.66"/>
    <n v="650.63"/>
    <n v="3586.03"/>
  </r>
  <r>
    <x v="533"/>
    <x v="3"/>
    <x v="63"/>
    <n v="1868.63"/>
    <n v="0"/>
    <n v="0"/>
    <n v="2282.12"/>
    <n v="297.39"/>
    <n v="1984.73"/>
  </r>
  <r>
    <x v="529"/>
    <x v="58"/>
    <x v="63"/>
    <n v="2991.32"/>
    <n v="0"/>
    <n v="0"/>
    <n v="3494.63"/>
    <n v="397"/>
    <n v="3097.63"/>
  </r>
  <r>
    <x v="528"/>
    <x v="33"/>
    <x v="63"/>
    <n v="3175.46"/>
    <n v="0"/>
    <n v="0"/>
    <n v="3598.23"/>
    <n v="424.97"/>
    <n v="3173.26"/>
  </r>
  <r>
    <x v="525"/>
    <x v="5"/>
    <x v="63"/>
    <n v="1868.63"/>
    <n v="0"/>
    <n v="0"/>
    <n v="2282.12"/>
    <n v="185.59"/>
    <n v="2096.5300000000002"/>
  </r>
  <r>
    <x v="523"/>
    <x v="76"/>
    <x v="63"/>
    <n v="1413.35"/>
    <n v="0"/>
    <n v="0"/>
    <n v="1774.34"/>
    <n v="224.69"/>
    <n v="1549.65"/>
  </r>
  <r>
    <x v="522"/>
    <x v="89"/>
    <x v="63"/>
    <n v="4437.92"/>
    <n v="0"/>
    <n v="0"/>
    <n v="5792.96"/>
    <n v="1169.8699999999999"/>
    <n v="4623.09"/>
  </r>
  <r>
    <x v="507"/>
    <x v="5"/>
    <x v="63"/>
    <n v="1868.63"/>
    <n v="0"/>
    <n v="0"/>
    <n v="2647.21"/>
    <n v="220.72"/>
    <n v="2426.4899999999998"/>
  </r>
  <r>
    <x v="506"/>
    <x v="4"/>
    <x v="63"/>
    <n v="3058.51"/>
    <n v="5754.65"/>
    <n v="0"/>
    <n v="7916.26"/>
    <n v="6037.41"/>
    <n v="1878.85"/>
  </r>
  <r>
    <x v="491"/>
    <x v="6"/>
    <x v="63"/>
    <n v="2919.78"/>
    <n v="0"/>
    <n v="0"/>
    <n v="2505.17"/>
    <n v="307.5"/>
    <n v="2197.67"/>
  </r>
  <r>
    <x v="483"/>
    <x v="5"/>
    <x v="63"/>
    <n v="1868.63"/>
    <n v="0"/>
    <n v="0"/>
    <n v="2282.12"/>
    <n v="185.59"/>
    <n v="2096.5300000000002"/>
  </r>
  <r>
    <x v="477"/>
    <x v="5"/>
    <x v="63"/>
    <n v="1868.63"/>
    <n v="3072.03"/>
    <n v="0"/>
    <n v="5278.08"/>
    <n v="3252.31"/>
    <n v="2025.77"/>
  </r>
  <r>
    <x v="468"/>
    <x v="13"/>
    <x v="63"/>
    <n v="1868.63"/>
    <n v="0"/>
    <n v="0"/>
    <n v="2429.92"/>
    <n v="198.89"/>
    <n v="2231.0300000000002"/>
  </r>
  <r>
    <x v="440"/>
    <x v="14"/>
    <x v="63"/>
    <n v="1698.74"/>
    <n v="0"/>
    <n v="0"/>
    <n v="1990.45"/>
    <n v="162.38999999999999"/>
    <n v="1828.06"/>
  </r>
  <r>
    <x v="461"/>
    <x v="5"/>
    <x v="63"/>
    <n v="1868.63"/>
    <n v="3095.08"/>
    <n v="0"/>
    <n v="3247.23"/>
    <n v="3113.07"/>
    <n v="134.16"/>
  </r>
  <r>
    <x v="456"/>
    <x v="35"/>
    <x v="63"/>
    <n v="2083.38"/>
    <n v="3944.41"/>
    <n v="0"/>
    <n v="4339.49"/>
    <n v="3999.45"/>
    <n v="340.04"/>
  </r>
  <r>
    <x v="453"/>
    <x v="5"/>
    <x v="63"/>
    <n v="1868.63"/>
    <n v="3161.31"/>
    <n v="0"/>
    <n v="3161.58"/>
    <n v="3161.58"/>
    <n v="0"/>
  </r>
  <r>
    <x v="452"/>
    <x v="5"/>
    <x v="63"/>
    <n v="1868.63"/>
    <n v="0"/>
    <n v="0"/>
    <n v="2172.71"/>
    <n v="180.52"/>
    <n v="1992.19"/>
  </r>
  <r>
    <x v="448"/>
    <x v="13"/>
    <x v="63"/>
    <n v="1868.63"/>
    <n v="0"/>
    <n v="0"/>
    <n v="2650.92"/>
    <n v="221.16"/>
    <n v="2429.7600000000002"/>
  </r>
  <r>
    <x v="446"/>
    <x v="5"/>
    <x v="63"/>
    <n v="1868.63"/>
    <n v="0"/>
    <n v="0"/>
    <n v="2160.4"/>
    <n v="178.09"/>
    <n v="1982.31"/>
  </r>
  <r>
    <x v="428"/>
    <x v="11"/>
    <x v="63"/>
    <n v="1345.05"/>
    <n v="0"/>
    <n v="0"/>
    <n v="1743.55"/>
    <n v="217.81"/>
    <n v="1525.74"/>
  </r>
  <r>
    <x v="426"/>
    <x v="5"/>
    <x v="63"/>
    <n v="1868.63"/>
    <n v="0"/>
    <n v="0"/>
    <n v="0"/>
    <n v="0"/>
    <n v="0"/>
  </r>
  <r>
    <x v="420"/>
    <x v="5"/>
    <x v="63"/>
    <n v="1868.63"/>
    <n v="0"/>
    <n v="0"/>
    <n v="2685.41"/>
    <n v="225.3"/>
    <n v="2460.11"/>
  </r>
  <r>
    <x v="418"/>
    <x v="5"/>
    <x v="63"/>
    <n v="1868.63"/>
    <n v="0"/>
    <n v="0"/>
    <n v="2451.4899999999998"/>
    <n v="200.83"/>
    <n v="2250.66"/>
  </r>
  <r>
    <x v="417"/>
    <x v="5"/>
    <x v="63"/>
    <n v="1868.63"/>
    <n v="0"/>
    <n v="0"/>
    <n v="2799.11"/>
    <n v="250.87"/>
    <n v="2548.2399999999998"/>
  </r>
  <r>
    <x v="412"/>
    <x v="6"/>
    <x v="63"/>
    <n v="2919.78"/>
    <n v="0"/>
    <n v="0"/>
    <n v="4233.68"/>
    <n v="592.04"/>
    <n v="3641.64"/>
  </r>
  <r>
    <x v="410"/>
    <x v="58"/>
    <x v="63"/>
    <n v="2991.32"/>
    <n v="0"/>
    <n v="0"/>
    <n v="3290.46"/>
    <n v="346.69"/>
    <n v="2943.77"/>
  </r>
  <r>
    <x v="407"/>
    <x v="5"/>
    <x v="63"/>
    <n v="1868.63"/>
    <n v="0"/>
    <n v="0"/>
    <n v="2688.96"/>
    <n v="225.73"/>
    <n v="2463.23"/>
  </r>
  <r>
    <x v="404"/>
    <x v="5"/>
    <x v="63"/>
    <n v="1868.63"/>
    <n v="0"/>
    <n v="0"/>
    <n v="2582.23"/>
    <n v="215.09"/>
    <n v="2367.14"/>
  </r>
  <r>
    <x v="394"/>
    <x v="5"/>
    <x v="63"/>
    <n v="1868.63"/>
    <n v="0"/>
    <n v="0"/>
    <n v="2658.24"/>
    <n v="222.04"/>
    <n v="2436.1999999999998"/>
  </r>
  <r>
    <x v="390"/>
    <x v="1"/>
    <x v="63"/>
    <n v="3085"/>
    <n v="0"/>
    <n v="0"/>
    <n v="4303.22"/>
    <n v="626.04"/>
    <n v="3677.18"/>
  </r>
  <r>
    <x v="384"/>
    <x v="1"/>
    <x v="63"/>
    <n v="3085"/>
    <n v="0"/>
    <n v="0"/>
    <n v="3811.75"/>
    <n v="482.62"/>
    <n v="3329.13"/>
  </r>
  <r>
    <x v="381"/>
    <x v="55"/>
    <x v="63"/>
    <n v="3771.03"/>
    <n v="0"/>
    <n v="0"/>
    <n v="5600.68"/>
    <n v="1097.47"/>
    <n v="4503.21"/>
  </r>
  <r>
    <x v="370"/>
    <x v="1"/>
    <x v="63"/>
    <n v="3085"/>
    <n v="0"/>
    <n v="0"/>
    <n v="0"/>
    <n v="0"/>
    <n v="0"/>
  </r>
  <r>
    <x v="364"/>
    <x v="5"/>
    <x v="63"/>
    <n v="1868.63"/>
    <n v="0"/>
    <n v="0"/>
    <n v="2712.49"/>
    <n v="340.35"/>
    <n v="2372.14"/>
  </r>
  <r>
    <x v="355"/>
    <x v="1"/>
    <x v="63"/>
    <n v="3085"/>
    <n v="0"/>
    <n v="0"/>
    <n v="3953.35"/>
    <n v="522.77"/>
    <n v="3430.58"/>
  </r>
  <r>
    <x v="352"/>
    <x v="50"/>
    <x v="63"/>
    <n v="4128.1000000000004"/>
    <n v="0"/>
    <n v="0"/>
    <n v="7250.35"/>
    <n v="1614.3"/>
    <n v="5636.05"/>
  </r>
  <r>
    <x v="349"/>
    <x v="5"/>
    <x v="63"/>
    <n v="1868.63"/>
    <n v="0"/>
    <n v="0"/>
    <n v="2690.61"/>
    <n v="225.92"/>
    <n v="2464.69"/>
  </r>
  <r>
    <x v="348"/>
    <x v="5"/>
    <x v="63"/>
    <n v="1868.63"/>
    <n v="0"/>
    <n v="0"/>
    <n v="2690.3"/>
    <n v="225.89"/>
    <n v="2464.41"/>
  </r>
  <r>
    <x v="341"/>
    <x v="5"/>
    <x v="63"/>
    <n v="1868.63"/>
    <n v="0"/>
    <n v="0"/>
    <n v="2319.4899999999998"/>
    <n v="188.95"/>
    <n v="2130.54"/>
  </r>
  <r>
    <x v="335"/>
    <x v="1"/>
    <x v="63"/>
    <n v="3771.03"/>
    <n v="0"/>
    <n v="0"/>
    <n v="0"/>
    <n v="0"/>
    <n v="0"/>
  </r>
  <r>
    <x v="333"/>
    <x v="108"/>
    <x v="63"/>
    <n v="1320.6"/>
    <n v="0"/>
    <n v="0"/>
    <n v="1716.66"/>
    <n v="213.93"/>
    <n v="1502.73"/>
  </r>
  <r>
    <x v="331"/>
    <x v="1"/>
    <x v="63"/>
    <n v="3085"/>
    <n v="4671.16"/>
    <n v="0"/>
    <n v="8057.64"/>
    <n v="5045.97"/>
    <n v="3011.67"/>
  </r>
  <r>
    <x v="330"/>
    <x v="6"/>
    <x v="63"/>
    <n v="2919.78"/>
    <n v="0"/>
    <n v="0"/>
    <n v="4926.3900000000003"/>
    <n v="693.06"/>
    <n v="4233.33"/>
  </r>
  <r>
    <x v="325"/>
    <x v="5"/>
    <x v="63"/>
    <n v="1868.63"/>
    <n v="0"/>
    <n v="0"/>
    <n v="0"/>
    <n v="0"/>
    <n v="0"/>
  </r>
  <r>
    <x v="319"/>
    <x v="5"/>
    <x v="63"/>
    <n v="1868.63"/>
    <n v="3508.92"/>
    <n v="0"/>
    <n v="3922.46"/>
    <n v="3583.27"/>
    <n v="339.19"/>
  </r>
  <r>
    <x v="315"/>
    <x v="5"/>
    <x v="63"/>
    <n v="1868.63"/>
    <n v="0"/>
    <n v="0"/>
    <n v="2226.06"/>
    <n v="240.94"/>
    <n v="1985.12"/>
  </r>
  <r>
    <x v="313"/>
    <x v="5"/>
    <x v="63"/>
    <n v="1868.63"/>
    <n v="0"/>
    <n v="0"/>
    <n v="0"/>
    <n v="0"/>
    <n v="0"/>
  </r>
  <r>
    <x v="309"/>
    <x v="5"/>
    <x v="63"/>
    <n v="1868.63"/>
    <n v="0"/>
    <n v="0"/>
    <n v="2077.65"/>
    <n v="372.85"/>
    <n v="1704.8"/>
  </r>
  <r>
    <x v="305"/>
    <x v="1"/>
    <x v="63"/>
    <n v="3085"/>
    <n v="5694.43"/>
    <n v="0"/>
    <n v="6185.79"/>
    <n v="5762.95"/>
    <n v="422.84"/>
  </r>
  <r>
    <x v="300"/>
    <x v="5"/>
    <x v="63"/>
    <n v="1868.63"/>
    <n v="0"/>
    <n v="0"/>
    <n v="2320.63"/>
    <n v="192.76"/>
    <n v="2127.87"/>
  </r>
  <r>
    <x v="298"/>
    <x v="5"/>
    <x v="63"/>
    <n v="1868.63"/>
    <n v="0"/>
    <n v="0"/>
    <n v="2672.99"/>
    <n v="235.96"/>
    <n v="2437.0300000000002"/>
  </r>
  <r>
    <x v="297"/>
    <x v="1"/>
    <x v="63"/>
    <n v="3085"/>
    <n v="0"/>
    <n v="0"/>
    <n v="3503.25"/>
    <n v="399.32"/>
    <n v="3103.93"/>
  </r>
  <r>
    <x v="280"/>
    <x v="5"/>
    <x v="63"/>
    <n v="1868.63"/>
    <n v="0"/>
    <n v="0"/>
    <n v="2484.1799999999998"/>
    <n v="203.77"/>
    <n v="2280.41"/>
  </r>
  <r>
    <x v="279"/>
    <x v="5"/>
    <x v="63"/>
    <n v="1868.63"/>
    <n v="0"/>
    <n v="0"/>
    <n v="2801.4"/>
    <n v="251.32"/>
    <n v="2550.08"/>
  </r>
  <r>
    <x v="269"/>
    <x v="5"/>
    <x v="63"/>
    <n v="1868.63"/>
    <n v="0"/>
    <n v="0"/>
    <n v="2451.4899999999998"/>
    <n v="200.83"/>
    <n v="2250.66"/>
  </r>
  <r>
    <x v="951"/>
    <x v="46"/>
    <x v="63"/>
    <n v="10178.86"/>
    <n v="0"/>
    <n v="0"/>
    <n v="10951.8"/>
    <n v="2762.57"/>
    <n v="8189.23"/>
  </r>
  <r>
    <x v="263"/>
    <x v="70"/>
    <x v="63"/>
    <n v="2530.19"/>
    <n v="0"/>
    <n v="0"/>
    <n v="2783.21"/>
    <n v="247.78"/>
    <n v="2535.4299999999998"/>
  </r>
  <r>
    <x v="259"/>
    <x v="5"/>
    <x v="63"/>
    <n v="1868.63"/>
    <n v="0"/>
    <n v="0"/>
    <n v="2688.5"/>
    <n v="436.74"/>
    <n v="2251.7600000000002"/>
  </r>
  <r>
    <x v="245"/>
    <x v="5"/>
    <x v="63"/>
    <n v="1868.63"/>
    <n v="0"/>
    <n v="0"/>
    <n v="2319.4899999999998"/>
    <n v="188.95"/>
    <n v="2130.54"/>
  </r>
  <r>
    <x v="239"/>
    <x v="5"/>
    <x v="63"/>
    <n v="1868.63"/>
    <n v="0"/>
    <n v="0"/>
    <n v="2688.86"/>
    <n v="245.71"/>
    <n v="2443.15"/>
  </r>
  <r>
    <x v="235"/>
    <x v="5"/>
    <x v="63"/>
    <n v="1868.63"/>
    <n v="0"/>
    <n v="0"/>
    <n v="2658.08"/>
    <n v="222.02"/>
    <n v="2436.06"/>
  </r>
  <r>
    <x v="225"/>
    <x v="5"/>
    <x v="63"/>
    <n v="1868.63"/>
    <n v="0"/>
    <n v="0"/>
    <n v="2480.96"/>
    <n v="203.48"/>
    <n v="2277.48"/>
  </r>
  <r>
    <x v="224"/>
    <x v="5"/>
    <x v="63"/>
    <n v="1868.63"/>
    <n v="0"/>
    <n v="0"/>
    <n v="2654.89"/>
    <n v="221.64"/>
    <n v="2433.25"/>
  </r>
  <r>
    <x v="222"/>
    <x v="77"/>
    <x v="63"/>
    <n v="1868.63"/>
    <n v="0"/>
    <n v="0"/>
    <n v="2597.83"/>
    <n v="326.58999999999997"/>
    <n v="2271.2399999999998"/>
  </r>
  <r>
    <x v="212"/>
    <x v="14"/>
    <x v="63"/>
    <n v="1698.74"/>
    <n v="0"/>
    <n v="0"/>
    <n v="2132.62"/>
    <n v="172.13"/>
    <n v="1960.49"/>
  </r>
  <r>
    <x v="206"/>
    <x v="13"/>
    <x v="63"/>
    <n v="1868.63"/>
    <n v="0"/>
    <n v="0"/>
    <n v="2688.12"/>
    <n v="225.62"/>
    <n v="2462.5"/>
  </r>
  <r>
    <x v="203"/>
    <x v="1"/>
    <x v="63"/>
    <n v="3085"/>
    <n v="0"/>
    <n v="0"/>
    <n v="3811.75"/>
    <n v="482.62"/>
    <n v="3329.13"/>
  </r>
  <r>
    <x v="200"/>
    <x v="6"/>
    <x v="63"/>
    <n v="2919.78"/>
    <n v="0"/>
    <n v="0"/>
    <n v="5059.99"/>
    <n v="661.59"/>
    <n v="4398.3999999999996"/>
  </r>
  <r>
    <x v="197"/>
    <x v="5"/>
    <x v="63"/>
    <n v="1868.63"/>
    <n v="0"/>
    <n v="0"/>
    <n v="2164.85"/>
    <n v="178.13"/>
    <n v="1986.72"/>
  </r>
  <r>
    <x v="193"/>
    <x v="5"/>
    <x v="63"/>
    <n v="1868.63"/>
    <n v="0"/>
    <n v="0"/>
    <n v="2687.52"/>
    <n v="337.35"/>
    <n v="2350.17"/>
  </r>
  <r>
    <x v="190"/>
    <x v="5"/>
    <x v="63"/>
    <n v="1868.63"/>
    <n v="0"/>
    <n v="0"/>
    <n v="2689.68"/>
    <n v="225.81"/>
    <n v="2463.87"/>
  </r>
  <r>
    <x v="187"/>
    <x v="5"/>
    <x v="63"/>
    <n v="1868.63"/>
    <n v="0"/>
    <n v="0"/>
    <n v="2451.4899999999998"/>
    <n v="332.63"/>
    <n v="2118.86"/>
  </r>
  <r>
    <x v="179"/>
    <x v="86"/>
    <x v="63"/>
    <n v="1320.6"/>
    <n v="0"/>
    <n v="0"/>
    <n v="1716.66"/>
    <n v="233.93"/>
    <n v="1482.73"/>
  </r>
  <r>
    <x v="164"/>
    <x v="12"/>
    <x v="63"/>
    <n v="4109.21"/>
    <n v="3954.64"/>
    <n v="0"/>
    <n v="6949.44"/>
    <n v="4394.21"/>
    <n v="2555.23"/>
  </r>
  <r>
    <x v="161"/>
    <x v="5"/>
    <x v="63"/>
    <n v="1868.63"/>
    <n v="0"/>
    <n v="0"/>
    <n v="2319.4899999999998"/>
    <n v="208.95"/>
    <n v="2110.54"/>
  </r>
  <r>
    <x v="157"/>
    <x v="58"/>
    <x v="63"/>
    <n v="2991.32"/>
    <n v="0"/>
    <n v="0"/>
    <n v="3554.46"/>
    <n v="413.15"/>
    <n v="3141.31"/>
  </r>
  <r>
    <x v="153"/>
    <x v="14"/>
    <x v="63"/>
    <n v="1698.74"/>
    <n v="0"/>
    <n v="0"/>
    <n v="2481.52"/>
    <n v="325.45"/>
    <n v="2156.0700000000002"/>
  </r>
  <r>
    <x v="152"/>
    <x v="5"/>
    <x v="63"/>
    <n v="1868.63"/>
    <n v="0"/>
    <n v="0"/>
    <n v="2700.82"/>
    <n v="247.1"/>
    <n v="2453.7199999999998"/>
  </r>
  <r>
    <x v="151"/>
    <x v="5"/>
    <x v="63"/>
    <n v="1868.63"/>
    <n v="0"/>
    <n v="0"/>
    <n v="2831.69"/>
    <n v="257.22000000000003"/>
    <n v="2574.4699999999998"/>
  </r>
  <r>
    <x v="148"/>
    <x v="5"/>
    <x v="63"/>
    <n v="1868.63"/>
    <n v="0"/>
    <n v="0"/>
    <n v="2319.4899999999998"/>
    <n v="300.75"/>
    <n v="2018.74"/>
  </r>
  <r>
    <x v="146"/>
    <x v="3"/>
    <x v="63"/>
    <n v="1868.63"/>
    <n v="0"/>
    <n v="0"/>
    <n v="2670.66"/>
    <n v="223.53"/>
    <n v="2447.13"/>
  </r>
  <r>
    <x v="131"/>
    <x v="6"/>
    <x v="63"/>
    <n v="2919.78"/>
    <n v="0"/>
    <n v="0"/>
    <n v="4795.34"/>
    <n v="805.67"/>
    <n v="3989.67"/>
  </r>
  <r>
    <x v="130"/>
    <x v="13"/>
    <x v="63"/>
    <n v="1868.63"/>
    <n v="0"/>
    <n v="0"/>
    <n v="2319.4899999999998"/>
    <n v="188.95"/>
    <n v="2130.54"/>
  </r>
  <r>
    <x v="375"/>
    <x v="5"/>
    <x v="63"/>
    <n v="1868.63"/>
    <n v="0"/>
    <n v="0"/>
    <n v="2615.75"/>
    <n v="216.94"/>
    <n v="2398.81"/>
  </r>
  <r>
    <x v="126"/>
    <x v="3"/>
    <x v="63"/>
    <n v="1868.63"/>
    <n v="0"/>
    <n v="0"/>
    <n v="1183.6500000000001"/>
    <n v="138.9"/>
    <n v="1044.75"/>
  </r>
  <r>
    <x v="880"/>
    <x v="5"/>
    <x v="63"/>
    <n v="1868.63"/>
    <n v="0"/>
    <n v="0"/>
    <n v="2451.4899999999998"/>
    <n v="355.13"/>
    <n v="2096.36"/>
  </r>
  <r>
    <x v="124"/>
    <x v="6"/>
    <x v="63"/>
    <n v="2919.78"/>
    <n v="5789.92"/>
    <n v="0"/>
    <n v="8381.75"/>
    <n v="6137.11"/>
    <n v="2244.64"/>
  </r>
  <r>
    <x v="122"/>
    <x v="6"/>
    <x v="63"/>
    <n v="2919.78"/>
    <n v="0"/>
    <n v="0"/>
    <n v="4924.34"/>
    <n v="770.29"/>
    <n v="4154.05"/>
  </r>
  <r>
    <x v="121"/>
    <x v="87"/>
    <x v="63"/>
    <n v="3919.78"/>
    <n v="23294.12"/>
    <n v="4321.79"/>
    <n v="48025.1"/>
    <n v="48025.1"/>
    <n v="0"/>
  </r>
  <r>
    <x v="120"/>
    <x v="5"/>
    <x v="63"/>
    <n v="1868.63"/>
    <n v="3092.81"/>
    <n v="0"/>
    <n v="3093.08"/>
    <n v="3092.81"/>
    <n v="0.27"/>
  </r>
  <r>
    <x v="119"/>
    <x v="2"/>
    <x v="63"/>
    <n v="3058.51"/>
    <n v="5180.21"/>
    <n v="0"/>
    <n v="5439.71"/>
    <n v="5216.2700000000004"/>
    <n v="223.44"/>
  </r>
  <r>
    <x v="118"/>
    <x v="5"/>
    <x v="63"/>
    <n v="1868.63"/>
    <n v="0"/>
    <n v="0"/>
    <n v="2234.35"/>
    <n v="187.68"/>
    <n v="2046.67"/>
  </r>
  <r>
    <x v="110"/>
    <x v="13"/>
    <x v="63"/>
    <n v="1868.63"/>
    <n v="0"/>
    <n v="0"/>
    <n v="2164.85"/>
    <n v="282.79000000000002"/>
    <n v="1882.06"/>
  </r>
  <r>
    <x v="109"/>
    <x v="23"/>
    <x v="63"/>
    <n v="1478.46"/>
    <n v="2520.5700000000002"/>
    <n v="0"/>
    <n v="2520.84"/>
    <n v="2520.5700000000002"/>
    <n v="0.27"/>
  </r>
  <r>
    <x v="108"/>
    <x v="5"/>
    <x v="63"/>
    <n v="1868.63"/>
    <n v="0"/>
    <n v="0"/>
    <n v="2319.4899999999998"/>
    <n v="188.95"/>
    <n v="2130.54"/>
  </r>
  <r>
    <x v="107"/>
    <x v="13"/>
    <x v="63"/>
    <n v="1868.63"/>
    <n v="0"/>
    <n v="0"/>
    <n v="0"/>
    <n v="0"/>
    <n v="0"/>
  </r>
  <r>
    <x v="105"/>
    <x v="1"/>
    <x v="63"/>
    <n v="3085"/>
    <n v="0"/>
    <n v="0"/>
    <n v="4305.07"/>
    <n v="647.11"/>
    <n v="3657.96"/>
  </r>
  <r>
    <x v="103"/>
    <x v="1"/>
    <x v="63"/>
    <n v="3085"/>
    <n v="5023.55"/>
    <n v="0"/>
    <n v="5277.67"/>
    <n v="5058.8599999999997"/>
    <n v="218.81"/>
  </r>
  <r>
    <x v="98"/>
    <x v="11"/>
    <x v="63"/>
    <n v="1345.05"/>
    <n v="0"/>
    <n v="0"/>
    <n v="1646.34"/>
    <n v="226.36"/>
    <n v="1419.98"/>
  </r>
  <r>
    <x v="97"/>
    <x v="104"/>
    <x v="63"/>
    <n v="2652.25"/>
    <n v="0"/>
    <n v="0"/>
    <n v="4057.94"/>
    <n v="634.27"/>
    <n v="3423.67"/>
  </r>
  <r>
    <x v="94"/>
    <x v="13"/>
    <x v="63"/>
    <n v="1868.63"/>
    <n v="0"/>
    <n v="0"/>
    <n v="2319.4899999999998"/>
    <n v="188.95"/>
    <n v="2130.54"/>
  </r>
  <r>
    <x v="90"/>
    <x v="5"/>
    <x v="63"/>
    <n v="1868.63"/>
    <n v="0"/>
    <n v="0"/>
    <n v="0"/>
    <n v="0"/>
    <n v="0"/>
  </r>
  <r>
    <x v="89"/>
    <x v="5"/>
    <x v="63"/>
    <n v="1868.63"/>
    <n v="0"/>
    <n v="0"/>
    <n v="2480.25"/>
    <n v="315.22000000000003"/>
    <n v="2165.0300000000002"/>
  </r>
  <r>
    <x v="87"/>
    <x v="5"/>
    <x v="63"/>
    <n v="1868.63"/>
    <n v="0"/>
    <n v="0"/>
    <n v="2657"/>
    <n v="221.89"/>
    <n v="2435.11"/>
  </r>
  <r>
    <x v="881"/>
    <x v="5"/>
    <x v="63"/>
    <n v="1868.63"/>
    <n v="0"/>
    <n v="0"/>
    <n v="2319.4899999999998"/>
    <n v="188.95"/>
    <n v="2130.54"/>
  </r>
  <r>
    <x v="83"/>
    <x v="5"/>
    <x v="63"/>
    <n v="1868.63"/>
    <n v="0"/>
    <n v="0"/>
    <n v="1062.32"/>
    <n v="79.67"/>
    <n v="982.65"/>
  </r>
  <r>
    <x v="82"/>
    <x v="2"/>
    <x v="63"/>
    <n v="3058.51"/>
    <n v="0"/>
    <n v="0"/>
    <n v="3892.37"/>
    <n v="500.23"/>
    <n v="3392.14"/>
  </r>
  <r>
    <x v="79"/>
    <x v="5"/>
    <x v="63"/>
    <n v="1868.63"/>
    <n v="0"/>
    <n v="0"/>
    <n v="2319.4899999999998"/>
    <n v="188.95"/>
    <n v="2130.54"/>
  </r>
  <r>
    <x v="78"/>
    <x v="70"/>
    <x v="63"/>
    <n v="2530.19"/>
    <n v="0"/>
    <n v="0"/>
    <n v="2783.21"/>
    <n v="247.78"/>
    <n v="2535.4299999999998"/>
  </r>
  <r>
    <x v="76"/>
    <x v="5"/>
    <x v="63"/>
    <n v="1868.63"/>
    <n v="0"/>
    <n v="0"/>
    <n v="2087.5500000000002"/>
    <n v="273.63"/>
    <n v="1813.92"/>
  </r>
  <r>
    <x v="75"/>
    <x v="1"/>
    <x v="63"/>
    <n v="3085"/>
    <n v="0"/>
    <n v="0"/>
    <n v="3598.77"/>
    <n v="444.68"/>
    <n v="3154.09"/>
  </r>
  <r>
    <x v="73"/>
    <x v="108"/>
    <x v="63"/>
    <n v="1320.6"/>
    <n v="0"/>
    <n v="0"/>
    <n v="1602.22"/>
    <n v="220.64"/>
    <n v="1381.58"/>
  </r>
  <r>
    <x v="605"/>
    <x v="90"/>
    <x v="63"/>
    <n v="3053.49"/>
    <n v="0"/>
    <n v="0"/>
    <n v="0"/>
    <n v="0"/>
    <n v="0"/>
  </r>
  <r>
    <x v="69"/>
    <x v="5"/>
    <x v="63"/>
    <n v="1868.63"/>
    <n v="0"/>
    <n v="0"/>
    <n v="2581.88"/>
    <n v="217.23"/>
    <n v="2364.65"/>
  </r>
  <r>
    <x v="67"/>
    <x v="64"/>
    <x v="63"/>
    <n v="5945.67"/>
    <n v="0"/>
    <n v="0"/>
    <n v="6804.23"/>
    <n v="1550.61"/>
    <n v="5253.62"/>
  </r>
  <r>
    <x v="604"/>
    <x v="5"/>
    <x v="63"/>
    <n v="1868.63"/>
    <n v="0"/>
    <n v="0"/>
    <n v="0"/>
    <n v="0"/>
    <n v="0"/>
  </r>
  <r>
    <x v="65"/>
    <x v="5"/>
    <x v="63"/>
    <n v="1868.63"/>
    <n v="0"/>
    <n v="0"/>
    <n v="2690.1"/>
    <n v="225.86"/>
    <n v="2464.2399999999998"/>
  </r>
  <r>
    <x v="64"/>
    <x v="16"/>
    <x v="63"/>
    <n v="1360.94"/>
    <n v="0"/>
    <n v="0"/>
    <n v="1761.04"/>
    <n v="240.35"/>
    <n v="1520.69"/>
  </r>
  <r>
    <x v="63"/>
    <x v="106"/>
    <x v="63"/>
    <n v="4128.1000000000004"/>
    <n v="0"/>
    <n v="0"/>
    <n v="5681.07"/>
    <n v="1127.74"/>
    <n v="4553.33"/>
  </r>
  <r>
    <x v="62"/>
    <x v="5"/>
    <x v="63"/>
    <n v="1868.63"/>
    <n v="0"/>
    <n v="0"/>
    <n v="2492.4499999999998"/>
    <n v="343.52"/>
    <n v="2148.9299999999998"/>
  </r>
  <r>
    <x v="59"/>
    <x v="5"/>
    <x v="63"/>
    <n v="1868.63"/>
    <n v="0"/>
    <n v="0"/>
    <n v="2502.5700000000002"/>
    <n v="205.43"/>
    <n v="2297.14"/>
  </r>
  <r>
    <x v="53"/>
    <x v="1"/>
    <x v="63"/>
    <n v="3085"/>
    <n v="0"/>
    <n v="0"/>
    <n v="0"/>
    <n v="0"/>
    <n v="0"/>
  </r>
  <r>
    <x v="50"/>
    <x v="1"/>
    <x v="63"/>
    <n v="3085"/>
    <n v="0"/>
    <n v="0"/>
    <n v="3851.24"/>
    <n v="493.28"/>
    <n v="3357.96"/>
  </r>
  <r>
    <x v="49"/>
    <x v="5"/>
    <x v="63"/>
    <n v="1868.63"/>
    <n v="0"/>
    <n v="0"/>
    <n v="2523.46"/>
    <n v="332.46"/>
    <n v="2191"/>
  </r>
  <r>
    <x v="47"/>
    <x v="1"/>
    <x v="63"/>
    <n v="3085"/>
    <n v="0"/>
    <n v="0"/>
    <n v="3811.75"/>
    <n v="513.47"/>
    <n v="3298.28"/>
  </r>
  <r>
    <x v="46"/>
    <x v="5"/>
    <x v="63"/>
    <n v="1868.63"/>
    <n v="0"/>
    <n v="0"/>
    <n v="2521.58"/>
    <n v="338.81"/>
    <n v="2182.77"/>
  </r>
  <r>
    <x v="44"/>
    <x v="5"/>
    <x v="63"/>
    <n v="1868.63"/>
    <n v="0"/>
    <n v="0"/>
    <n v="0"/>
    <n v="0"/>
    <n v="0"/>
  </r>
  <r>
    <x v="603"/>
    <x v="5"/>
    <x v="63"/>
    <n v="1868.63"/>
    <n v="0"/>
    <n v="0"/>
    <n v="2319.4899999999998"/>
    <n v="208.95"/>
    <n v="2110.54"/>
  </r>
  <r>
    <x v="41"/>
    <x v="1"/>
    <x v="63"/>
    <n v="3085"/>
    <n v="0"/>
    <n v="0"/>
    <n v="3847.74"/>
    <n v="492.34"/>
    <n v="3355.4"/>
  </r>
  <r>
    <x v="39"/>
    <x v="1"/>
    <x v="63"/>
    <n v="3771.03"/>
    <n v="0"/>
    <n v="0"/>
    <n v="4544.13"/>
    <n v="647.11"/>
    <n v="3897.02"/>
  </r>
  <r>
    <x v="34"/>
    <x v="5"/>
    <x v="63"/>
    <n v="1868.63"/>
    <n v="0"/>
    <n v="0"/>
    <n v="2522.87"/>
    <n v="737.01"/>
    <n v="1785.86"/>
  </r>
  <r>
    <x v="30"/>
    <x v="11"/>
    <x v="63"/>
    <n v="1345.05"/>
    <n v="0"/>
    <n v="0"/>
    <n v="2006.58"/>
    <n v="241.49"/>
    <n v="1765.09"/>
  </r>
  <r>
    <x v="29"/>
    <x v="86"/>
    <x v="63"/>
    <n v="1320.6"/>
    <n v="0"/>
    <n v="0"/>
    <n v="1716.66"/>
    <n v="213.93"/>
    <n v="1502.73"/>
  </r>
  <r>
    <x v="28"/>
    <x v="5"/>
    <x v="63"/>
    <n v="1868.63"/>
    <n v="0"/>
    <n v="0"/>
    <n v="2843.07"/>
    <n v="259.45"/>
    <n v="2583.62"/>
  </r>
  <r>
    <x v="27"/>
    <x v="1"/>
    <x v="63"/>
    <n v="3085"/>
    <n v="0"/>
    <n v="0"/>
    <n v="3811.75"/>
    <n v="450.87"/>
    <n v="3360.88"/>
  </r>
  <r>
    <x v="24"/>
    <x v="3"/>
    <x v="63"/>
    <n v="1868.63"/>
    <n v="0"/>
    <n v="0"/>
    <n v="2369.9699999999998"/>
    <n v="193.49"/>
    <n v="2176.48"/>
  </r>
  <r>
    <x v="23"/>
    <x v="1"/>
    <x v="63"/>
    <n v="3085"/>
    <n v="0"/>
    <n v="0"/>
    <n v="4303.7700000000004"/>
    <n v="626.24"/>
    <n v="3677.53"/>
  </r>
  <r>
    <x v="22"/>
    <x v="1"/>
    <x v="63"/>
    <n v="3085"/>
    <n v="5689.87"/>
    <n v="0"/>
    <n v="6310.52"/>
    <n v="5776.49"/>
    <n v="534.03"/>
  </r>
  <r>
    <x v="20"/>
    <x v="9"/>
    <x v="63"/>
    <n v="2736.27"/>
    <n v="0"/>
    <n v="0"/>
    <n v="4784.7299999999996"/>
    <n v="766.39"/>
    <n v="4018.34"/>
  </r>
  <r>
    <x v="18"/>
    <x v="5"/>
    <x v="63"/>
    <n v="1868.63"/>
    <n v="0"/>
    <n v="0"/>
    <n v="2798.57"/>
    <n v="250.77"/>
    <n v="2547.8000000000002"/>
  </r>
  <r>
    <x v="17"/>
    <x v="8"/>
    <x v="63"/>
    <n v="2736.27"/>
    <n v="0"/>
    <n v="0"/>
    <n v="3337.88"/>
    <n v="355.94"/>
    <n v="2981.94"/>
  </r>
  <r>
    <x v="15"/>
    <x v="6"/>
    <x v="63"/>
    <n v="2919.78"/>
    <n v="0"/>
    <n v="0"/>
    <n v="4747.22"/>
    <n v="753.88"/>
    <n v="3993.34"/>
  </r>
  <r>
    <x v="14"/>
    <x v="77"/>
    <x v="63"/>
    <n v="1868.63"/>
    <n v="0"/>
    <n v="0"/>
    <n v="2582.23"/>
    <n v="330.3"/>
    <n v="2251.9299999999998"/>
  </r>
  <r>
    <x v="12"/>
    <x v="5"/>
    <x v="63"/>
    <n v="1868.63"/>
    <n v="0"/>
    <n v="0"/>
    <n v="2319.4899999999998"/>
    <n v="228.95"/>
    <n v="2090.54"/>
  </r>
  <r>
    <x v="11"/>
    <x v="1"/>
    <x v="63"/>
    <n v="3085"/>
    <n v="5337.25"/>
    <n v="0"/>
    <n v="5830.85"/>
    <n v="5406.08"/>
    <n v="424.77"/>
  </r>
  <r>
    <x v="9"/>
    <x v="5"/>
    <x v="63"/>
    <n v="1868.63"/>
    <n v="3529.51"/>
    <n v="0"/>
    <n v="3878.6"/>
    <n v="3571.56"/>
    <n v="307.04000000000002"/>
  </r>
  <r>
    <x v="6"/>
    <x v="1"/>
    <x v="63"/>
    <n v="3085"/>
    <n v="0"/>
    <n v="0"/>
    <n v="3963.6"/>
    <n v="525.75"/>
    <n v="3437.85"/>
  </r>
  <r>
    <x v="2"/>
    <x v="104"/>
    <x v="63"/>
    <n v="2652.25"/>
    <n v="0"/>
    <n v="0"/>
    <n v="4672.1099999999997"/>
    <n v="779.61"/>
    <n v="3892.5"/>
  </r>
  <r>
    <x v="554"/>
    <x v="1"/>
    <x v="63"/>
    <n v="3085"/>
    <n v="0"/>
    <n v="0"/>
    <n v="0"/>
    <n v="0"/>
    <n v="0"/>
  </r>
  <r>
    <x v="1177"/>
    <x v="5"/>
    <x v="64"/>
    <n v="1868.63"/>
    <n v="0"/>
    <n v="0"/>
    <n v="742.02"/>
    <n v="55.65"/>
    <n v="686.37"/>
  </r>
  <r>
    <x v="1178"/>
    <x v="5"/>
    <x v="64"/>
    <n v="1868.63"/>
    <n v="0"/>
    <n v="0"/>
    <n v="742.02"/>
    <n v="55.65"/>
    <n v="686.37"/>
  </r>
  <r>
    <x v="1179"/>
    <x v="76"/>
    <x v="64"/>
    <n v="1413.35"/>
    <n v="0"/>
    <n v="0"/>
    <n v="514.62"/>
    <n v="37.1"/>
    <n v="477.52"/>
  </r>
  <r>
    <x v="1180"/>
    <x v="4"/>
    <x v="64"/>
    <n v="3058.51"/>
    <n v="0"/>
    <n v="0"/>
    <n v="1246.48"/>
    <n v="93.48"/>
    <n v="1153"/>
  </r>
  <r>
    <x v="1181"/>
    <x v="44"/>
    <x v="64"/>
    <n v="2038.5"/>
    <n v="0"/>
    <n v="0"/>
    <n v="400.74"/>
    <n v="30.05"/>
    <n v="370.69"/>
  </r>
  <r>
    <x v="1182"/>
    <x v="48"/>
    <x v="64"/>
    <n v="2016.07"/>
    <n v="0"/>
    <n v="0"/>
    <n v="776.19"/>
    <n v="58.21"/>
    <n v="717.98"/>
  </r>
  <r>
    <x v="1183"/>
    <x v="96"/>
    <x v="64"/>
    <n v="1360.94"/>
    <n v="0"/>
    <n v="0"/>
    <n v="620.76"/>
    <n v="46.55"/>
    <n v="574.21"/>
  </r>
  <r>
    <x v="1184"/>
    <x v="5"/>
    <x v="64"/>
    <n v="1868.63"/>
    <n v="0"/>
    <n v="0"/>
    <n v="1113.04"/>
    <n v="83.47"/>
    <n v="1029.57"/>
  </r>
  <r>
    <x v="1185"/>
    <x v="96"/>
    <x v="64"/>
    <n v="1360.94"/>
    <n v="0"/>
    <n v="0"/>
    <n v="677.2"/>
    <n v="50.79"/>
    <n v="626.41"/>
  </r>
  <r>
    <x v="1186"/>
    <x v="104"/>
    <x v="64"/>
    <n v="2652.25"/>
    <n v="0"/>
    <n v="0"/>
    <n v="1485.26"/>
    <n v="113.87"/>
    <n v="1371.39"/>
  </r>
  <r>
    <x v="1187"/>
    <x v="5"/>
    <x v="64"/>
    <n v="2284.25"/>
    <n v="0"/>
    <n v="0"/>
    <n v="2307.46"/>
    <n v="187.87"/>
    <n v="2119.59"/>
  </r>
  <r>
    <x v="1188"/>
    <x v="22"/>
    <x v="64"/>
    <n v="1320.6"/>
    <n v="0"/>
    <n v="0"/>
    <n v="1201.75"/>
    <n v="90.13"/>
    <n v="1111.6199999999999"/>
  </r>
  <r>
    <x v="1189"/>
    <x v="12"/>
    <x v="64"/>
    <n v="4109.21"/>
    <n v="0"/>
    <n v="0"/>
    <n v="5012.92"/>
    <n v="842.49"/>
    <n v="4170.43"/>
  </r>
  <r>
    <x v="1166"/>
    <x v="5"/>
    <x v="64"/>
    <n v="1868.63"/>
    <n v="0"/>
    <n v="0"/>
    <n v="2226.06"/>
    <n v="292.66000000000003"/>
    <n v="1933.4"/>
  </r>
  <r>
    <x v="1167"/>
    <x v="5"/>
    <x v="64"/>
    <n v="1868.63"/>
    <n v="0"/>
    <n v="0"/>
    <n v="2132.63"/>
    <n v="298.8"/>
    <n v="1833.83"/>
  </r>
  <r>
    <x v="1168"/>
    <x v="5"/>
    <x v="64"/>
    <n v="1868.63"/>
    <n v="0"/>
    <n v="0"/>
    <n v="2226.06"/>
    <n v="180.54"/>
    <n v="2045.52"/>
  </r>
  <r>
    <x v="1169"/>
    <x v="11"/>
    <x v="64"/>
    <n v="1345.05"/>
    <n v="0"/>
    <n v="0"/>
    <n v="1149.82"/>
    <n v="1149.82"/>
    <n v="0"/>
  </r>
  <r>
    <x v="1190"/>
    <x v="11"/>
    <x v="64"/>
    <n v="1345.05"/>
    <n v="0"/>
    <n v="0"/>
    <n v="1396.92"/>
    <n v="105.92"/>
    <n v="1291"/>
  </r>
  <r>
    <x v="1191"/>
    <x v="101"/>
    <x v="64"/>
    <n v="600"/>
    <n v="0"/>
    <n v="0"/>
    <n v="600"/>
    <n v="0"/>
    <n v="600"/>
  </r>
  <r>
    <x v="1192"/>
    <x v="1"/>
    <x v="64"/>
    <n v="3085"/>
    <n v="0"/>
    <n v="0"/>
    <n v="3657.5"/>
    <n v="440.97"/>
    <n v="3216.53"/>
  </r>
  <r>
    <x v="1193"/>
    <x v="1"/>
    <x v="64"/>
    <n v="3771.03"/>
    <n v="0"/>
    <n v="0"/>
    <n v="4035.03"/>
    <n v="546.46"/>
    <n v="3488.57"/>
  </r>
  <r>
    <x v="1194"/>
    <x v="1"/>
    <x v="64"/>
    <n v="3085"/>
    <n v="0"/>
    <n v="0"/>
    <n v="3657.5"/>
    <n v="440.97"/>
    <n v="3216.53"/>
  </r>
  <r>
    <x v="1170"/>
    <x v="5"/>
    <x v="64"/>
    <n v="1868.63"/>
    <n v="0"/>
    <n v="0"/>
    <n v="2358.06"/>
    <n v="192.42"/>
    <n v="2165.64"/>
  </r>
  <r>
    <x v="1171"/>
    <x v="5"/>
    <x v="64"/>
    <n v="1868.63"/>
    <n v="0"/>
    <n v="0"/>
    <n v="2358.06"/>
    <n v="192.42"/>
    <n v="2165.64"/>
  </r>
  <r>
    <x v="1172"/>
    <x v="12"/>
    <x v="64"/>
    <n v="4109.21"/>
    <n v="0"/>
    <n v="0"/>
    <n v="5373.21"/>
    <n v="962.65"/>
    <n v="4410.5600000000004"/>
  </r>
  <r>
    <x v="1173"/>
    <x v="14"/>
    <x v="64"/>
    <n v="1698.74"/>
    <n v="0"/>
    <n v="0"/>
    <n v="2047.68"/>
    <n v="164.49"/>
    <n v="1883.19"/>
  </r>
  <r>
    <x v="1176"/>
    <x v="1"/>
    <x v="64"/>
    <n v="3085"/>
    <n v="0"/>
    <n v="0"/>
    <n v="3349"/>
    <n v="358.1"/>
    <n v="2990.9"/>
  </r>
  <r>
    <x v="1157"/>
    <x v="1"/>
    <x v="64"/>
    <n v="3085"/>
    <n v="0"/>
    <n v="0"/>
    <n v="4126.5"/>
    <n v="733.27"/>
    <n v="3393.23"/>
  </r>
  <r>
    <x v="1158"/>
    <x v="103"/>
    <x v="64"/>
    <n v="4343.16"/>
    <n v="0"/>
    <n v="0"/>
    <n v="4824.32"/>
    <n v="816.25"/>
    <n v="4008.07"/>
  </r>
  <r>
    <x v="1159"/>
    <x v="77"/>
    <x v="64"/>
    <n v="1868.63"/>
    <n v="0"/>
    <n v="0"/>
    <n v="2566.84"/>
    <n v="323.01"/>
    <n v="2243.83"/>
  </r>
  <r>
    <x v="1160"/>
    <x v="1"/>
    <x v="64"/>
    <n v="3771.03"/>
    <n v="0"/>
    <n v="0"/>
    <n v="4035.03"/>
    <n v="546.46"/>
    <n v="3488.57"/>
  </r>
  <r>
    <x v="1161"/>
    <x v="5"/>
    <x v="64"/>
    <n v="1868.63"/>
    <n v="0"/>
    <n v="0"/>
    <n v="2566.84"/>
    <n v="211.21"/>
    <n v="2355.63"/>
  </r>
  <r>
    <x v="1162"/>
    <x v="1"/>
    <x v="64"/>
    <n v="3771.03"/>
    <n v="0"/>
    <n v="0"/>
    <n v="4035.03"/>
    <n v="546.46"/>
    <n v="3488.57"/>
  </r>
  <r>
    <x v="1163"/>
    <x v="1"/>
    <x v="64"/>
    <n v="3771.03"/>
    <n v="0"/>
    <n v="0"/>
    <n v="4035.03"/>
    <n v="546.46"/>
    <n v="3488.57"/>
  </r>
  <r>
    <x v="1165"/>
    <x v="43"/>
    <x v="64"/>
    <n v="8553.9699999999993"/>
    <n v="0"/>
    <n v="0"/>
    <n v="9074.59"/>
    <n v="2142.06"/>
    <n v="6932.53"/>
  </r>
  <r>
    <x v="1147"/>
    <x v="5"/>
    <x v="64"/>
    <n v="1868.63"/>
    <n v="0"/>
    <n v="0"/>
    <n v="2443.75"/>
    <n v="200.13"/>
    <n v="2243.62"/>
  </r>
  <r>
    <x v="1148"/>
    <x v="14"/>
    <x v="64"/>
    <n v="1698.74"/>
    <n v="682.56"/>
    <n v="511.92"/>
    <n v="2013.56"/>
    <n v="2013.56"/>
    <n v="0"/>
  </r>
  <r>
    <x v="1149"/>
    <x v="5"/>
    <x v="64"/>
    <n v="1868.63"/>
    <n v="0"/>
    <n v="0"/>
    <n v="2132.63"/>
    <n v="180.22"/>
    <n v="1952.41"/>
  </r>
  <r>
    <x v="1150"/>
    <x v="76"/>
    <x v="64"/>
    <n v="1413.35"/>
    <n v="494.68"/>
    <n v="247.34"/>
    <n v="1663.55"/>
    <n v="1663.55"/>
    <n v="0"/>
  </r>
  <r>
    <x v="1151"/>
    <x v="5"/>
    <x v="64"/>
    <n v="1868.63"/>
    <n v="0"/>
    <n v="0"/>
    <n v="2370.5"/>
    <n v="499.42"/>
    <n v="1871.08"/>
  </r>
  <r>
    <x v="1152"/>
    <x v="70"/>
    <x v="64"/>
    <n v="2530.19"/>
    <n v="0"/>
    <n v="0"/>
    <n v="2656.7"/>
    <n v="221.85"/>
    <n v="2434.85"/>
  </r>
  <r>
    <x v="1153"/>
    <x v="5"/>
    <x v="64"/>
    <n v="2284.25"/>
    <n v="0"/>
    <n v="0"/>
    <n v="2794.46"/>
    <n v="249.97"/>
    <n v="2544.4899999999998"/>
  </r>
  <r>
    <x v="1155"/>
    <x v="1"/>
    <x v="64"/>
    <n v="3085"/>
    <n v="0"/>
    <n v="0"/>
    <n v="4166.7"/>
    <n v="584.64"/>
    <n v="3582.06"/>
  </r>
  <r>
    <x v="1156"/>
    <x v="87"/>
    <x v="64"/>
    <n v="3919.78"/>
    <n v="0"/>
    <n v="0"/>
    <n v="8447.58"/>
    <n v="1969.63"/>
    <n v="6477.95"/>
  </r>
  <r>
    <x v="1135"/>
    <x v="45"/>
    <x v="64"/>
    <n v="3647.11"/>
    <n v="0"/>
    <n v="0"/>
    <n v="3829.47"/>
    <n v="512.41"/>
    <n v="3317.06"/>
  </r>
  <r>
    <x v="1136"/>
    <x v="5"/>
    <x v="64"/>
    <n v="1868.63"/>
    <n v="0"/>
    <n v="0"/>
    <n v="2132.63"/>
    <n v="175.36"/>
    <n v="1957.27"/>
  </r>
  <r>
    <x v="1137"/>
    <x v="1"/>
    <x v="64"/>
    <n v="3085"/>
    <n v="0"/>
    <n v="0"/>
    <n v="3879.88"/>
    <n v="501.47"/>
    <n v="3378.41"/>
  </r>
  <r>
    <x v="937"/>
    <x v="11"/>
    <x v="64"/>
    <n v="1345.05"/>
    <n v="0"/>
    <n v="0"/>
    <n v="1728.69"/>
    <n v="244.2"/>
    <n v="1484.49"/>
  </r>
  <r>
    <x v="1140"/>
    <x v="5"/>
    <x v="64"/>
    <n v="1868.63"/>
    <n v="0"/>
    <n v="0"/>
    <n v="2358.06"/>
    <n v="304.22000000000003"/>
    <n v="2053.84"/>
  </r>
  <r>
    <x v="1143"/>
    <x v="130"/>
    <x v="64"/>
    <n v="1698.74"/>
    <n v="0"/>
    <n v="0"/>
    <n v="2047.68"/>
    <n v="164.49"/>
    <n v="1883.19"/>
  </r>
  <r>
    <x v="1144"/>
    <x v="3"/>
    <x v="64"/>
    <n v="1868.63"/>
    <n v="0"/>
    <n v="0"/>
    <n v="2226.06"/>
    <n v="180.54"/>
    <n v="2045.52"/>
  </r>
  <r>
    <x v="1145"/>
    <x v="5"/>
    <x v="64"/>
    <n v="1868.63"/>
    <n v="0"/>
    <n v="0"/>
    <n v="2358.06"/>
    <n v="192.42"/>
    <n v="2165.64"/>
  </r>
  <r>
    <x v="1117"/>
    <x v="63"/>
    <x v="64"/>
    <n v="3771.03"/>
    <n v="0"/>
    <n v="0"/>
    <n v="5223.58"/>
    <n v="870.09"/>
    <n v="4353.49"/>
  </r>
  <r>
    <x v="1118"/>
    <x v="5"/>
    <x v="64"/>
    <n v="1868.63"/>
    <n v="0"/>
    <n v="0"/>
    <n v="2358.06"/>
    <n v="192.42"/>
    <n v="2165.64"/>
  </r>
  <r>
    <x v="1146"/>
    <x v="13"/>
    <x v="64"/>
    <n v="1868.63"/>
    <n v="0"/>
    <n v="0"/>
    <n v="2226.06"/>
    <n v="292.66000000000003"/>
    <n v="1933.4"/>
  </r>
  <r>
    <x v="1121"/>
    <x v="8"/>
    <x v="64"/>
    <n v="2736.27"/>
    <n v="0"/>
    <n v="0"/>
    <n v="3431.37"/>
    <n v="379.91"/>
    <n v="3051.46"/>
  </r>
  <r>
    <x v="1122"/>
    <x v="35"/>
    <x v="64"/>
    <n v="2083.38"/>
    <n v="0"/>
    <n v="0"/>
    <n v="2583.5500000000002"/>
    <n v="213.08"/>
    <n v="2370.4699999999998"/>
  </r>
  <r>
    <x v="1124"/>
    <x v="5"/>
    <x v="64"/>
    <n v="2284.25"/>
    <n v="0"/>
    <n v="0"/>
    <n v="3107.1"/>
    <n v="310.93"/>
    <n v="2796.17"/>
  </r>
  <r>
    <x v="1125"/>
    <x v="5"/>
    <x v="64"/>
    <n v="1868.63"/>
    <n v="0"/>
    <n v="0"/>
    <n v="2388.14"/>
    <n v="327.25"/>
    <n v="2060.89"/>
  </r>
  <r>
    <x v="1126"/>
    <x v="22"/>
    <x v="64"/>
    <n v="1320.6"/>
    <n v="0"/>
    <n v="0"/>
    <n v="1650.63"/>
    <n v="207.99"/>
    <n v="1442.64"/>
  </r>
  <r>
    <x v="1127"/>
    <x v="77"/>
    <x v="64"/>
    <n v="1868.63"/>
    <n v="0"/>
    <n v="0"/>
    <n v="2226.06"/>
    <n v="180.54"/>
    <n v="2045.52"/>
  </r>
  <r>
    <x v="1129"/>
    <x v="5"/>
    <x v="64"/>
    <n v="1868.63"/>
    <n v="0"/>
    <n v="0"/>
    <n v="2580.2600000000002"/>
    <n v="235.06"/>
    <n v="2345.1999999999998"/>
  </r>
  <r>
    <x v="1130"/>
    <x v="5"/>
    <x v="64"/>
    <n v="1868.63"/>
    <n v="0"/>
    <n v="0"/>
    <n v="2625.99"/>
    <n v="218.17"/>
    <n v="2407.8200000000002"/>
  </r>
  <r>
    <x v="1131"/>
    <x v="5"/>
    <x v="64"/>
    <n v="1868.63"/>
    <n v="0"/>
    <n v="0"/>
    <n v="2226.06"/>
    <n v="180.54"/>
    <n v="2045.52"/>
  </r>
  <r>
    <x v="1133"/>
    <x v="33"/>
    <x v="64"/>
    <n v="3175.46"/>
    <n v="0"/>
    <n v="0"/>
    <n v="3502.97"/>
    <n v="399.25"/>
    <n v="3103.72"/>
  </r>
  <r>
    <x v="1115"/>
    <x v="1"/>
    <x v="64"/>
    <n v="3085"/>
    <n v="0"/>
    <n v="0"/>
    <n v="3657.5"/>
    <n v="412"/>
    <n v="3245.5"/>
  </r>
  <r>
    <x v="1111"/>
    <x v="6"/>
    <x v="64"/>
    <n v="2919.78"/>
    <n v="0"/>
    <n v="0"/>
    <n v="4130.3599999999997"/>
    <n v="574.1"/>
    <n v="3556.26"/>
  </r>
  <r>
    <x v="1112"/>
    <x v="6"/>
    <x v="64"/>
    <n v="2919.78"/>
    <n v="0"/>
    <n v="0"/>
    <n v="4087.69"/>
    <n v="561.73"/>
    <n v="3525.96"/>
  </r>
  <r>
    <x v="1106"/>
    <x v="5"/>
    <x v="64"/>
    <n v="2284.25"/>
    <n v="0"/>
    <n v="0"/>
    <n v="2574.71"/>
    <n v="243.01"/>
    <n v="2331.6999999999998"/>
  </r>
  <r>
    <x v="1116"/>
    <x v="76"/>
    <x v="64"/>
    <n v="1413.35"/>
    <n v="0"/>
    <n v="0"/>
    <n v="1748.02"/>
    <n v="222.32"/>
    <n v="1525.7"/>
  </r>
  <r>
    <x v="1113"/>
    <x v="35"/>
    <x v="64"/>
    <n v="2083.38"/>
    <n v="0"/>
    <n v="0"/>
    <n v="2617.46"/>
    <n v="217.15"/>
    <n v="2400.31"/>
  </r>
  <r>
    <x v="1110"/>
    <x v="104"/>
    <x v="64"/>
    <n v="2652.25"/>
    <n v="0"/>
    <n v="0"/>
    <n v="4442.75"/>
    <n v="619.84"/>
    <n v="3822.91"/>
  </r>
  <r>
    <x v="1108"/>
    <x v="11"/>
    <x v="64"/>
    <n v="1345.05"/>
    <n v="0"/>
    <n v="0"/>
    <n v="1693.63"/>
    <n v="213.32"/>
    <n v="1480.31"/>
  </r>
  <r>
    <x v="68"/>
    <x v="18"/>
    <x v="64"/>
    <n v="2548.14"/>
    <n v="0"/>
    <n v="0"/>
    <n v="2939.55"/>
    <n v="278.26"/>
    <n v="2661.29"/>
  </r>
  <r>
    <x v="1089"/>
    <x v="5"/>
    <x v="64"/>
    <n v="1868.63"/>
    <n v="0"/>
    <n v="0"/>
    <n v="2226.06"/>
    <n v="180.54"/>
    <n v="2045.52"/>
  </r>
  <r>
    <x v="1091"/>
    <x v="5"/>
    <x v="64"/>
    <n v="1868.63"/>
    <n v="0"/>
    <n v="0"/>
    <n v="2358.06"/>
    <n v="192.42"/>
    <n v="2165.64"/>
  </r>
  <r>
    <x v="1094"/>
    <x v="94"/>
    <x v="64"/>
    <n v="1684.47"/>
    <n v="0"/>
    <n v="0"/>
    <n v="2032.69"/>
    <n v="264.20999999999998"/>
    <n v="1768.48"/>
  </r>
  <r>
    <x v="1095"/>
    <x v="5"/>
    <x v="64"/>
    <n v="1868.63"/>
    <n v="0"/>
    <n v="0"/>
    <n v="2594.52"/>
    <n v="317.58999999999997"/>
    <n v="2276.9299999999998"/>
  </r>
  <r>
    <x v="1096"/>
    <x v="5"/>
    <x v="64"/>
    <n v="1868.63"/>
    <n v="0"/>
    <n v="0"/>
    <n v="2551.08"/>
    <n v="209.79"/>
    <n v="2341.29"/>
  </r>
  <r>
    <x v="1097"/>
    <x v="5"/>
    <x v="64"/>
    <n v="1868.63"/>
    <n v="0"/>
    <n v="0"/>
    <n v="2595.2399999999998"/>
    <n v="214.48"/>
    <n v="2380.7600000000002"/>
  </r>
  <r>
    <x v="1099"/>
    <x v="5"/>
    <x v="64"/>
    <n v="1868.63"/>
    <n v="0"/>
    <n v="0"/>
    <n v="2485.1799999999998"/>
    <n v="212.12"/>
    <n v="2273.06"/>
  </r>
  <r>
    <x v="1102"/>
    <x v="83"/>
    <x v="64"/>
    <n v="1849.15"/>
    <n v="0"/>
    <n v="0"/>
    <n v="2205.61"/>
    <n v="178.7"/>
    <n v="2026.91"/>
  </r>
  <r>
    <x v="1103"/>
    <x v="1"/>
    <x v="64"/>
    <n v="3085"/>
    <n v="0"/>
    <n v="0"/>
    <n v="4126.04"/>
    <n v="690.47"/>
    <n v="3435.57"/>
  </r>
  <r>
    <x v="1104"/>
    <x v="52"/>
    <x v="64"/>
    <n v="28000"/>
    <n v="0"/>
    <n v="0"/>
    <n v="29104"/>
    <n v="7650.15"/>
    <n v="21453.85"/>
  </r>
  <r>
    <x v="1084"/>
    <x v="5"/>
    <x v="64"/>
    <n v="1868.63"/>
    <n v="0"/>
    <n v="0"/>
    <n v="2593.87"/>
    <n v="214.31"/>
    <n v="2379.56"/>
  </r>
  <r>
    <x v="1085"/>
    <x v="5"/>
    <x v="64"/>
    <n v="1868.63"/>
    <n v="0"/>
    <n v="0"/>
    <n v="2358.06"/>
    <n v="304.22000000000003"/>
    <n v="2053.84"/>
  </r>
  <r>
    <x v="1087"/>
    <x v="6"/>
    <x v="64"/>
    <n v="2919.78"/>
    <n v="0"/>
    <n v="0"/>
    <n v="4130.07"/>
    <n v="574.02"/>
    <n v="3556.05"/>
  </r>
  <r>
    <x v="1088"/>
    <x v="1"/>
    <x v="64"/>
    <n v="3085"/>
    <n v="0"/>
    <n v="0"/>
    <n v="3406.01"/>
    <n v="373.07"/>
    <n v="3032.94"/>
  </r>
  <r>
    <x v="1075"/>
    <x v="14"/>
    <x v="64"/>
    <n v="1698.74"/>
    <n v="0"/>
    <n v="0"/>
    <n v="2047.68"/>
    <n v="266.41000000000003"/>
    <n v="1781.27"/>
  </r>
  <r>
    <x v="1077"/>
    <x v="14"/>
    <x v="64"/>
    <n v="1698.74"/>
    <n v="0"/>
    <n v="0"/>
    <n v="2047.68"/>
    <n v="266.41000000000003"/>
    <n v="1781.27"/>
  </r>
  <r>
    <x v="1079"/>
    <x v="1"/>
    <x v="64"/>
    <n v="3085"/>
    <n v="0"/>
    <n v="0"/>
    <n v="4162.96"/>
    <n v="583.55999999999995"/>
    <n v="3579.4"/>
  </r>
  <r>
    <x v="1080"/>
    <x v="13"/>
    <x v="64"/>
    <n v="1868.63"/>
    <n v="0"/>
    <n v="0"/>
    <n v="2226.06"/>
    <n v="292.66000000000003"/>
    <n v="1933.4"/>
  </r>
  <r>
    <x v="1081"/>
    <x v="5"/>
    <x v="64"/>
    <n v="1868.63"/>
    <n v="0"/>
    <n v="0"/>
    <n v="2226.06"/>
    <n v="180.54"/>
    <n v="2045.52"/>
  </r>
  <r>
    <x v="648"/>
    <x v="107"/>
    <x v="64"/>
    <n v="4827.28"/>
    <n v="0"/>
    <n v="0"/>
    <n v="5332.64"/>
    <n v="949.12"/>
    <n v="4383.5200000000004"/>
  </r>
  <r>
    <x v="1066"/>
    <x v="1"/>
    <x v="64"/>
    <n v="3771.03"/>
    <n v="0"/>
    <n v="0"/>
    <n v="4078.13"/>
    <n v="521.75"/>
    <n v="3556.38"/>
  </r>
  <r>
    <x v="1070"/>
    <x v="5"/>
    <x v="64"/>
    <n v="1868.63"/>
    <n v="0"/>
    <n v="0"/>
    <n v="2226.06"/>
    <n v="180.54"/>
    <n v="2045.52"/>
  </r>
  <r>
    <x v="1071"/>
    <x v="5"/>
    <x v="64"/>
    <n v="1868.63"/>
    <n v="0"/>
    <n v="0"/>
    <n v="2226.06"/>
    <n v="180.54"/>
    <n v="2045.52"/>
  </r>
  <r>
    <x v="1048"/>
    <x v="42"/>
    <x v="64"/>
    <n v="14040"/>
    <n v="0"/>
    <n v="0"/>
    <n v="19281"/>
    <n v="4250.6000000000004"/>
    <n v="15030.4"/>
  </r>
  <r>
    <x v="1049"/>
    <x v="129"/>
    <x v="64"/>
    <n v="4431.21"/>
    <n v="0"/>
    <n v="0"/>
    <n v="4916.7700000000004"/>
    <n v="810.42"/>
    <n v="4106.3500000000004"/>
  </r>
  <r>
    <x v="1050"/>
    <x v="5"/>
    <x v="64"/>
    <n v="1868.63"/>
    <n v="0"/>
    <n v="0"/>
    <n v="2358.06"/>
    <n v="192.42"/>
    <n v="2165.64"/>
  </r>
  <r>
    <x v="1051"/>
    <x v="1"/>
    <x v="64"/>
    <n v="3085"/>
    <n v="0"/>
    <n v="0"/>
    <n v="3762.38"/>
    <n v="469.29"/>
    <n v="3293.09"/>
  </r>
  <r>
    <x v="1072"/>
    <x v="1"/>
    <x v="64"/>
    <n v="3085"/>
    <n v="0"/>
    <n v="0"/>
    <n v="3349"/>
    <n v="358.1"/>
    <n v="2990.9"/>
  </r>
  <r>
    <x v="1052"/>
    <x v="5"/>
    <x v="64"/>
    <n v="1868.63"/>
    <n v="0"/>
    <n v="0"/>
    <n v="2482.46"/>
    <n v="248.72"/>
    <n v="2233.7399999999998"/>
  </r>
  <r>
    <x v="1055"/>
    <x v="11"/>
    <x v="64"/>
    <n v="1345.05"/>
    <n v="0"/>
    <n v="0"/>
    <n v="1676.3"/>
    <n v="211.76"/>
    <n v="1464.54"/>
  </r>
  <r>
    <x v="1056"/>
    <x v="5"/>
    <x v="64"/>
    <n v="1868.63"/>
    <n v="0"/>
    <n v="0"/>
    <n v="2226.06"/>
    <n v="180.54"/>
    <n v="2045.52"/>
  </r>
  <r>
    <x v="1058"/>
    <x v="14"/>
    <x v="64"/>
    <n v="1698.74"/>
    <n v="0"/>
    <n v="0"/>
    <n v="2364.5700000000002"/>
    <n v="193.01"/>
    <n v="2171.56"/>
  </r>
  <r>
    <x v="1059"/>
    <x v="12"/>
    <x v="64"/>
    <n v="4109.21"/>
    <n v="7692.93"/>
    <n v="2892.07"/>
    <n v="16740.310000000001"/>
    <n v="16740.310000000001"/>
    <n v="0"/>
  </r>
  <r>
    <x v="1060"/>
    <x v="5"/>
    <x v="64"/>
    <n v="1868.63"/>
    <n v="0"/>
    <n v="0"/>
    <n v="2594.58"/>
    <n v="214.4"/>
    <n v="2380.1799999999998"/>
  </r>
  <r>
    <x v="1064"/>
    <x v="5"/>
    <x v="64"/>
    <n v="1868.63"/>
    <n v="0"/>
    <n v="0"/>
    <n v="2358.06"/>
    <n v="192.42"/>
    <n v="2165.64"/>
  </r>
  <r>
    <x v="1065"/>
    <x v="5"/>
    <x v="64"/>
    <n v="1868.63"/>
    <n v="0"/>
    <n v="0"/>
    <n v="2346.81"/>
    <n v="191.41"/>
    <n v="2155.4"/>
  </r>
  <r>
    <x v="1034"/>
    <x v="13"/>
    <x v="64"/>
    <n v="1868.63"/>
    <n v="0"/>
    <n v="0"/>
    <n v="2248.3200000000002"/>
    <n v="182.54"/>
    <n v="2065.7800000000002"/>
  </r>
  <r>
    <x v="1035"/>
    <x v="11"/>
    <x v="64"/>
    <n v="1345.05"/>
    <n v="0"/>
    <n v="0"/>
    <n v="1938.76"/>
    <n v="235.38"/>
    <n v="1703.38"/>
  </r>
  <r>
    <x v="1036"/>
    <x v="5"/>
    <x v="64"/>
    <n v="1868.63"/>
    <n v="0"/>
    <n v="0"/>
    <n v="2538.12"/>
    <n v="320.43"/>
    <n v="2217.69"/>
  </r>
  <r>
    <x v="1039"/>
    <x v="13"/>
    <x v="64"/>
    <n v="1868.63"/>
    <n v="0"/>
    <n v="0"/>
    <n v="2226.06"/>
    <n v="292.66000000000003"/>
    <n v="1933.4"/>
  </r>
  <r>
    <x v="1040"/>
    <x v="5"/>
    <x v="64"/>
    <n v="1868.63"/>
    <n v="0"/>
    <n v="0"/>
    <n v="2572.94"/>
    <n v="250.03"/>
    <n v="2322.91"/>
  </r>
  <r>
    <x v="1041"/>
    <x v="1"/>
    <x v="64"/>
    <n v="3085"/>
    <n v="0"/>
    <n v="0"/>
    <n v="4163.3500000000004"/>
    <n v="609.42999999999995"/>
    <n v="3553.92"/>
  </r>
  <r>
    <x v="1042"/>
    <x v="1"/>
    <x v="64"/>
    <n v="3085"/>
    <n v="0"/>
    <n v="0"/>
    <n v="3657.5"/>
    <n v="440.97"/>
    <n v="3216.53"/>
  </r>
  <r>
    <x v="1043"/>
    <x v="95"/>
    <x v="64"/>
    <n v="1804.52"/>
    <n v="0"/>
    <n v="0"/>
    <n v="2160.52"/>
    <n v="282.91000000000003"/>
    <n v="1877.61"/>
  </r>
  <r>
    <x v="1044"/>
    <x v="32"/>
    <x v="64"/>
    <n v="4899.75"/>
    <n v="0"/>
    <n v="0"/>
    <n v="5163.75"/>
    <n v="935.45"/>
    <n v="4228.3"/>
  </r>
  <r>
    <x v="1045"/>
    <x v="1"/>
    <x v="64"/>
    <n v="3085"/>
    <n v="0"/>
    <n v="0"/>
    <n v="3603.69"/>
    <n v="426.44"/>
    <n v="3177.25"/>
  </r>
  <r>
    <x v="1047"/>
    <x v="5"/>
    <x v="64"/>
    <n v="1868.63"/>
    <n v="0"/>
    <n v="0"/>
    <n v="2226.06"/>
    <n v="180.54"/>
    <n v="2045.52"/>
  </r>
  <r>
    <x v="1007"/>
    <x v="13"/>
    <x v="64"/>
    <n v="1868.63"/>
    <n v="0"/>
    <n v="0"/>
    <n v="2226.06"/>
    <n v="180.54"/>
    <n v="2045.52"/>
  </r>
  <r>
    <x v="1008"/>
    <x v="5"/>
    <x v="64"/>
    <n v="1868.63"/>
    <n v="0"/>
    <n v="0"/>
    <n v="2358.06"/>
    <n v="192.42"/>
    <n v="2165.64"/>
  </r>
  <r>
    <x v="1009"/>
    <x v="5"/>
    <x v="64"/>
    <n v="1868.63"/>
    <n v="0"/>
    <n v="0"/>
    <n v="2226.06"/>
    <n v="180.54"/>
    <n v="2045.52"/>
  </r>
  <r>
    <x v="1013"/>
    <x v="12"/>
    <x v="64"/>
    <n v="4109.21"/>
    <n v="0"/>
    <n v="0"/>
    <n v="5784.13"/>
    <n v="871.06"/>
    <n v="4913.07"/>
  </r>
  <r>
    <x v="1014"/>
    <x v="13"/>
    <x v="64"/>
    <n v="1868.63"/>
    <n v="0"/>
    <n v="0"/>
    <n v="2226.06"/>
    <n v="200.54"/>
    <n v="2025.52"/>
  </r>
  <r>
    <x v="1016"/>
    <x v="33"/>
    <x v="64"/>
    <n v="3175.46"/>
    <n v="0"/>
    <n v="0"/>
    <n v="4034.96"/>
    <n v="546.44000000000005"/>
    <n v="3488.52"/>
  </r>
  <r>
    <x v="1018"/>
    <x v="4"/>
    <x v="64"/>
    <n v="3058.51"/>
    <n v="0"/>
    <n v="0"/>
    <n v="3739.44"/>
    <n v="463.09"/>
    <n v="3276.35"/>
  </r>
  <r>
    <x v="1020"/>
    <x v="5"/>
    <x v="64"/>
    <n v="1868.63"/>
    <n v="0"/>
    <n v="0"/>
    <n v="2226.06"/>
    <n v="180.54"/>
    <n v="2045.52"/>
  </r>
  <r>
    <x v="1021"/>
    <x v="5"/>
    <x v="64"/>
    <n v="1868.63"/>
    <n v="0"/>
    <n v="0"/>
    <n v="0"/>
    <n v="0"/>
    <n v="0"/>
  </r>
  <r>
    <x v="1024"/>
    <x v="5"/>
    <x v="64"/>
    <n v="1868.63"/>
    <n v="0"/>
    <n v="0"/>
    <n v="2595.14"/>
    <n v="214.47"/>
    <n v="2380.67"/>
  </r>
  <r>
    <x v="1027"/>
    <x v="5"/>
    <x v="64"/>
    <n v="1868.63"/>
    <n v="0"/>
    <n v="0"/>
    <n v="2358.06"/>
    <n v="192.42"/>
    <n v="2165.64"/>
  </r>
  <r>
    <x v="1028"/>
    <x v="5"/>
    <x v="64"/>
    <n v="2284.25"/>
    <n v="0"/>
    <n v="0"/>
    <n v="2662.46"/>
    <n v="222.55"/>
    <n v="2439.91"/>
  </r>
  <r>
    <x v="1029"/>
    <x v="20"/>
    <x v="64"/>
    <n v="4486.99"/>
    <n v="0"/>
    <n v="0"/>
    <n v="5105.54"/>
    <n v="916.04"/>
    <n v="4189.5"/>
  </r>
  <r>
    <x v="1030"/>
    <x v="13"/>
    <x v="64"/>
    <n v="1868.63"/>
    <n v="0"/>
    <n v="0"/>
    <n v="2226.06"/>
    <n v="312.66000000000003"/>
    <n v="1913.4"/>
  </r>
  <r>
    <x v="1031"/>
    <x v="5"/>
    <x v="64"/>
    <n v="1868.63"/>
    <n v="0"/>
    <n v="0"/>
    <n v="2565.8000000000002"/>
    <n v="211.12"/>
    <n v="2354.6799999999998"/>
  </r>
  <r>
    <x v="158"/>
    <x v="100"/>
    <x v="64"/>
    <n v="5152"/>
    <n v="0"/>
    <n v="0"/>
    <n v="5409.6"/>
    <n v="974.79"/>
    <n v="4434.8100000000004"/>
  </r>
  <r>
    <x v="1032"/>
    <x v="131"/>
    <x v="64"/>
    <n v="6217.1"/>
    <n v="0"/>
    <n v="0"/>
    <n v="6527.96"/>
    <n v="1446.59"/>
    <n v="5081.37"/>
  </r>
  <r>
    <x v="995"/>
    <x v="14"/>
    <x v="64"/>
    <n v="1698.74"/>
    <n v="0"/>
    <n v="0"/>
    <n v="2047.68"/>
    <n v="164.49"/>
    <n v="1883.19"/>
  </r>
  <r>
    <x v="996"/>
    <x v="5"/>
    <x v="64"/>
    <n v="1868.63"/>
    <n v="0"/>
    <n v="0"/>
    <n v="2589.5100000000002"/>
    <n v="213.79"/>
    <n v="2375.7199999999998"/>
  </r>
  <r>
    <x v="999"/>
    <x v="102"/>
    <x v="64"/>
    <n v="3044.94"/>
    <n v="0"/>
    <n v="0"/>
    <n v="3197.19"/>
    <n v="328.49"/>
    <n v="2868.7"/>
  </r>
  <r>
    <x v="1004"/>
    <x v="33"/>
    <x v="64"/>
    <n v="3175.46"/>
    <n v="0"/>
    <n v="0"/>
    <n v="3502.97"/>
    <n v="399.25"/>
    <n v="3103.72"/>
  </r>
  <r>
    <x v="993"/>
    <x v="22"/>
    <x v="64"/>
    <n v="1320.6"/>
    <n v="0"/>
    <n v="0"/>
    <n v="1650.63"/>
    <n v="128.75"/>
    <n v="1521.88"/>
  </r>
  <r>
    <x v="1005"/>
    <x v="5"/>
    <x v="64"/>
    <n v="1868.63"/>
    <n v="0"/>
    <n v="0"/>
    <n v="2226.06"/>
    <n v="180.54"/>
    <n v="2045.52"/>
  </r>
  <r>
    <x v="991"/>
    <x v="53"/>
    <x v="64"/>
    <n v="7122.21"/>
    <n v="0"/>
    <n v="0"/>
    <n v="7478.32"/>
    <n v="1752.27"/>
    <n v="5726.05"/>
  </r>
  <r>
    <x v="989"/>
    <x v="14"/>
    <x v="64"/>
    <n v="1698.74"/>
    <n v="0"/>
    <n v="0"/>
    <n v="2047.68"/>
    <n v="266.41000000000003"/>
    <n v="1781.27"/>
  </r>
  <r>
    <x v="367"/>
    <x v="8"/>
    <x v="64"/>
    <n v="2736.27"/>
    <n v="0"/>
    <n v="0"/>
    <n v="3318.87"/>
    <n v="352.22"/>
    <n v="2966.65"/>
  </r>
  <r>
    <x v="988"/>
    <x v="5"/>
    <x v="64"/>
    <n v="1868.63"/>
    <n v="0"/>
    <n v="0"/>
    <n v="2226.06"/>
    <n v="180.54"/>
    <n v="2045.52"/>
  </r>
  <r>
    <x v="986"/>
    <x v="5"/>
    <x v="64"/>
    <n v="2284.25"/>
    <n v="0"/>
    <n v="0"/>
    <n v="2548.25"/>
    <n v="211.29"/>
    <n v="2336.96"/>
  </r>
  <r>
    <x v="984"/>
    <x v="104"/>
    <x v="64"/>
    <n v="2652.25"/>
    <n v="0"/>
    <n v="0"/>
    <n v="3855.26"/>
    <n v="494.36"/>
    <n v="3360.9"/>
  </r>
  <r>
    <x v="983"/>
    <x v="104"/>
    <x v="64"/>
    <n v="2652.25"/>
    <n v="5102.03"/>
    <n v="0"/>
    <n v="5876.59"/>
    <n v="5210.2"/>
    <n v="666.39"/>
  </r>
  <r>
    <x v="982"/>
    <x v="104"/>
    <x v="64"/>
    <n v="2652.25"/>
    <n v="0"/>
    <n v="0"/>
    <n v="3783.97"/>
    <n v="475.12"/>
    <n v="3308.85"/>
  </r>
  <r>
    <x v="979"/>
    <x v="14"/>
    <x v="64"/>
    <n v="1698.74"/>
    <n v="0"/>
    <n v="0"/>
    <n v="2047.68"/>
    <n v="266.41000000000003"/>
    <n v="1781.27"/>
  </r>
  <r>
    <x v="978"/>
    <x v="6"/>
    <x v="64"/>
    <n v="2919.78"/>
    <n v="5450.25"/>
    <n v="0"/>
    <n v="5450.52"/>
    <n v="5450.25"/>
    <n v="0.27"/>
  </r>
  <r>
    <x v="975"/>
    <x v="1"/>
    <x v="64"/>
    <n v="3085"/>
    <n v="0"/>
    <n v="0"/>
    <n v="4073.44"/>
    <n v="548.92999999999995"/>
    <n v="3524.51"/>
  </r>
  <r>
    <x v="974"/>
    <x v="133"/>
    <x v="64"/>
    <n v="3739.17"/>
    <n v="0"/>
    <n v="0"/>
    <n v="4190.13"/>
    <n v="752.32"/>
    <n v="3437.81"/>
  </r>
  <r>
    <x v="973"/>
    <x v="130"/>
    <x v="64"/>
    <n v="1698.74"/>
    <n v="0"/>
    <n v="0"/>
    <n v="2047.68"/>
    <n v="266.41000000000003"/>
    <n v="1781.27"/>
  </r>
  <r>
    <x v="972"/>
    <x v="5"/>
    <x v="64"/>
    <n v="1868.63"/>
    <n v="0"/>
    <n v="0"/>
    <n v="2358.06"/>
    <n v="304.22000000000003"/>
    <n v="2053.84"/>
  </r>
  <r>
    <x v="955"/>
    <x v="1"/>
    <x v="64"/>
    <n v="3771.03"/>
    <n v="0"/>
    <n v="0"/>
    <n v="4412.13"/>
    <n v="738.78"/>
    <n v="3673.35"/>
  </r>
  <r>
    <x v="962"/>
    <x v="11"/>
    <x v="64"/>
    <n v="1345.05"/>
    <n v="0"/>
    <n v="0"/>
    <n v="1736.12"/>
    <n v="131.06"/>
    <n v="1605.06"/>
  </r>
  <r>
    <x v="967"/>
    <x v="5"/>
    <x v="64"/>
    <n v="1868.63"/>
    <n v="0"/>
    <n v="0"/>
    <n v="2358.06"/>
    <n v="304.22000000000003"/>
    <n v="2053.84"/>
  </r>
  <r>
    <x v="960"/>
    <x v="20"/>
    <x v="64"/>
    <n v="4486.99"/>
    <n v="0"/>
    <n v="0"/>
    <n v="4975.34"/>
    <n v="871.37"/>
    <n v="4103.97"/>
  </r>
  <r>
    <x v="964"/>
    <x v="13"/>
    <x v="64"/>
    <n v="1868.63"/>
    <n v="0"/>
    <n v="0"/>
    <n v="2226.06"/>
    <n v="180.54"/>
    <n v="2045.52"/>
  </r>
  <r>
    <x v="965"/>
    <x v="5"/>
    <x v="64"/>
    <n v="1868.63"/>
    <n v="0"/>
    <n v="0"/>
    <n v="2179.0300000000002"/>
    <n v="178.02"/>
    <n v="2001.01"/>
  </r>
  <r>
    <x v="952"/>
    <x v="6"/>
    <x v="64"/>
    <n v="2919.78"/>
    <n v="0"/>
    <n v="0"/>
    <n v="4130.3599999999997"/>
    <n v="574.1"/>
    <n v="3556.26"/>
  </r>
  <r>
    <x v="344"/>
    <x v="5"/>
    <x v="64"/>
    <n v="1868.63"/>
    <n v="0"/>
    <n v="0"/>
    <n v="2226.06"/>
    <n v="180.54"/>
    <n v="2045.52"/>
  </r>
  <r>
    <x v="939"/>
    <x v="95"/>
    <x v="64"/>
    <n v="1804.52"/>
    <n v="0"/>
    <n v="0"/>
    <n v="1486.85"/>
    <n v="103.24"/>
    <n v="1383.61"/>
  </r>
  <r>
    <x v="948"/>
    <x v="1"/>
    <x v="64"/>
    <n v="3085"/>
    <n v="0"/>
    <n v="0"/>
    <n v="3870.89"/>
    <n v="498.86"/>
    <n v="3372.03"/>
  </r>
  <r>
    <x v="945"/>
    <x v="13"/>
    <x v="64"/>
    <n v="1868.63"/>
    <n v="0"/>
    <n v="0"/>
    <n v="2226.06"/>
    <n v="200.54"/>
    <n v="2025.52"/>
  </r>
  <r>
    <x v="946"/>
    <x v="5"/>
    <x v="64"/>
    <n v="1868.63"/>
    <n v="0"/>
    <n v="0"/>
    <n v="0"/>
    <n v="0"/>
    <n v="0"/>
  </r>
  <r>
    <x v="944"/>
    <x v="1"/>
    <x v="64"/>
    <n v="3085"/>
    <n v="0"/>
    <n v="0"/>
    <n v="3657.5"/>
    <n v="440.97"/>
    <n v="3216.53"/>
  </r>
  <r>
    <x v="938"/>
    <x v="35"/>
    <x v="64"/>
    <n v="2083.38"/>
    <n v="0"/>
    <n v="0"/>
    <n v="2570.88"/>
    <n v="211.57"/>
    <n v="2359.31"/>
  </r>
  <r>
    <x v="936"/>
    <x v="5"/>
    <x v="64"/>
    <n v="1868.63"/>
    <n v="0"/>
    <n v="0"/>
    <n v="2358.06"/>
    <n v="192.42"/>
    <n v="2165.64"/>
  </r>
  <r>
    <x v="934"/>
    <x v="5"/>
    <x v="64"/>
    <n v="1868.63"/>
    <n v="0"/>
    <n v="0"/>
    <n v="2484"/>
    <n v="274.37"/>
    <n v="2209.63"/>
  </r>
  <r>
    <x v="933"/>
    <x v="5"/>
    <x v="64"/>
    <n v="1868.63"/>
    <n v="0"/>
    <n v="0"/>
    <n v="0"/>
    <n v="0"/>
    <n v="0"/>
  </r>
  <r>
    <x v="932"/>
    <x v="5"/>
    <x v="64"/>
    <n v="1868.63"/>
    <n v="0"/>
    <n v="0"/>
    <n v="2358.06"/>
    <n v="192.42"/>
    <n v="2165.64"/>
  </r>
  <r>
    <x v="931"/>
    <x v="102"/>
    <x v="64"/>
    <n v="3044.94"/>
    <n v="2131.4699999999998"/>
    <n v="0"/>
    <n v="3730.07"/>
    <n v="2309.83"/>
    <n v="1420.24"/>
  </r>
  <r>
    <x v="923"/>
    <x v="13"/>
    <x v="64"/>
    <n v="1868.63"/>
    <n v="0"/>
    <n v="0"/>
    <n v="2226.06"/>
    <n v="292.66000000000003"/>
    <n v="1933.4"/>
  </r>
  <r>
    <x v="924"/>
    <x v="5"/>
    <x v="64"/>
    <n v="1868.63"/>
    <n v="0"/>
    <n v="0"/>
    <n v="2456.8000000000002"/>
    <n v="206.52"/>
    <n v="2250.2800000000002"/>
  </r>
  <r>
    <x v="925"/>
    <x v="5"/>
    <x v="64"/>
    <n v="1868.63"/>
    <n v="0"/>
    <n v="0"/>
    <n v="2583.6799999999998"/>
    <n v="213.09"/>
    <n v="2370.59"/>
  </r>
  <r>
    <x v="926"/>
    <x v="2"/>
    <x v="64"/>
    <n v="3058.51"/>
    <n v="0"/>
    <n v="0"/>
    <n v="3739.44"/>
    <n v="463.09"/>
    <n v="3276.35"/>
  </r>
  <r>
    <x v="927"/>
    <x v="1"/>
    <x v="64"/>
    <n v="3085"/>
    <n v="0"/>
    <n v="0"/>
    <n v="4001.09"/>
    <n v="501.03"/>
    <n v="3500.06"/>
  </r>
  <r>
    <x v="907"/>
    <x v="5"/>
    <x v="64"/>
    <n v="1868.63"/>
    <n v="0"/>
    <n v="0"/>
    <n v="2384.69"/>
    <n v="194.82"/>
    <n v="2189.87"/>
  </r>
  <r>
    <x v="908"/>
    <x v="5"/>
    <x v="64"/>
    <n v="1868.63"/>
    <n v="0"/>
    <n v="0"/>
    <n v="2226.06"/>
    <n v="180.54"/>
    <n v="2045.52"/>
  </r>
  <r>
    <x v="909"/>
    <x v="5"/>
    <x v="64"/>
    <n v="1868.63"/>
    <n v="0"/>
    <n v="0"/>
    <n v="2358.06"/>
    <n v="192.42"/>
    <n v="2165.64"/>
  </r>
  <r>
    <x v="910"/>
    <x v="14"/>
    <x v="64"/>
    <n v="1698.74"/>
    <n v="3072.91"/>
    <n v="0"/>
    <n v="4585.13"/>
    <n v="3212.75"/>
    <n v="1372.38"/>
  </r>
  <r>
    <x v="912"/>
    <x v="44"/>
    <x v="64"/>
    <n v="2038.5"/>
    <n v="3070"/>
    <n v="1343.13"/>
    <n v="8941.3799999999992"/>
    <n v="8941.3799999999992"/>
    <n v="0"/>
  </r>
  <r>
    <x v="915"/>
    <x v="2"/>
    <x v="64"/>
    <n v="3058.51"/>
    <n v="4991.12"/>
    <n v="0"/>
    <n v="5011.12"/>
    <n v="5011.12"/>
    <n v="0"/>
  </r>
  <r>
    <x v="917"/>
    <x v="5"/>
    <x v="64"/>
    <n v="1868.63"/>
    <n v="2983.44"/>
    <n v="0"/>
    <n v="2983.71"/>
    <n v="2983.44"/>
    <n v="0.27"/>
  </r>
  <r>
    <x v="919"/>
    <x v="14"/>
    <x v="64"/>
    <n v="1698.74"/>
    <n v="0"/>
    <n v="0"/>
    <n v="2047.68"/>
    <n v="164.49"/>
    <n v="1883.19"/>
  </r>
  <r>
    <x v="922"/>
    <x v="5"/>
    <x v="64"/>
    <n v="1868.63"/>
    <n v="0"/>
    <n v="0"/>
    <n v="2279.46"/>
    <n v="295.3"/>
    <n v="1984.16"/>
  </r>
  <r>
    <x v="894"/>
    <x v="13"/>
    <x v="64"/>
    <n v="1868.63"/>
    <n v="0"/>
    <n v="0"/>
    <n v="2594.0300000000002"/>
    <n v="214.33"/>
    <n v="2379.6999999999998"/>
  </r>
  <r>
    <x v="897"/>
    <x v="5"/>
    <x v="64"/>
    <n v="1868.63"/>
    <n v="0"/>
    <n v="0"/>
    <n v="2358.06"/>
    <n v="192.42"/>
    <n v="2165.64"/>
  </r>
  <r>
    <x v="898"/>
    <x v="33"/>
    <x v="64"/>
    <n v="3175.46"/>
    <n v="0"/>
    <n v="0"/>
    <n v="2239.25"/>
    <n v="274.52"/>
    <n v="1964.73"/>
  </r>
  <r>
    <x v="900"/>
    <x v="14"/>
    <x v="64"/>
    <n v="1698.74"/>
    <n v="0"/>
    <n v="0"/>
    <n v="1979.43"/>
    <n v="159.72"/>
    <n v="1819.71"/>
  </r>
  <r>
    <x v="902"/>
    <x v="5"/>
    <x v="64"/>
    <n v="1868.63"/>
    <n v="0"/>
    <n v="0"/>
    <n v="2132.63"/>
    <n v="205.91"/>
    <n v="1926.72"/>
  </r>
  <r>
    <x v="904"/>
    <x v="1"/>
    <x v="64"/>
    <n v="3085"/>
    <n v="0"/>
    <n v="0"/>
    <n v="3657.5"/>
    <n v="440.97"/>
    <n v="3216.53"/>
  </r>
  <r>
    <x v="883"/>
    <x v="5"/>
    <x v="64"/>
    <n v="1868.63"/>
    <n v="0"/>
    <n v="0"/>
    <n v="2132.63"/>
    <n v="198.9"/>
    <n v="1933.73"/>
  </r>
  <r>
    <x v="885"/>
    <x v="1"/>
    <x v="64"/>
    <n v="3085"/>
    <n v="0"/>
    <n v="0"/>
    <n v="3695.15"/>
    <n v="449.93"/>
    <n v="3245.22"/>
  </r>
  <r>
    <x v="886"/>
    <x v="102"/>
    <x v="64"/>
    <n v="3044.94"/>
    <n v="0"/>
    <n v="0"/>
    <n v="3197.19"/>
    <n v="328.49"/>
    <n v="2868.7"/>
  </r>
  <r>
    <x v="891"/>
    <x v="5"/>
    <x v="64"/>
    <n v="1868.63"/>
    <n v="0"/>
    <n v="0"/>
    <n v="2358.06"/>
    <n v="192.42"/>
    <n v="2165.64"/>
  </r>
  <r>
    <x v="858"/>
    <x v="76"/>
    <x v="64"/>
    <n v="1413.35"/>
    <n v="0"/>
    <n v="0"/>
    <n v="1484.02"/>
    <n v="113.76"/>
    <n v="1370.26"/>
  </r>
  <r>
    <x v="859"/>
    <x v="83"/>
    <x v="64"/>
    <n v="1849.15"/>
    <n v="0"/>
    <n v="0"/>
    <n v="2205.61"/>
    <n v="178.7"/>
    <n v="2026.91"/>
  </r>
  <r>
    <x v="861"/>
    <x v="5"/>
    <x v="64"/>
    <n v="1868.63"/>
    <n v="0"/>
    <n v="0"/>
    <n v="2532.0100000000002"/>
    <n v="208.08"/>
    <n v="2323.9299999999998"/>
  </r>
  <r>
    <x v="863"/>
    <x v="5"/>
    <x v="64"/>
    <n v="1868.63"/>
    <n v="0"/>
    <n v="0"/>
    <n v="2132.63"/>
    <n v="177.16"/>
    <n v="1955.47"/>
  </r>
  <r>
    <x v="865"/>
    <x v="5"/>
    <x v="64"/>
    <n v="1868.63"/>
    <n v="0"/>
    <n v="0"/>
    <n v="2132.63"/>
    <n v="174.64"/>
    <n v="1957.99"/>
  </r>
  <r>
    <x v="866"/>
    <x v="5"/>
    <x v="64"/>
    <n v="1868.63"/>
    <n v="0"/>
    <n v="0"/>
    <n v="2594.86"/>
    <n v="214.43"/>
    <n v="2380.4299999999998"/>
  </r>
  <r>
    <x v="867"/>
    <x v="1"/>
    <x v="64"/>
    <n v="3085"/>
    <n v="0"/>
    <n v="0"/>
    <n v="3349"/>
    <n v="358.1"/>
    <n v="2990.9"/>
  </r>
  <r>
    <x v="871"/>
    <x v="13"/>
    <x v="64"/>
    <n v="1868.63"/>
    <n v="0"/>
    <n v="0"/>
    <n v="2226.06"/>
    <n v="292.66000000000003"/>
    <n v="1933.4"/>
  </r>
  <r>
    <x v="872"/>
    <x v="77"/>
    <x v="64"/>
    <n v="1868.63"/>
    <n v="0"/>
    <n v="0"/>
    <n v="2566.5100000000002"/>
    <n v="322.98"/>
    <n v="2243.5300000000002"/>
  </r>
  <r>
    <x v="874"/>
    <x v="4"/>
    <x v="64"/>
    <n v="3058.51"/>
    <n v="0"/>
    <n v="0"/>
    <n v="3739.44"/>
    <n v="463.09"/>
    <n v="3276.35"/>
  </r>
  <r>
    <x v="876"/>
    <x v="6"/>
    <x v="64"/>
    <n v="2919.78"/>
    <n v="0"/>
    <n v="0"/>
    <n v="4087.69"/>
    <n v="561.73"/>
    <n v="3525.96"/>
  </r>
  <r>
    <x v="877"/>
    <x v="1"/>
    <x v="64"/>
    <n v="3085"/>
    <n v="0"/>
    <n v="0"/>
    <n v="3433.89"/>
    <n v="362.18"/>
    <n v="3071.71"/>
  </r>
  <r>
    <x v="848"/>
    <x v="5"/>
    <x v="64"/>
    <n v="1868.63"/>
    <n v="0"/>
    <n v="0"/>
    <n v="2226.06"/>
    <n v="180.54"/>
    <n v="2045.52"/>
  </r>
  <r>
    <x v="217"/>
    <x v="5"/>
    <x v="64"/>
    <n v="1868.63"/>
    <n v="0"/>
    <n v="0"/>
    <n v="2593.96"/>
    <n v="214.33"/>
    <n v="2379.63"/>
  </r>
  <r>
    <x v="850"/>
    <x v="1"/>
    <x v="64"/>
    <n v="3085"/>
    <n v="0"/>
    <n v="0"/>
    <n v="3657.5"/>
    <n v="497.34"/>
    <n v="3160.16"/>
  </r>
  <r>
    <x v="851"/>
    <x v="5"/>
    <x v="64"/>
    <n v="1868.63"/>
    <n v="0"/>
    <n v="0"/>
    <n v="2226.06"/>
    <n v="292.33999999999997"/>
    <n v="1933.72"/>
  </r>
  <r>
    <x v="838"/>
    <x v="5"/>
    <x v="64"/>
    <n v="1868.63"/>
    <n v="0"/>
    <n v="0"/>
    <n v="2700.19"/>
    <n v="227.07"/>
    <n v="2473.12"/>
  </r>
  <r>
    <x v="841"/>
    <x v="104"/>
    <x v="64"/>
    <n v="2652.25"/>
    <n v="0"/>
    <n v="0"/>
    <n v="3925.33"/>
    <n v="593.15"/>
    <n v="3332.18"/>
  </r>
  <r>
    <x v="842"/>
    <x v="3"/>
    <x v="64"/>
    <n v="1868.63"/>
    <n v="0"/>
    <n v="0"/>
    <n v="2571.33"/>
    <n v="306.20999999999998"/>
    <n v="2265.12"/>
  </r>
  <r>
    <x v="843"/>
    <x v="8"/>
    <x v="64"/>
    <n v="2736.27"/>
    <n v="0"/>
    <n v="0"/>
    <n v="3201.07"/>
    <n v="329.26"/>
    <n v="2871.81"/>
  </r>
  <r>
    <x v="844"/>
    <x v="14"/>
    <x v="64"/>
    <n v="1698.74"/>
    <n v="0"/>
    <n v="0"/>
    <n v="2249.5500000000002"/>
    <n v="339.61"/>
    <n v="1909.94"/>
  </r>
  <r>
    <x v="845"/>
    <x v="2"/>
    <x v="64"/>
    <n v="3058.51"/>
    <n v="0"/>
    <n v="0"/>
    <n v="4256.66"/>
    <n v="610.73"/>
    <n v="3645.93"/>
  </r>
  <r>
    <x v="833"/>
    <x v="76"/>
    <x v="64"/>
    <n v="1413.35"/>
    <n v="0"/>
    <n v="0"/>
    <n v="1484.02"/>
    <n v="198.56"/>
    <n v="1285.46"/>
  </r>
  <r>
    <x v="835"/>
    <x v="1"/>
    <x v="64"/>
    <n v="3085"/>
    <n v="0"/>
    <n v="0"/>
    <n v="3716.43"/>
    <n v="456.88"/>
    <n v="3259.55"/>
  </r>
  <r>
    <x v="817"/>
    <x v="5"/>
    <x v="64"/>
    <n v="1868.63"/>
    <n v="0"/>
    <n v="0"/>
    <n v="2591.0700000000002"/>
    <n v="213.98"/>
    <n v="2377.09"/>
  </r>
  <r>
    <x v="823"/>
    <x v="5"/>
    <x v="64"/>
    <n v="2284.25"/>
    <n v="0"/>
    <n v="0"/>
    <n v="2935.59"/>
    <n v="277.48"/>
    <n v="2658.11"/>
  </r>
  <r>
    <x v="824"/>
    <x v="5"/>
    <x v="64"/>
    <n v="1868.63"/>
    <n v="0"/>
    <n v="0"/>
    <n v="2590.64"/>
    <n v="213.93"/>
    <n v="2376.71"/>
  </r>
  <r>
    <x v="812"/>
    <x v="4"/>
    <x v="64"/>
    <n v="3058.51"/>
    <n v="0"/>
    <n v="0"/>
    <n v="3739.44"/>
    <n v="463.09"/>
    <n v="3276.35"/>
  </r>
  <r>
    <x v="811"/>
    <x v="5"/>
    <x v="64"/>
    <n v="1868.63"/>
    <n v="0"/>
    <n v="0"/>
    <n v="2226.06"/>
    <n v="180.54"/>
    <n v="2045.52"/>
  </r>
  <r>
    <x v="806"/>
    <x v="104"/>
    <x v="64"/>
    <n v="2652.25"/>
    <n v="0"/>
    <n v="0"/>
    <n v="4204.57"/>
    <n v="639.85"/>
    <n v="3564.72"/>
  </r>
  <r>
    <x v="805"/>
    <x v="1"/>
    <x v="64"/>
    <n v="3771.03"/>
    <n v="0"/>
    <n v="0"/>
    <n v="4302.46"/>
    <n v="622.66"/>
    <n v="3679.8"/>
  </r>
  <r>
    <x v="803"/>
    <x v="35"/>
    <x v="64"/>
    <n v="2083.38"/>
    <n v="0"/>
    <n v="0"/>
    <n v="2898.11"/>
    <n v="270.17"/>
    <n v="2627.94"/>
  </r>
  <r>
    <x v="799"/>
    <x v="2"/>
    <x v="64"/>
    <n v="3058.51"/>
    <n v="0"/>
    <n v="0"/>
    <n v="4298.4399999999996"/>
    <n v="624.29999999999995"/>
    <n v="3674.14"/>
  </r>
  <r>
    <x v="798"/>
    <x v="14"/>
    <x v="64"/>
    <n v="1698.74"/>
    <n v="2730.24"/>
    <n v="0"/>
    <n v="3071.52"/>
    <n v="2762.04"/>
    <n v="309.48"/>
  </r>
  <r>
    <x v="74"/>
    <x v="5"/>
    <x v="64"/>
    <n v="1868.63"/>
    <n v="0"/>
    <n v="0"/>
    <n v="0"/>
    <n v="0"/>
    <n v="0"/>
  </r>
  <r>
    <x v="795"/>
    <x v="77"/>
    <x v="64"/>
    <n v="1868.63"/>
    <n v="0"/>
    <n v="0"/>
    <n v="2132.63"/>
    <n v="300.8"/>
    <n v="1831.83"/>
  </r>
  <r>
    <x v="792"/>
    <x v="5"/>
    <x v="64"/>
    <n v="1868.63"/>
    <n v="0"/>
    <n v="0"/>
    <n v="2226.06"/>
    <n v="180.54"/>
    <n v="2045.52"/>
  </r>
  <r>
    <x v="791"/>
    <x v="11"/>
    <x v="64"/>
    <n v="1345.05"/>
    <n v="0"/>
    <n v="0"/>
    <n v="1935.05"/>
    <n v="235.05"/>
    <n v="1700"/>
  </r>
  <r>
    <x v="61"/>
    <x v="5"/>
    <x v="64"/>
    <n v="1868.63"/>
    <n v="3114.04"/>
    <n v="0"/>
    <n v="3192.64"/>
    <n v="3123.2"/>
    <n v="69.44"/>
  </r>
  <r>
    <x v="763"/>
    <x v="13"/>
    <x v="64"/>
    <n v="1868.63"/>
    <n v="1314.36"/>
    <n v="0"/>
    <n v="2295.4"/>
    <n v="1458.44"/>
    <n v="836.96"/>
  </r>
  <r>
    <x v="765"/>
    <x v="104"/>
    <x v="64"/>
    <n v="2652.25"/>
    <n v="0"/>
    <n v="0"/>
    <n v="4557.12"/>
    <n v="809.86"/>
    <n v="3747.26"/>
  </r>
  <r>
    <x v="766"/>
    <x v="5"/>
    <x v="64"/>
    <n v="1868.63"/>
    <n v="0"/>
    <n v="0"/>
    <n v="2438.58"/>
    <n v="199.67"/>
    <n v="2238.91"/>
  </r>
  <r>
    <x v="769"/>
    <x v="5"/>
    <x v="64"/>
    <n v="2284.25"/>
    <n v="0"/>
    <n v="0"/>
    <n v="2794.46"/>
    <n v="249.97"/>
    <n v="2544.4899999999998"/>
  </r>
  <r>
    <x v="770"/>
    <x v="1"/>
    <x v="64"/>
    <n v="3771.03"/>
    <n v="0"/>
    <n v="0"/>
    <n v="4958.33"/>
    <n v="865.16"/>
    <n v="4093.17"/>
  </r>
  <r>
    <x v="775"/>
    <x v="5"/>
    <x v="64"/>
    <n v="2284.25"/>
    <n v="0"/>
    <n v="0"/>
    <n v="3113.9"/>
    <n v="332.26"/>
    <n v="2781.64"/>
  </r>
  <r>
    <x v="776"/>
    <x v="5"/>
    <x v="64"/>
    <n v="2284.25"/>
    <n v="0"/>
    <n v="0"/>
    <n v="3243.79"/>
    <n v="337.59"/>
    <n v="2906.2"/>
  </r>
  <r>
    <x v="778"/>
    <x v="5"/>
    <x v="64"/>
    <n v="2284.25"/>
    <n v="0"/>
    <n v="0"/>
    <n v="2852.8"/>
    <n v="261.35000000000002"/>
    <n v="2591.4499999999998"/>
  </r>
  <r>
    <x v="779"/>
    <x v="1"/>
    <x v="64"/>
    <n v="3771.03"/>
    <n v="0"/>
    <n v="0"/>
    <n v="4412.13"/>
    <n v="665.79"/>
    <n v="3746.34"/>
  </r>
  <r>
    <x v="780"/>
    <x v="13"/>
    <x v="64"/>
    <n v="1868.63"/>
    <n v="0"/>
    <n v="0"/>
    <n v="1780.84"/>
    <n v="169.64"/>
    <n v="1611.2"/>
  </r>
  <r>
    <x v="930"/>
    <x v="105"/>
    <x v="64"/>
    <n v="2652.25"/>
    <n v="0"/>
    <n v="0"/>
    <n v="15178.46"/>
    <n v="4228.47"/>
    <n v="10949.99"/>
  </r>
  <r>
    <x v="782"/>
    <x v="5"/>
    <x v="64"/>
    <n v="2284.25"/>
    <n v="3790.8"/>
    <n v="0"/>
    <n v="3819.53"/>
    <n v="3793.97"/>
    <n v="25.56"/>
  </r>
  <r>
    <x v="784"/>
    <x v="5"/>
    <x v="64"/>
    <n v="2284.25"/>
    <n v="0"/>
    <n v="0"/>
    <n v="3185.6"/>
    <n v="326.24"/>
    <n v="2859.36"/>
  </r>
  <r>
    <x v="785"/>
    <x v="13"/>
    <x v="64"/>
    <n v="1868.63"/>
    <n v="0"/>
    <n v="0"/>
    <n v="2249.1"/>
    <n v="182.61"/>
    <n v="2066.4899999999998"/>
  </r>
  <r>
    <x v="787"/>
    <x v="106"/>
    <x v="64"/>
    <n v="4128.1000000000004"/>
    <n v="0"/>
    <n v="0"/>
    <n v="5887.47"/>
    <n v="1205.45"/>
    <n v="4682.0200000000004"/>
  </r>
  <r>
    <x v="788"/>
    <x v="1"/>
    <x v="64"/>
    <n v="3771.03"/>
    <n v="0"/>
    <n v="0"/>
    <n v="4451.49"/>
    <n v="680.16"/>
    <n v="3771.33"/>
  </r>
  <r>
    <x v="790"/>
    <x v="5"/>
    <x v="64"/>
    <n v="2284.25"/>
    <n v="0"/>
    <n v="0"/>
    <n v="3239.85"/>
    <n v="336.81"/>
    <n v="2903.04"/>
  </r>
  <r>
    <x v="754"/>
    <x v="3"/>
    <x v="64"/>
    <n v="1868.63"/>
    <n v="0"/>
    <n v="0"/>
    <n v="2226.06"/>
    <n v="180.54"/>
    <n v="2045.52"/>
  </r>
  <r>
    <x v="755"/>
    <x v="5"/>
    <x v="64"/>
    <n v="1868.63"/>
    <n v="0"/>
    <n v="0"/>
    <n v="2358.06"/>
    <n v="192.42"/>
    <n v="2165.64"/>
  </r>
  <r>
    <x v="758"/>
    <x v="5"/>
    <x v="64"/>
    <n v="1868.63"/>
    <n v="0"/>
    <n v="0"/>
    <n v="2306.23"/>
    <n v="189.32"/>
    <n v="2116.91"/>
  </r>
  <r>
    <x v="1105"/>
    <x v="70"/>
    <x v="64"/>
    <n v="2530.19"/>
    <n v="0"/>
    <n v="0"/>
    <n v="2656.7"/>
    <n v="221.85"/>
    <n v="2434.85"/>
  </r>
  <r>
    <x v="744"/>
    <x v="13"/>
    <x v="64"/>
    <n v="1868.63"/>
    <n v="0"/>
    <n v="0"/>
    <n v="2226.06"/>
    <n v="180.54"/>
    <n v="2045.52"/>
  </r>
  <r>
    <x v="747"/>
    <x v="5"/>
    <x v="64"/>
    <n v="1868.63"/>
    <n v="3418.28"/>
    <n v="0"/>
    <n v="3787.46"/>
    <n v="3462.32"/>
    <n v="325.14"/>
  </r>
  <r>
    <x v="750"/>
    <x v="1"/>
    <x v="64"/>
    <n v="3085"/>
    <n v="0"/>
    <n v="0"/>
    <n v="3349"/>
    <n v="358.1"/>
    <n v="2990.9"/>
  </r>
  <r>
    <x v="751"/>
    <x v="70"/>
    <x v="64"/>
    <n v="2530.19"/>
    <n v="1806.33"/>
    <n v="0"/>
    <n v="3134.69"/>
    <n v="2018.42"/>
    <n v="1116.27"/>
  </r>
  <r>
    <x v="730"/>
    <x v="35"/>
    <x v="64"/>
    <n v="2083.38"/>
    <n v="3442.08"/>
    <n v="0"/>
    <n v="3872.67"/>
    <n v="3513.48"/>
    <n v="359.19"/>
  </r>
  <r>
    <x v="731"/>
    <x v="5"/>
    <x v="64"/>
    <n v="1868.63"/>
    <n v="0"/>
    <n v="0"/>
    <n v="2151.86"/>
    <n v="283.74"/>
    <n v="1868.12"/>
  </r>
  <r>
    <x v="734"/>
    <x v="1"/>
    <x v="64"/>
    <n v="3085"/>
    <n v="4543.37"/>
    <n v="0"/>
    <n v="5049.32"/>
    <n v="4626.47"/>
    <n v="422.85"/>
  </r>
  <r>
    <x v="737"/>
    <x v="76"/>
    <x v="64"/>
    <n v="1413.35"/>
    <n v="0"/>
    <n v="0"/>
    <n v="1569.68"/>
    <n v="193.81"/>
    <n v="1375.87"/>
  </r>
  <r>
    <x v="738"/>
    <x v="88"/>
    <x v="64"/>
    <n v="5755.27"/>
    <n v="0"/>
    <n v="0"/>
    <n v="7043.03"/>
    <n v="1640.52"/>
    <n v="5402.51"/>
  </r>
  <r>
    <x v="709"/>
    <x v="81"/>
    <x v="64"/>
    <n v="3840.38"/>
    <n v="0"/>
    <n v="0"/>
    <n v="5219.59"/>
    <n v="954.08"/>
    <n v="4265.51"/>
  </r>
  <r>
    <x v="710"/>
    <x v="14"/>
    <x v="64"/>
    <n v="1698.74"/>
    <n v="0"/>
    <n v="0"/>
    <n v="2050.6"/>
    <n v="166.14"/>
    <n v="1884.46"/>
  </r>
  <r>
    <x v="586"/>
    <x v="1"/>
    <x v="64"/>
    <n v="3085"/>
    <n v="0"/>
    <n v="0"/>
    <n v="3750.05"/>
    <n v="486.89"/>
    <n v="3263.16"/>
  </r>
  <r>
    <x v="585"/>
    <x v="51"/>
    <x v="64"/>
    <n v="5378.85"/>
    <n v="0"/>
    <n v="0"/>
    <n v="6073.16"/>
    <n v="1191.0899999999999"/>
    <n v="4882.07"/>
  </r>
  <r>
    <x v="569"/>
    <x v="18"/>
    <x v="64"/>
    <n v="2548.14"/>
    <n v="0"/>
    <n v="0"/>
    <n v="3015.99"/>
    <n v="293.16000000000003"/>
    <n v="2722.83"/>
  </r>
  <r>
    <x v="713"/>
    <x v="102"/>
    <x v="64"/>
    <n v="3044.94"/>
    <n v="0"/>
    <n v="0"/>
    <n v="3288.54"/>
    <n v="346.32"/>
    <n v="2942.22"/>
  </r>
  <r>
    <x v="281"/>
    <x v="13"/>
    <x v="64"/>
    <n v="1868.63"/>
    <n v="0"/>
    <n v="0"/>
    <n v="2282.12"/>
    <n v="185.59"/>
    <n v="2096.5300000000002"/>
  </r>
  <r>
    <x v="725"/>
    <x v="108"/>
    <x v="64"/>
    <n v="1320.6"/>
    <n v="0"/>
    <n v="0"/>
    <n v="1750.07"/>
    <n v="211.56"/>
    <n v="1538.51"/>
  </r>
  <r>
    <x v="699"/>
    <x v="98"/>
    <x v="64"/>
    <n v="10658"/>
    <n v="0"/>
    <n v="0"/>
    <n v="11510.64"/>
    <n v="2916.25"/>
    <n v="8594.39"/>
  </r>
  <r>
    <x v="700"/>
    <x v="1"/>
    <x v="64"/>
    <n v="3085"/>
    <n v="0"/>
    <n v="0"/>
    <n v="4261.68"/>
    <n v="612.19000000000005"/>
    <n v="3649.49"/>
  </r>
  <r>
    <x v="576"/>
    <x v="8"/>
    <x v="64"/>
    <n v="2736.27"/>
    <n v="0"/>
    <n v="0"/>
    <n v="3288.68"/>
    <n v="346.34"/>
    <n v="2942.34"/>
  </r>
  <r>
    <x v="565"/>
    <x v="78"/>
    <x v="64"/>
    <n v="7920"/>
    <n v="0"/>
    <n v="0"/>
    <n v="8157.6"/>
    <n v="1994.16"/>
    <n v="6163.44"/>
  </r>
  <r>
    <x v="564"/>
    <x v="76"/>
    <x v="64"/>
    <n v="1413.35"/>
    <n v="0"/>
    <n v="0"/>
    <n v="1763.99"/>
    <n v="223.75"/>
    <n v="1540.24"/>
  </r>
  <r>
    <x v="558"/>
    <x v="104"/>
    <x v="64"/>
    <n v="2652.25"/>
    <n v="0"/>
    <n v="0"/>
    <n v="4505.68"/>
    <n v="790.05"/>
    <n v="3715.63"/>
  </r>
  <r>
    <x v="557"/>
    <x v="5"/>
    <x v="64"/>
    <n v="1868.63"/>
    <n v="0"/>
    <n v="0"/>
    <n v="3109.24"/>
    <n v="287.58"/>
    <n v="2821.66"/>
  </r>
  <r>
    <x v="555"/>
    <x v="5"/>
    <x v="64"/>
    <n v="1868.63"/>
    <n v="0"/>
    <n v="0"/>
    <n v="2282.12"/>
    <n v="185.59"/>
    <n v="2096.5300000000002"/>
  </r>
  <r>
    <x v="682"/>
    <x v="77"/>
    <x v="64"/>
    <n v="1868.63"/>
    <n v="0"/>
    <n v="0"/>
    <n v="2282.12"/>
    <n v="185.59"/>
    <n v="2096.5300000000002"/>
  </r>
  <r>
    <x v="683"/>
    <x v="5"/>
    <x v="64"/>
    <n v="1868.63"/>
    <n v="0"/>
    <n v="0"/>
    <n v="2522.7199999999998"/>
    <n v="355.92"/>
    <n v="2166.8000000000002"/>
  </r>
  <r>
    <x v="685"/>
    <x v="35"/>
    <x v="64"/>
    <n v="2083.38"/>
    <n v="0"/>
    <n v="0"/>
    <n v="3060.52"/>
    <n v="301.83999999999997"/>
    <n v="2758.68"/>
  </r>
  <r>
    <x v="689"/>
    <x v="5"/>
    <x v="64"/>
    <n v="1868.63"/>
    <n v="0"/>
    <n v="0"/>
    <n v="2521.04"/>
    <n v="426.59"/>
    <n v="2094.4499999999998"/>
  </r>
  <r>
    <x v="657"/>
    <x v="5"/>
    <x v="64"/>
    <n v="1868.63"/>
    <n v="0"/>
    <n v="0"/>
    <n v="2631.48"/>
    <n v="218.83"/>
    <n v="2412.65"/>
  </r>
  <r>
    <x v="694"/>
    <x v="11"/>
    <x v="64"/>
    <n v="1345.05"/>
    <n v="0"/>
    <n v="0"/>
    <n v="1716.65"/>
    <n v="215.39"/>
    <n v="1501.26"/>
  </r>
  <r>
    <x v="695"/>
    <x v="134"/>
    <x v="64"/>
    <n v="3739.17"/>
    <n v="0"/>
    <n v="0"/>
    <n v="4038.31"/>
    <n v="482.61"/>
    <n v="3555.7"/>
  </r>
  <r>
    <x v="697"/>
    <x v="5"/>
    <x v="64"/>
    <n v="1868.63"/>
    <n v="0"/>
    <n v="0"/>
    <n v="2601.0500000000002"/>
    <n v="215.18"/>
    <n v="2385.87"/>
  </r>
  <r>
    <x v="667"/>
    <x v="13"/>
    <x v="64"/>
    <n v="1868.63"/>
    <n v="0"/>
    <n v="0"/>
    <n v="2282.12"/>
    <n v="297.70999999999998"/>
    <n v="1984.41"/>
  </r>
  <r>
    <x v="669"/>
    <x v="1"/>
    <x v="64"/>
    <n v="3771.03"/>
    <n v="0"/>
    <n v="0"/>
    <n v="4564.62"/>
    <n v="784.12"/>
    <n v="3780.5"/>
  </r>
  <r>
    <x v="675"/>
    <x v="5"/>
    <x v="64"/>
    <n v="1868.63"/>
    <n v="0"/>
    <n v="0"/>
    <n v="2729.18"/>
    <n v="230.55"/>
    <n v="2498.63"/>
  </r>
  <r>
    <x v="677"/>
    <x v="5"/>
    <x v="64"/>
    <n v="1868.63"/>
    <n v="0"/>
    <n v="0"/>
    <n v="2282.12"/>
    <n v="288.79000000000002"/>
    <n v="1993.33"/>
  </r>
  <r>
    <x v="678"/>
    <x v="1"/>
    <x v="64"/>
    <n v="3085"/>
    <n v="0"/>
    <n v="0"/>
    <n v="4261.68"/>
    <n v="612.19000000000005"/>
    <n v="3649.49"/>
  </r>
  <r>
    <x v="681"/>
    <x v="11"/>
    <x v="64"/>
    <n v="1345.05"/>
    <n v="0"/>
    <n v="0"/>
    <n v="1716.65"/>
    <n v="215.39"/>
    <n v="1501.26"/>
  </r>
  <r>
    <x v="651"/>
    <x v="1"/>
    <x v="64"/>
    <n v="3085"/>
    <n v="0"/>
    <n v="0"/>
    <n v="3441.55"/>
    <n v="382.67"/>
    <n v="3058.88"/>
  </r>
  <r>
    <x v="650"/>
    <x v="5"/>
    <x v="64"/>
    <n v="1868.63"/>
    <n v="0"/>
    <n v="0"/>
    <n v="2282.12"/>
    <n v="185.59"/>
    <n v="2096.5300000000002"/>
  </r>
  <r>
    <x v="638"/>
    <x v="5"/>
    <x v="64"/>
    <n v="1868.63"/>
    <n v="0"/>
    <n v="0"/>
    <n v="2571.65"/>
    <n v="323.45"/>
    <n v="2248.1999999999998"/>
  </r>
  <r>
    <x v="637"/>
    <x v="5"/>
    <x v="64"/>
    <n v="1868.63"/>
    <n v="0"/>
    <n v="0"/>
    <n v="2631.48"/>
    <n v="322.02999999999997"/>
    <n v="2309.4499999999998"/>
  </r>
  <r>
    <x v="623"/>
    <x v="5"/>
    <x v="64"/>
    <n v="1868.63"/>
    <n v="0"/>
    <n v="0"/>
    <n v="76.069999999999993"/>
    <n v="8.86"/>
    <n v="67.209999999999994"/>
  </r>
  <r>
    <x v="619"/>
    <x v="90"/>
    <x v="64"/>
    <n v="2181.69"/>
    <n v="0"/>
    <n v="0"/>
    <n v="3010.73"/>
    <n v="292.14"/>
    <n v="2718.59"/>
  </r>
  <r>
    <x v="618"/>
    <x v="17"/>
    <x v="64"/>
    <n v="2662.76"/>
    <n v="0"/>
    <n v="0"/>
    <n v="3139.78"/>
    <n v="317.3"/>
    <n v="2822.48"/>
  </r>
  <r>
    <x v="615"/>
    <x v="94"/>
    <x v="64"/>
    <n v="1684.47"/>
    <n v="2814.87"/>
    <n v="0"/>
    <n v="2834.87"/>
    <n v="2834.87"/>
    <n v="0"/>
  </r>
  <r>
    <x v="613"/>
    <x v="90"/>
    <x v="64"/>
    <n v="2181.69"/>
    <n v="0"/>
    <n v="0"/>
    <n v="3466.03"/>
    <n v="389.27"/>
    <n v="3076.76"/>
  </r>
  <r>
    <x v="612"/>
    <x v="90"/>
    <x v="64"/>
    <n v="2181.69"/>
    <n v="0"/>
    <n v="0"/>
    <n v="3010.73"/>
    <n v="292.14"/>
    <n v="2718.59"/>
  </r>
  <r>
    <x v="611"/>
    <x v="90"/>
    <x v="64"/>
    <n v="2181.69"/>
    <n v="0"/>
    <n v="0"/>
    <n v="3494.2"/>
    <n v="373.4"/>
    <n v="3120.8"/>
  </r>
  <r>
    <x v="610"/>
    <x v="6"/>
    <x v="64"/>
    <n v="2919.78"/>
    <n v="5805.72"/>
    <n v="0"/>
    <n v="7678.27"/>
    <n v="6056.26"/>
    <n v="1622.01"/>
  </r>
  <r>
    <x v="627"/>
    <x v="5"/>
    <x v="64"/>
    <n v="1868.63"/>
    <n v="3185.99"/>
    <n v="0"/>
    <n v="3588.34"/>
    <n v="3234"/>
    <n v="354.34"/>
  </r>
  <r>
    <x v="626"/>
    <x v="5"/>
    <x v="64"/>
    <n v="1868.63"/>
    <n v="0"/>
    <n v="0"/>
    <n v="2282.12"/>
    <n v="185.59"/>
    <n v="2096.5300000000002"/>
  </r>
  <r>
    <x v="625"/>
    <x v="82"/>
    <x v="64"/>
    <n v="7920"/>
    <n v="0"/>
    <n v="0"/>
    <n v="8157.6"/>
    <n v="1994.16"/>
    <n v="6163.44"/>
  </r>
  <r>
    <x v="551"/>
    <x v="5"/>
    <x v="64"/>
    <n v="1868.63"/>
    <n v="0"/>
    <n v="0"/>
    <n v="2493.87"/>
    <n v="403.82"/>
    <n v="2090.0500000000002"/>
  </r>
  <r>
    <x v="601"/>
    <x v="5"/>
    <x v="64"/>
    <n v="1868.63"/>
    <n v="0"/>
    <n v="0"/>
    <n v="2226.06"/>
    <n v="180.54"/>
    <n v="2045.52"/>
  </r>
  <r>
    <x v="600"/>
    <x v="5"/>
    <x v="64"/>
    <n v="1868.63"/>
    <n v="0"/>
    <n v="0"/>
    <n v="2159.09"/>
    <n v="178.02"/>
    <n v="1981.07"/>
  </r>
  <r>
    <x v="595"/>
    <x v="5"/>
    <x v="64"/>
    <n v="1868.63"/>
    <n v="0"/>
    <n v="0"/>
    <n v="2523.75"/>
    <n v="323.93"/>
    <n v="2199.8200000000002"/>
  </r>
  <r>
    <x v="591"/>
    <x v="2"/>
    <x v="64"/>
    <n v="3058.51"/>
    <n v="0"/>
    <n v="0"/>
    <n v="4396.49"/>
    <n v="636.91"/>
    <n v="3759.58"/>
  </r>
  <r>
    <x v="543"/>
    <x v="5"/>
    <x v="64"/>
    <n v="1868.63"/>
    <n v="3189.72"/>
    <n v="0"/>
    <n v="3189.99"/>
    <n v="3189.72"/>
    <n v="0.27"/>
  </r>
  <r>
    <x v="541"/>
    <x v="13"/>
    <x v="64"/>
    <n v="1868.63"/>
    <n v="0"/>
    <n v="0"/>
    <n v="2282.12"/>
    <n v="185.59"/>
    <n v="2096.5300000000002"/>
  </r>
  <r>
    <x v="536"/>
    <x v="1"/>
    <x v="64"/>
    <n v="3085"/>
    <n v="0"/>
    <n v="0"/>
    <n v="3953.18"/>
    <n v="516.58000000000004"/>
    <n v="3436.6"/>
  </r>
  <r>
    <x v="534"/>
    <x v="1"/>
    <x v="64"/>
    <n v="3085"/>
    <n v="0"/>
    <n v="0"/>
    <n v="4139.8"/>
    <n v="616.89"/>
    <n v="3522.91"/>
  </r>
  <r>
    <x v="533"/>
    <x v="3"/>
    <x v="64"/>
    <n v="1868.63"/>
    <n v="0"/>
    <n v="0"/>
    <n v="2282.12"/>
    <n v="297.70999999999998"/>
    <n v="1984.41"/>
  </r>
  <r>
    <x v="529"/>
    <x v="58"/>
    <x v="64"/>
    <n v="2991.32"/>
    <n v="0"/>
    <n v="0"/>
    <n v="3494.63"/>
    <n v="397"/>
    <n v="3097.63"/>
  </r>
  <r>
    <x v="528"/>
    <x v="33"/>
    <x v="64"/>
    <n v="3175.46"/>
    <n v="0"/>
    <n v="0"/>
    <n v="3598.23"/>
    <n v="424.97"/>
    <n v="3173.26"/>
  </r>
  <r>
    <x v="525"/>
    <x v="5"/>
    <x v="64"/>
    <n v="1868.63"/>
    <n v="0"/>
    <n v="0"/>
    <n v="2282.12"/>
    <n v="185.59"/>
    <n v="2096.5300000000002"/>
  </r>
  <r>
    <x v="523"/>
    <x v="76"/>
    <x v="64"/>
    <n v="1413.35"/>
    <n v="0"/>
    <n v="0"/>
    <n v="1781.33"/>
    <n v="225.31"/>
    <n v="1556.02"/>
  </r>
  <r>
    <x v="522"/>
    <x v="89"/>
    <x v="64"/>
    <n v="4437.92"/>
    <n v="0"/>
    <n v="0"/>
    <n v="5792.96"/>
    <n v="1169.8699999999999"/>
    <n v="4623.09"/>
  </r>
  <r>
    <x v="507"/>
    <x v="5"/>
    <x v="64"/>
    <n v="1868.63"/>
    <n v="0"/>
    <n v="0"/>
    <n v="2631.24"/>
    <n v="218.8"/>
    <n v="2412.44"/>
  </r>
  <r>
    <x v="506"/>
    <x v="4"/>
    <x v="64"/>
    <n v="3058.51"/>
    <n v="0"/>
    <n v="0"/>
    <n v="2161.61"/>
    <n v="282.75"/>
    <n v="1878.86"/>
  </r>
  <r>
    <x v="491"/>
    <x v="6"/>
    <x v="64"/>
    <n v="2919.78"/>
    <n v="0"/>
    <n v="0"/>
    <n v="4175.28"/>
    <n v="587.13"/>
    <n v="3588.15"/>
  </r>
  <r>
    <x v="483"/>
    <x v="5"/>
    <x v="64"/>
    <n v="1868.63"/>
    <n v="0"/>
    <n v="0"/>
    <n v="2310.61"/>
    <n v="188.15"/>
    <n v="2122.46"/>
  </r>
  <r>
    <x v="477"/>
    <x v="5"/>
    <x v="64"/>
    <n v="1868.63"/>
    <n v="0"/>
    <n v="0"/>
    <n v="76.069999999999993"/>
    <n v="8.85"/>
    <n v="67.22"/>
  </r>
  <r>
    <x v="468"/>
    <x v="13"/>
    <x v="64"/>
    <n v="1868.63"/>
    <n v="0"/>
    <n v="0"/>
    <n v="2613.2600000000002"/>
    <n v="216.64"/>
    <n v="2396.62"/>
  </r>
  <r>
    <x v="440"/>
    <x v="14"/>
    <x v="64"/>
    <n v="1698.74"/>
    <n v="0"/>
    <n v="0"/>
    <n v="2466.5100000000002"/>
    <n v="202.18"/>
    <n v="2264.33"/>
  </r>
  <r>
    <x v="461"/>
    <x v="5"/>
    <x v="64"/>
    <n v="1868.63"/>
    <n v="0"/>
    <n v="0"/>
    <n v="2042.77"/>
    <n v="220.81"/>
    <n v="1821.96"/>
  </r>
  <r>
    <x v="456"/>
    <x v="35"/>
    <x v="64"/>
    <n v="2083.38"/>
    <n v="0"/>
    <n v="0"/>
    <n v="2646.05"/>
    <n v="220.58"/>
    <n v="2425.4699999999998"/>
  </r>
  <r>
    <x v="453"/>
    <x v="5"/>
    <x v="64"/>
    <n v="1868.63"/>
    <n v="0"/>
    <n v="0"/>
    <n v="3111.49"/>
    <n v="200.83"/>
    <n v="2910.66"/>
  </r>
  <r>
    <x v="452"/>
    <x v="5"/>
    <x v="64"/>
    <n v="1868.63"/>
    <n v="0"/>
    <n v="0"/>
    <n v="2451.4899999999998"/>
    <n v="200.83"/>
    <n v="2250.66"/>
  </r>
  <r>
    <x v="448"/>
    <x v="13"/>
    <x v="64"/>
    <n v="1868.63"/>
    <n v="0"/>
    <n v="0"/>
    <n v="2705.84"/>
    <n v="227.75"/>
    <n v="2478.09"/>
  </r>
  <r>
    <x v="446"/>
    <x v="5"/>
    <x v="64"/>
    <n v="1868.63"/>
    <n v="0"/>
    <n v="0"/>
    <n v="2644.54"/>
    <n v="220.4"/>
    <n v="2424.14"/>
  </r>
  <r>
    <x v="428"/>
    <x v="11"/>
    <x v="64"/>
    <n v="1345.05"/>
    <n v="0"/>
    <n v="0"/>
    <n v="1744.12"/>
    <n v="217.87"/>
    <n v="1526.25"/>
  </r>
  <r>
    <x v="426"/>
    <x v="5"/>
    <x v="64"/>
    <n v="1868.63"/>
    <n v="0"/>
    <n v="0"/>
    <n v="0"/>
    <n v="0"/>
    <n v="0"/>
  </r>
  <r>
    <x v="420"/>
    <x v="5"/>
    <x v="64"/>
    <n v="1868.63"/>
    <n v="0"/>
    <n v="0"/>
    <n v="2701.4"/>
    <n v="227.22"/>
    <n v="2474.1799999999998"/>
  </r>
  <r>
    <x v="418"/>
    <x v="5"/>
    <x v="64"/>
    <n v="1868.63"/>
    <n v="0"/>
    <n v="0"/>
    <n v="2451.4899999999998"/>
    <n v="200.83"/>
    <n v="2250.66"/>
  </r>
  <r>
    <x v="417"/>
    <x v="5"/>
    <x v="64"/>
    <n v="1868.63"/>
    <n v="0"/>
    <n v="0"/>
    <n v="2812.08"/>
    <n v="253.4"/>
    <n v="2558.6799999999998"/>
  </r>
  <r>
    <x v="412"/>
    <x v="6"/>
    <x v="64"/>
    <n v="2919.78"/>
    <n v="0"/>
    <n v="0"/>
    <n v="4233.68"/>
    <n v="592.04"/>
    <n v="3641.64"/>
  </r>
  <r>
    <x v="410"/>
    <x v="58"/>
    <x v="64"/>
    <n v="2991.32"/>
    <n v="0"/>
    <n v="0"/>
    <n v="3290.46"/>
    <n v="346.69"/>
    <n v="2943.77"/>
  </r>
  <r>
    <x v="407"/>
    <x v="5"/>
    <x v="64"/>
    <n v="1868.63"/>
    <n v="0"/>
    <n v="0"/>
    <n v="2672.3"/>
    <n v="223.73"/>
    <n v="2448.5700000000002"/>
  </r>
  <r>
    <x v="404"/>
    <x v="5"/>
    <x v="64"/>
    <n v="1868.63"/>
    <n v="0"/>
    <n v="0"/>
    <n v="2703.87"/>
    <n v="227.51"/>
    <n v="2476.36"/>
  </r>
  <r>
    <x v="394"/>
    <x v="5"/>
    <x v="64"/>
    <n v="1868.63"/>
    <n v="0"/>
    <n v="0"/>
    <n v="2642.57"/>
    <n v="220.16"/>
    <n v="2422.41"/>
  </r>
  <r>
    <x v="390"/>
    <x v="1"/>
    <x v="64"/>
    <n v="3085"/>
    <n v="0"/>
    <n v="0"/>
    <n v="4283.17"/>
    <n v="618.73"/>
    <n v="3664.44"/>
  </r>
  <r>
    <x v="384"/>
    <x v="1"/>
    <x v="64"/>
    <n v="3085"/>
    <n v="0"/>
    <n v="0"/>
    <n v="3811.75"/>
    <n v="482.62"/>
    <n v="3329.13"/>
  </r>
  <r>
    <x v="381"/>
    <x v="55"/>
    <x v="64"/>
    <n v="3771.03"/>
    <n v="0"/>
    <n v="0"/>
    <n v="5600.68"/>
    <n v="1097.47"/>
    <n v="4503.21"/>
  </r>
  <r>
    <x v="370"/>
    <x v="1"/>
    <x v="64"/>
    <n v="3085"/>
    <n v="0"/>
    <n v="0"/>
    <n v="0"/>
    <n v="0"/>
    <n v="0"/>
  </r>
  <r>
    <x v="364"/>
    <x v="5"/>
    <x v="64"/>
    <n v="1868.63"/>
    <n v="0"/>
    <n v="0"/>
    <n v="2822.93"/>
    <n v="336.4"/>
    <n v="2486.5300000000002"/>
  </r>
  <r>
    <x v="355"/>
    <x v="1"/>
    <x v="64"/>
    <n v="3085"/>
    <n v="0"/>
    <n v="0"/>
    <n v="3953.35"/>
    <n v="522.77"/>
    <n v="3430.58"/>
  </r>
  <r>
    <x v="352"/>
    <x v="50"/>
    <x v="64"/>
    <n v="4128.1000000000004"/>
    <n v="0"/>
    <n v="0"/>
    <n v="7250.35"/>
    <n v="1614.3"/>
    <n v="5636.05"/>
  </r>
  <r>
    <x v="349"/>
    <x v="5"/>
    <x v="64"/>
    <n v="1868.63"/>
    <n v="0"/>
    <n v="0"/>
    <n v="2566.5500000000002"/>
    <n v="413.75"/>
    <n v="2152.8000000000002"/>
  </r>
  <r>
    <x v="348"/>
    <x v="5"/>
    <x v="64"/>
    <n v="1868.63"/>
    <n v="0"/>
    <n v="0"/>
    <n v="2672.69"/>
    <n v="223.77"/>
    <n v="2448.92"/>
  </r>
  <r>
    <x v="341"/>
    <x v="5"/>
    <x v="64"/>
    <n v="1868.63"/>
    <n v="0"/>
    <n v="0"/>
    <n v="2319.4899999999998"/>
    <n v="188.95"/>
    <n v="2130.54"/>
  </r>
  <r>
    <x v="335"/>
    <x v="1"/>
    <x v="64"/>
    <n v="3771.03"/>
    <n v="0"/>
    <n v="0"/>
    <n v="0"/>
    <n v="0"/>
    <n v="0"/>
  </r>
  <r>
    <x v="333"/>
    <x v="108"/>
    <x v="64"/>
    <n v="1320.6"/>
    <n v="0"/>
    <n v="0"/>
    <n v="1716.66"/>
    <n v="213.93"/>
    <n v="1502.73"/>
  </r>
  <r>
    <x v="331"/>
    <x v="1"/>
    <x v="64"/>
    <n v="3085"/>
    <n v="0"/>
    <n v="0"/>
    <n v="116.77"/>
    <n v="16.07"/>
    <n v="100.7"/>
  </r>
  <r>
    <x v="330"/>
    <x v="6"/>
    <x v="64"/>
    <n v="2919.78"/>
    <n v="0"/>
    <n v="0"/>
    <n v="4933.58"/>
    <n v="694.99"/>
    <n v="4238.59"/>
  </r>
  <r>
    <x v="325"/>
    <x v="5"/>
    <x v="64"/>
    <n v="1868.63"/>
    <n v="0"/>
    <n v="0"/>
    <n v="2282.12"/>
    <n v="205.59"/>
    <n v="2076.5300000000002"/>
  </r>
  <r>
    <x v="319"/>
    <x v="5"/>
    <x v="64"/>
    <n v="1868.63"/>
    <n v="2851.91"/>
    <n v="1531.38"/>
    <n v="8815.42"/>
    <n v="8815.42"/>
    <n v="0"/>
  </r>
  <r>
    <x v="315"/>
    <x v="5"/>
    <x v="64"/>
    <n v="1868.63"/>
    <n v="0"/>
    <n v="0"/>
    <n v="2226.06"/>
    <n v="212.05"/>
    <n v="2014.01"/>
  </r>
  <r>
    <x v="313"/>
    <x v="5"/>
    <x v="64"/>
    <n v="1868.63"/>
    <n v="0"/>
    <n v="0"/>
    <n v="0"/>
    <n v="0"/>
    <n v="0"/>
  </r>
  <r>
    <x v="309"/>
    <x v="5"/>
    <x v="64"/>
    <n v="1868.63"/>
    <n v="0"/>
    <n v="0"/>
    <n v="2319.4899999999998"/>
    <n v="188.95"/>
    <n v="2130.54"/>
  </r>
  <r>
    <x v="305"/>
    <x v="1"/>
    <x v="64"/>
    <n v="3085"/>
    <n v="0"/>
    <n v="0"/>
    <n v="3719.33"/>
    <n v="467.24"/>
    <n v="3252.09"/>
  </r>
  <r>
    <x v="300"/>
    <x v="5"/>
    <x v="64"/>
    <n v="1868.63"/>
    <n v="0"/>
    <n v="0"/>
    <n v="2811.3"/>
    <n v="253.25"/>
    <n v="2558.0500000000002"/>
  </r>
  <r>
    <x v="298"/>
    <x v="5"/>
    <x v="64"/>
    <n v="1868.63"/>
    <n v="0"/>
    <n v="0"/>
    <n v="2793.94"/>
    <n v="249.86"/>
    <n v="2544.08"/>
  </r>
  <r>
    <x v="297"/>
    <x v="1"/>
    <x v="64"/>
    <n v="3085"/>
    <n v="0"/>
    <n v="0"/>
    <n v="3503.25"/>
    <n v="399.32"/>
    <n v="3103.93"/>
  </r>
  <r>
    <x v="280"/>
    <x v="5"/>
    <x v="64"/>
    <n v="1868.63"/>
    <n v="0"/>
    <n v="0"/>
    <n v="2451.4899999999998"/>
    <n v="200.83"/>
    <n v="2250.66"/>
  </r>
  <r>
    <x v="279"/>
    <x v="5"/>
    <x v="64"/>
    <n v="1868.63"/>
    <n v="0"/>
    <n v="0"/>
    <n v="2841.58"/>
    <n v="259.14999999999998"/>
    <n v="2582.4299999999998"/>
  </r>
  <r>
    <x v="269"/>
    <x v="5"/>
    <x v="64"/>
    <n v="1868.63"/>
    <n v="0"/>
    <n v="0"/>
    <n v="2451.4899999999998"/>
    <n v="200.83"/>
    <n v="2250.66"/>
  </r>
  <r>
    <x v="951"/>
    <x v="46"/>
    <x v="64"/>
    <n v="10178.86"/>
    <n v="7301.2"/>
    <n v="0"/>
    <n v="12777.1"/>
    <n v="7805.52"/>
    <n v="4971.58"/>
  </r>
  <r>
    <x v="263"/>
    <x v="70"/>
    <x v="64"/>
    <n v="2530.19"/>
    <n v="0"/>
    <n v="0"/>
    <n v="2783.21"/>
    <n v="247.78"/>
    <n v="2535.4299999999998"/>
  </r>
  <r>
    <x v="259"/>
    <x v="5"/>
    <x v="64"/>
    <n v="1868.63"/>
    <n v="0"/>
    <n v="0"/>
    <n v="2835.28"/>
    <n v="243.28"/>
    <n v="2592"/>
  </r>
  <r>
    <x v="245"/>
    <x v="5"/>
    <x v="64"/>
    <n v="1868.63"/>
    <n v="0"/>
    <n v="0"/>
    <n v="2319.4899999999998"/>
    <n v="188.95"/>
    <n v="2130.54"/>
  </r>
  <r>
    <x v="239"/>
    <x v="5"/>
    <x v="64"/>
    <n v="1868.63"/>
    <n v="0"/>
    <n v="0"/>
    <n v="2670.03"/>
    <n v="243.45"/>
    <n v="2426.58"/>
  </r>
  <r>
    <x v="235"/>
    <x v="5"/>
    <x v="64"/>
    <n v="1868.63"/>
    <n v="0"/>
    <n v="0"/>
    <n v="2481.17"/>
    <n v="406.07"/>
    <n v="2075.1"/>
  </r>
  <r>
    <x v="225"/>
    <x v="5"/>
    <x v="64"/>
    <n v="1868.63"/>
    <n v="0"/>
    <n v="0"/>
    <n v="2506.4299999999998"/>
    <n v="205.77"/>
    <n v="2300.66"/>
  </r>
  <r>
    <x v="224"/>
    <x v="5"/>
    <x v="64"/>
    <n v="1868.63"/>
    <n v="0"/>
    <n v="0"/>
    <n v="2701.7"/>
    <n v="227.25"/>
    <n v="2474.4499999999998"/>
  </r>
  <r>
    <x v="222"/>
    <x v="77"/>
    <x v="64"/>
    <n v="1868.63"/>
    <n v="0"/>
    <n v="0"/>
    <n v="2674.58"/>
    <n v="335.8"/>
    <n v="2338.7800000000002"/>
  </r>
  <r>
    <x v="212"/>
    <x v="14"/>
    <x v="64"/>
    <n v="1698.74"/>
    <n v="2843.48"/>
    <n v="0"/>
    <n v="3127.84"/>
    <n v="2874.12"/>
    <n v="253.72"/>
  </r>
  <r>
    <x v="206"/>
    <x v="13"/>
    <x v="64"/>
    <n v="1868.63"/>
    <n v="0"/>
    <n v="0"/>
    <n v="2645.6"/>
    <n v="220.52"/>
    <n v="2425.08"/>
  </r>
  <r>
    <x v="203"/>
    <x v="1"/>
    <x v="64"/>
    <n v="3085"/>
    <n v="4793.29"/>
    <n v="0"/>
    <n v="4896.12"/>
    <n v="4896.12"/>
    <n v="0"/>
  </r>
  <r>
    <x v="200"/>
    <x v="6"/>
    <x v="64"/>
    <n v="2919.78"/>
    <n v="0"/>
    <n v="0"/>
    <n v="5077.0600000000004"/>
    <n v="655.19000000000005"/>
    <n v="4421.87"/>
  </r>
  <r>
    <x v="197"/>
    <x v="5"/>
    <x v="64"/>
    <n v="1868.63"/>
    <n v="0"/>
    <n v="0"/>
    <n v="2319.4899999999998"/>
    <n v="188.95"/>
    <n v="2130.54"/>
  </r>
  <r>
    <x v="193"/>
    <x v="5"/>
    <x v="64"/>
    <n v="1868.63"/>
    <n v="0"/>
    <n v="0"/>
    <n v="2698.39"/>
    <n v="338.66"/>
    <n v="2359.73"/>
  </r>
  <r>
    <x v="190"/>
    <x v="5"/>
    <x v="64"/>
    <n v="1868.63"/>
    <n v="0"/>
    <n v="0"/>
    <n v="2526.63"/>
    <n v="207.59"/>
    <n v="2319.04"/>
  </r>
  <r>
    <x v="187"/>
    <x v="5"/>
    <x v="64"/>
    <n v="1868.63"/>
    <n v="0"/>
    <n v="0"/>
    <n v="2451.4899999999998"/>
    <n v="220.83"/>
    <n v="2230.66"/>
  </r>
  <r>
    <x v="179"/>
    <x v="86"/>
    <x v="64"/>
    <n v="1320.6"/>
    <n v="0"/>
    <n v="0"/>
    <n v="1716.66"/>
    <n v="233.93"/>
    <n v="1482.73"/>
  </r>
  <r>
    <x v="164"/>
    <x v="12"/>
    <x v="64"/>
    <n v="4109.21"/>
    <n v="0"/>
    <n v="0"/>
    <n v="5989.59"/>
    <n v="1191.76"/>
    <n v="4797.83"/>
  </r>
  <r>
    <x v="161"/>
    <x v="5"/>
    <x v="64"/>
    <n v="1868.63"/>
    <n v="0"/>
    <n v="0"/>
    <n v="2319.4899999999998"/>
    <n v="208.95"/>
    <n v="2110.54"/>
  </r>
  <r>
    <x v="157"/>
    <x v="58"/>
    <x v="64"/>
    <n v="2991.32"/>
    <n v="0"/>
    <n v="0"/>
    <n v="3554.46"/>
    <n v="413.15"/>
    <n v="3141.31"/>
  </r>
  <r>
    <x v="153"/>
    <x v="14"/>
    <x v="64"/>
    <n v="1698.74"/>
    <n v="0"/>
    <n v="0"/>
    <n v="2488.7800000000002"/>
    <n v="326.11"/>
    <n v="2162.67"/>
  </r>
  <r>
    <x v="152"/>
    <x v="5"/>
    <x v="64"/>
    <n v="1868.63"/>
    <n v="0"/>
    <n v="0"/>
    <n v="2851.64"/>
    <n v="261.12"/>
    <n v="2590.52"/>
  </r>
  <r>
    <x v="151"/>
    <x v="5"/>
    <x v="64"/>
    <n v="1868.63"/>
    <n v="0"/>
    <n v="0"/>
    <n v="2784.04"/>
    <n v="247.94"/>
    <n v="2536.1"/>
  </r>
  <r>
    <x v="148"/>
    <x v="5"/>
    <x v="64"/>
    <n v="1868.63"/>
    <n v="0"/>
    <n v="0"/>
    <n v="2319.4899999999998"/>
    <n v="300.75"/>
    <n v="2018.74"/>
  </r>
  <r>
    <x v="146"/>
    <x v="3"/>
    <x v="64"/>
    <n v="1868.63"/>
    <n v="0"/>
    <n v="0"/>
    <n v="2656.25"/>
    <n v="221.8"/>
    <n v="2434.4499999999998"/>
  </r>
  <r>
    <x v="131"/>
    <x v="6"/>
    <x v="64"/>
    <n v="2919.78"/>
    <n v="0"/>
    <n v="0"/>
    <n v="4947.59"/>
    <n v="861.24"/>
    <n v="4086.35"/>
  </r>
  <r>
    <x v="130"/>
    <x v="13"/>
    <x v="64"/>
    <n v="1868.63"/>
    <n v="0"/>
    <n v="0"/>
    <n v="2319.4899999999998"/>
    <n v="188.95"/>
    <n v="2130.54"/>
  </r>
  <r>
    <x v="375"/>
    <x v="5"/>
    <x v="64"/>
    <n v="1868.63"/>
    <n v="0"/>
    <n v="0"/>
    <n v="2725.85"/>
    <n v="230.15"/>
    <n v="2495.6999999999998"/>
  </r>
  <r>
    <x v="126"/>
    <x v="3"/>
    <x v="64"/>
    <n v="1868.63"/>
    <n v="0"/>
    <n v="0"/>
    <n v="2416.2399999999998"/>
    <n v="217.66"/>
    <n v="2198.58"/>
  </r>
  <r>
    <x v="880"/>
    <x v="5"/>
    <x v="64"/>
    <n v="1868.63"/>
    <n v="0"/>
    <n v="0"/>
    <n v="2451.4899999999998"/>
    <n v="332.63"/>
    <n v="2118.86"/>
  </r>
  <r>
    <x v="124"/>
    <x v="6"/>
    <x v="64"/>
    <n v="2919.78"/>
    <n v="0"/>
    <n v="0"/>
    <n v="2598.84"/>
    <n v="340.46"/>
    <n v="2258.38"/>
  </r>
  <r>
    <x v="122"/>
    <x v="6"/>
    <x v="64"/>
    <n v="2919.78"/>
    <n v="0"/>
    <n v="0"/>
    <n v="4988.45"/>
    <n v="791.68"/>
    <n v="4196.7700000000004"/>
  </r>
  <r>
    <x v="120"/>
    <x v="5"/>
    <x v="64"/>
    <n v="1868.63"/>
    <n v="0"/>
    <n v="0"/>
    <n v="2319.4899999999998"/>
    <n v="300.75"/>
    <n v="2018.74"/>
  </r>
  <r>
    <x v="119"/>
    <x v="2"/>
    <x v="64"/>
    <n v="3058.51"/>
    <n v="0"/>
    <n v="0"/>
    <n v="3632.87"/>
    <n v="452.28"/>
    <n v="3180.59"/>
  </r>
  <r>
    <x v="118"/>
    <x v="5"/>
    <x v="64"/>
    <n v="1868.63"/>
    <n v="0"/>
    <n v="0"/>
    <n v="2783.2"/>
    <n v="247.77"/>
    <n v="2535.4299999999998"/>
  </r>
  <r>
    <x v="110"/>
    <x v="13"/>
    <x v="64"/>
    <n v="1868.63"/>
    <n v="0"/>
    <n v="0"/>
    <n v="2319.4899999999998"/>
    <n v="301.07"/>
    <n v="2018.42"/>
  </r>
  <r>
    <x v="109"/>
    <x v="23"/>
    <x v="64"/>
    <n v="1478.46"/>
    <n v="0"/>
    <n v="0"/>
    <n v="1890.3"/>
    <n v="239.03"/>
    <n v="1651.27"/>
  </r>
  <r>
    <x v="108"/>
    <x v="5"/>
    <x v="64"/>
    <n v="1868.63"/>
    <n v="0"/>
    <n v="0"/>
    <n v="2319.4899999999998"/>
    <n v="188.95"/>
    <n v="2130.54"/>
  </r>
  <r>
    <x v="107"/>
    <x v="13"/>
    <x v="64"/>
    <n v="1868.63"/>
    <n v="0"/>
    <n v="0"/>
    <n v="0"/>
    <n v="0"/>
    <n v="0"/>
  </r>
  <r>
    <x v="105"/>
    <x v="1"/>
    <x v="64"/>
    <n v="3085"/>
    <n v="0"/>
    <n v="0"/>
    <n v="4323.38"/>
    <n v="633.41"/>
    <n v="3689.97"/>
  </r>
  <r>
    <x v="103"/>
    <x v="1"/>
    <x v="64"/>
    <n v="3085"/>
    <n v="0"/>
    <n v="0"/>
    <n v="3557.63"/>
    <n v="400.25"/>
    <n v="3157.38"/>
  </r>
  <r>
    <x v="98"/>
    <x v="11"/>
    <x v="64"/>
    <n v="1345.05"/>
    <n v="0"/>
    <n v="0"/>
    <n v="2016.53"/>
    <n v="262.38"/>
    <n v="1754.15"/>
  </r>
  <r>
    <x v="97"/>
    <x v="104"/>
    <x v="64"/>
    <n v="2652.25"/>
    <n v="0"/>
    <n v="0"/>
    <n v="5717.99"/>
    <n v="1256"/>
    <n v="4461.99"/>
  </r>
  <r>
    <x v="94"/>
    <x v="13"/>
    <x v="64"/>
    <n v="1868.63"/>
    <n v="0"/>
    <n v="0"/>
    <n v="2319.4899999999998"/>
    <n v="188.95"/>
    <n v="2130.54"/>
  </r>
  <r>
    <x v="90"/>
    <x v="5"/>
    <x v="64"/>
    <n v="1868.63"/>
    <n v="0"/>
    <n v="0"/>
    <n v="0"/>
    <n v="0"/>
    <n v="0"/>
  </r>
  <r>
    <x v="89"/>
    <x v="5"/>
    <x v="64"/>
    <n v="1868.63"/>
    <n v="0"/>
    <n v="0"/>
    <n v="2466.61"/>
    <n v="314.31"/>
    <n v="2152.3000000000002"/>
  </r>
  <r>
    <x v="87"/>
    <x v="5"/>
    <x v="64"/>
    <n v="1868.63"/>
    <n v="0"/>
    <n v="0"/>
    <n v="2674.58"/>
    <n v="224"/>
    <n v="2450.58"/>
  </r>
  <r>
    <x v="881"/>
    <x v="5"/>
    <x v="64"/>
    <n v="1868.63"/>
    <n v="0"/>
    <n v="0"/>
    <n v="2319.4899999999998"/>
    <n v="188.95"/>
    <n v="2130.54"/>
  </r>
  <r>
    <x v="83"/>
    <x v="5"/>
    <x v="64"/>
    <n v="1868.63"/>
    <n v="0"/>
    <n v="0"/>
    <n v="2670.41"/>
    <n v="223.5"/>
    <n v="2446.91"/>
  </r>
  <r>
    <x v="82"/>
    <x v="2"/>
    <x v="64"/>
    <n v="3058.51"/>
    <n v="0"/>
    <n v="0"/>
    <n v="3892.37"/>
    <n v="500.23"/>
    <n v="3392.14"/>
  </r>
  <r>
    <x v="79"/>
    <x v="5"/>
    <x v="64"/>
    <n v="1868.63"/>
    <n v="0"/>
    <n v="0"/>
    <n v="2319.4899999999998"/>
    <n v="188.95"/>
    <n v="2130.54"/>
  </r>
  <r>
    <x v="78"/>
    <x v="70"/>
    <x v="64"/>
    <n v="2530.19"/>
    <n v="0"/>
    <n v="0"/>
    <n v="2783.21"/>
    <n v="247.78"/>
    <n v="2535.4299999999998"/>
  </r>
  <r>
    <x v="76"/>
    <x v="5"/>
    <x v="64"/>
    <n v="1868.63"/>
    <n v="0"/>
    <n v="0"/>
    <n v="2319.4899999999998"/>
    <n v="301.07"/>
    <n v="2018.42"/>
  </r>
  <r>
    <x v="75"/>
    <x v="1"/>
    <x v="64"/>
    <n v="3085"/>
    <n v="0"/>
    <n v="0"/>
    <n v="4284.0200000000004"/>
    <n v="619.04"/>
    <n v="3664.98"/>
  </r>
  <r>
    <x v="73"/>
    <x v="108"/>
    <x v="64"/>
    <n v="1320.6"/>
    <n v="0"/>
    <n v="0"/>
    <n v="1718.51"/>
    <n v="234.1"/>
    <n v="1484.41"/>
  </r>
  <r>
    <x v="605"/>
    <x v="90"/>
    <x v="64"/>
    <n v="3053.49"/>
    <n v="0"/>
    <n v="0"/>
    <n v="0"/>
    <n v="0"/>
    <n v="0"/>
  </r>
  <r>
    <x v="69"/>
    <x v="5"/>
    <x v="64"/>
    <n v="1868.63"/>
    <n v="0"/>
    <n v="0"/>
    <n v="2566.84"/>
    <n v="413.78"/>
    <n v="2153.06"/>
  </r>
  <r>
    <x v="67"/>
    <x v="64"/>
    <x v="64"/>
    <n v="5945.67"/>
    <n v="0"/>
    <n v="0"/>
    <n v="6804.23"/>
    <n v="1550.61"/>
    <n v="5253.62"/>
  </r>
  <r>
    <x v="604"/>
    <x v="5"/>
    <x v="64"/>
    <n v="1868.63"/>
    <n v="0"/>
    <n v="0"/>
    <n v="0"/>
    <n v="0"/>
    <n v="0"/>
  </r>
  <r>
    <x v="65"/>
    <x v="5"/>
    <x v="64"/>
    <n v="1868.63"/>
    <n v="3522"/>
    <n v="0"/>
    <n v="3906.68"/>
    <n v="3568.88"/>
    <n v="337.8"/>
  </r>
  <r>
    <x v="64"/>
    <x v="16"/>
    <x v="64"/>
    <n v="1360.94"/>
    <n v="0"/>
    <n v="0"/>
    <n v="1761.04"/>
    <n v="240.35"/>
    <n v="1520.69"/>
  </r>
  <r>
    <x v="63"/>
    <x v="106"/>
    <x v="64"/>
    <n v="4128.1000000000004"/>
    <n v="0"/>
    <n v="0"/>
    <n v="5681.07"/>
    <n v="1127.74"/>
    <n v="4553.33"/>
  </r>
  <r>
    <x v="62"/>
    <x v="5"/>
    <x v="64"/>
    <n v="1868.63"/>
    <n v="0"/>
    <n v="0"/>
    <n v="2594.52"/>
    <n v="338.9"/>
    <n v="2255.62"/>
  </r>
  <r>
    <x v="59"/>
    <x v="5"/>
    <x v="64"/>
    <n v="1868.63"/>
    <n v="0"/>
    <n v="0"/>
    <n v="2697.66"/>
    <n v="226.77"/>
    <n v="2470.89"/>
  </r>
  <r>
    <x v="53"/>
    <x v="1"/>
    <x v="64"/>
    <n v="3085"/>
    <n v="0"/>
    <n v="0"/>
    <n v="0"/>
    <n v="0"/>
    <n v="0"/>
  </r>
  <r>
    <x v="50"/>
    <x v="1"/>
    <x v="64"/>
    <n v="3085"/>
    <n v="0"/>
    <n v="0"/>
    <n v="5122.1499999999996"/>
    <n v="921.57"/>
    <n v="4200.58"/>
  </r>
  <r>
    <x v="49"/>
    <x v="5"/>
    <x v="64"/>
    <n v="1868.63"/>
    <n v="0"/>
    <n v="0"/>
    <n v="3431.23"/>
    <n v="505.03"/>
    <n v="2926.2"/>
  </r>
  <r>
    <x v="47"/>
    <x v="1"/>
    <x v="64"/>
    <n v="3085"/>
    <n v="0"/>
    <n v="0"/>
    <n v="3811.75"/>
    <n v="513.47"/>
    <n v="3298.28"/>
  </r>
  <r>
    <x v="46"/>
    <x v="5"/>
    <x v="64"/>
    <n v="1868.63"/>
    <n v="0"/>
    <n v="0"/>
    <n v="2592.1999999999998"/>
    <n v="260.76"/>
    <n v="2331.44"/>
  </r>
  <r>
    <x v="44"/>
    <x v="5"/>
    <x v="64"/>
    <n v="1868.63"/>
    <n v="0"/>
    <n v="0"/>
    <n v="0"/>
    <n v="0"/>
    <n v="0"/>
  </r>
  <r>
    <x v="603"/>
    <x v="5"/>
    <x v="64"/>
    <n v="1868.63"/>
    <n v="0"/>
    <n v="0"/>
    <n v="2319.4899999999998"/>
    <n v="208.95"/>
    <n v="2110.54"/>
  </r>
  <r>
    <x v="41"/>
    <x v="1"/>
    <x v="64"/>
    <n v="3085"/>
    <n v="0"/>
    <n v="0"/>
    <n v="4698.8900000000003"/>
    <n v="770.47"/>
    <n v="3928.42"/>
  </r>
  <r>
    <x v="39"/>
    <x v="1"/>
    <x v="64"/>
    <n v="3771.03"/>
    <n v="0"/>
    <n v="0"/>
    <n v="4657.5600000000004"/>
    <n v="681.32"/>
    <n v="3976.24"/>
  </r>
  <r>
    <x v="34"/>
    <x v="5"/>
    <x v="64"/>
    <n v="1868.63"/>
    <n v="0"/>
    <n v="0"/>
    <n v="2562.25"/>
    <n v="507.96"/>
    <n v="2054.29"/>
  </r>
  <r>
    <x v="30"/>
    <x v="11"/>
    <x v="64"/>
    <n v="1345.05"/>
    <n v="0"/>
    <n v="0"/>
    <n v="2032.15"/>
    <n v="243.79"/>
    <n v="1788.36"/>
  </r>
  <r>
    <x v="29"/>
    <x v="86"/>
    <x v="64"/>
    <n v="1320.6"/>
    <n v="0"/>
    <n v="0"/>
    <n v="1716.66"/>
    <n v="213.93"/>
    <n v="1502.73"/>
  </r>
  <r>
    <x v="28"/>
    <x v="5"/>
    <x v="64"/>
    <n v="1868.63"/>
    <n v="0"/>
    <n v="0"/>
    <n v="2858.05"/>
    <n v="262.37"/>
    <n v="2595.6799999999998"/>
  </r>
  <r>
    <x v="27"/>
    <x v="1"/>
    <x v="64"/>
    <n v="3085"/>
    <n v="0"/>
    <n v="0"/>
    <n v="4292.8599999999997"/>
    <n v="579.51"/>
    <n v="3713.35"/>
  </r>
  <r>
    <x v="24"/>
    <x v="3"/>
    <x v="64"/>
    <n v="1868.63"/>
    <n v="0"/>
    <n v="0"/>
    <n v="2319.4899999999998"/>
    <n v="188.95"/>
    <n v="2130.54"/>
  </r>
  <r>
    <x v="23"/>
    <x v="1"/>
    <x v="64"/>
    <n v="3085"/>
    <n v="0"/>
    <n v="0"/>
    <n v="4284.0200000000004"/>
    <n v="619.04"/>
    <n v="3664.98"/>
  </r>
  <r>
    <x v="22"/>
    <x v="1"/>
    <x v="64"/>
    <n v="3085"/>
    <n v="0"/>
    <n v="0"/>
    <n v="3724.06"/>
    <n v="468.61"/>
    <n v="3255.45"/>
  </r>
  <r>
    <x v="20"/>
    <x v="9"/>
    <x v="64"/>
    <n v="2736.27"/>
    <n v="0"/>
    <n v="0"/>
    <n v="4784.7299999999996"/>
    <n v="766.39"/>
    <n v="4018.34"/>
  </r>
  <r>
    <x v="18"/>
    <x v="5"/>
    <x v="64"/>
    <n v="1868.63"/>
    <n v="0"/>
    <n v="0"/>
    <n v="2798.43"/>
    <n v="250.74"/>
    <n v="2547.69"/>
  </r>
  <r>
    <x v="17"/>
    <x v="8"/>
    <x v="64"/>
    <n v="2736.27"/>
    <n v="0"/>
    <n v="0"/>
    <n v="3337.88"/>
    <n v="355.94"/>
    <n v="2981.94"/>
  </r>
  <r>
    <x v="15"/>
    <x v="6"/>
    <x v="64"/>
    <n v="2919.78"/>
    <n v="0"/>
    <n v="0"/>
    <n v="5036.1000000000004"/>
    <n v="850.22"/>
    <n v="4185.88"/>
  </r>
  <r>
    <x v="14"/>
    <x v="77"/>
    <x v="64"/>
    <n v="1868.63"/>
    <n v="3556.81"/>
    <n v="0"/>
    <n v="4018.3"/>
    <n v="3616.51"/>
    <n v="401.79"/>
  </r>
  <r>
    <x v="12"/>
    <x v="5"/>
    <x v="64"/>
    <n v="1868.63"/>
    <n v="0"/>
    <n v="0"/>
    <n v="2319.4899999999998"/>
    <n v="228.95"/>
    <n v="2090.54"/>
  </r>
  <r>
    <x v="11"/>
    <x v="1"/>
    <x v="64"/>
    <n v="3085"/>
    <n v="0"/>
    <n v="0"/>
    <n v="3503.25"/>
    <n v="399.32"/>
    <n v="3103.93"/>
  </r>
  <r>
    <x v="9"/>
    <x v="5"/>
    <x v="64"/>
    <n v="1868.63"/>
    <n v="0"/>
    <n v="0"/>
    <n v="2451.4899999999998"/>
    <n v="200.83"/>
    <n v="2250.66"/>
  </r>
  <r>
    <x v="6"/>
    <x v="1"/>
    <x v="64"/>
    <n v="3085"/>
    <n v="0"/>
    <n v="0"/>
    <n v="3934.85"/>
    <n v="517.4"/>
    <n v="3417.45"/>
  </r>
  <r>
    <x v="2"/>
    <x v="104"/>
    <x v="64"/>
    <n v="2652.25"/>
    <n v="0"/>
    <n v="0"/>
    <n v="4564.38"/>
    <n v="743.85"/>
    <n v="3820.53"/>
  </r>
  <r>
    <x v="554"/>
    <x v="1"/>
    <x v="64"/>
    <n v="3085"/>
    <n v="0"/>
    <n v="0"/>
    <n v="0"/>
    <n v="0"/>
    <n v="0"/>
  </r>
  <r>
    <x v="1195"/>
    <x v="3"/>
    <x v="65"/>
    <n v="1868.63"/>
    <n v="0"/>
    <n v="0"/>
    <n v="890.42"/>
    <n v="66.78"/>
    <n v="823.64"/>
  </r>
  <r>
    <x v="1196"/>
    <x v="35"/>
    <x v="65"/>
    <n v="2083.38"/>
    <n v="0"/>
    <n v="0"/>
    <n v="1033.42"/>
    <n v="77.5"/>
    <n v="955.92"/>
  </r>
  <r>
    <x v="1197"/>
    <x v="1"/>
    <x v="65"/>
    <n v="3085"/>
    <n v="0"/>
    <n v="0"/>
    <n v="2224"/>
    <n v="2224"/>
    <n v="0"/>
  </r>
  <r>
    <x v="1198"/>
    <x v="8"/>
    <x v="65"/>
    <n v="2736.27"/>
    <n v="0"/>
    <n v="0"/>
    <n v="2880.96"/>
    <n v="266.83999999999997"/>
    <n v="2614.12"/>
  </r>
  <r>
    <x v="1199"/>
    <x v="5"/>
    <x v="65"/>
    <n v="1868.63"/>
    <n v="0"/>
    <n v="0"/>
    <n v="2200.85"/>
    <n v="178.27"/>
    <n v="2022.58"/>
  </r>
  <r>
    <x v="1200"/>
    <x v="14"/>
    <x v="65"/>
    <n v="1698.74"/>
    <n v="0"/>
    <n v="0"/>
    <n v="1911.17"/>
    <n v="152.19999999999999"/>
    <n v="1758.97"/>
  </r>
  <r>
    <x v="1201"/>
    <x v="1"/>
    <x v="65"/>
    <n v="3085"/>
    <n v="0"/>
    <n v="0"/>
    <n v="1341.09"/>
    <n v="100.89"/>
    <n v="1240.2"/>
  </r>
  <r>
    <x v="1202"/>
    <x v="76"/>
    <x v="65"/>
    <n v="1413.35"/>
    <n v="0"/>
    <n v="0"/>
    <n v="939.88"/>
    <n v="70.489999999999995"/>
    <n v="869.39"/>
  </r>
  <r>
    <x v="1177"/>
    <x v="5"/>
    <x v="65"/>
    <n v="1868.63"/>
    <n v="0"/>
    <n v="0"/>
    <n v="2226.06"/>
    <n v="180.54"/>
    <n v="2045.52"/>
  </r>
  <r>
    <x v="1178"/>
    <x v="5"/>
    <x v="65"/>
    <n v="1868.63"/>
    <n v="0"/>
    <n v="0"/>
    <n v="2366.1799999999998"/>
    <n v="193.15"/>
    <n v="2173.0300000000002"/>
  </r>
  <r>
    <x v="1179"/>
    <x v="76"/>
    <x v="65"/>
    <n v="1413.35"/>
    <n v="0"/>
    <n v="0"/>
    <n v="1543.84"/>
    <n v="113.76"/>
    <n v="1430.08"/>
  </r>
  <r>
    <x v="1180"/>
    <x v="4"/>
    <x v="65"/>
    <n v="3058.51"/>
    <n v="0"/>
    <n v="0"/>
    <n v="3739.44"/>
    <n v="463.09"/>
    <n v="3276.35"/>
  </r>
  <r>
    <x v="1181"/>
    <x v="44"/>
    <x v="65"/>
    <n v="2038.5"/>
    <n v="0"/>
    <n v="0"/>
    <n v="2404.4299999999998"/>
    <n v="196.59"/>
    <n v="2207.84"/>
  </r>
  <r>
    <x v="1182"/>
    <x v="48"/>
    <x v="65"/>
    <n v="2016.07"/>
    <n v="0"/>
    <n v="0"/>
    <n v="2116.87"/>
    <n v="170.71"/>
    <n v="1946.16"/>
  </r>
  <r>
    <x v="1183"/>
    <x v="96"/>
    <x v="65"/>
    <n v="1360.94"/>
    <n v="0"/>
    <n v="0"/>
    <n v="1692.99"/>
    <n v="132.56"/>
    <n v="1560.43"/>
  </r>
  <r>
    <x v="1184"/>
    <x v="5"/>
    <x v="65"/>
    <n v="1868.63"/>
    <n v="0"/>
    <n v="0"/>
    <n v="2397.29"/>
    <n v="195.95"/>
    <n v="2201.34"/>
  </r>
  <r>
    <x v="1185"/>
    <x v="96"/>
    <x v="65"/>
    <n v="1360.94"/>
    <n v="0"/>
    <n v="0"/>
    <n v="1692.99"/>
    <n v="132.56"/>
    <n v="1560.43"/>
  </r>
  <r>
    <x v="1186"/>
    <x v="104"/>
    <x v="65"/>
    <n v="2824.64"/>
    <n v="0"/>
    <n v="0"/>
    <n v="4124.04"/>
    <n v="671.43"/>
    <n v="3452.61"/>
  </r>
  <r>
    <x v="1187"/>
    <x v="5"/>
    <x v="65"/>
    <n v="2284.25"/>
    <n v="0"/>
    <n v="0"/>
    <n v="2662.46"/>
    <n v="222.55"/>
    <n v="2439.91"/>
  </r>
  <r>
    <x v="1188"/>
    <x v="22"/>
    <x v="65"/>
    <n v="1320.6"/>
    <n v="0"/>
    <n v="0"/>
    <n v="1386.63"/>
    <n v="184.23"/>
    <n v="1202.4000000000001"/>
  </r>
  <r>
    <x v="1189"/>
    <x v="12"/>
    <x v="65"/>
    <n v="4109.21"/>
    <n v="0"/>
    <n v="0"/>
    <n v="5784.13"/>
    <n v="1114.4000000000001"/>
    <n v="4669.7299999999996"/>
  </r>
  <r>
    <x v="1166"/>
    <x v="5"/>
    <x v="65"/>
    <n v="1868.63"/>
    <n v="0"/>
    <n v="0"/>
    <n v="2226.06"/>
    <n v="292.33999999999997"/>
    <n v="1933.72"/>
  </r>
  <r>
    <x v="1167"/>
    <x v="5"/>
    <x v="65"/>
    <n v="1868.63"/>
    <n v="0"/>
    <n v="0"/>
    <n v="2132.63"/>
    <n v="321.67"/>
    <n v="1810.96"/>
  </r>
  <r>
    <x v="1168"/>
    <x v="5"/>
    <x v="65"/>
    <n v="1868.63"/>
    <n v="0"/>
    <n v="0"/>
    <n v="2226.06"/>
    <n v="180.54"/>
    <n v="2045.52"/>
  </r>
  <r>
    <x v="1190"/>
    <x v="11"/>
    <x v="65"/>
    <n v="1345.05"/>
    <n v="0"/>
    <n v="0"/>
    <n v="1676.3"/>
    <n v="211.76"/>
    <n v="1464.54"/>
  </r>
  <r>
    <x v="1191"/>
    <x v="101"/>
    <x v="65"/>
    <n v="600"/>
    <n v="0"/>
    <n v="0"/>
    <n v="600"/>
    <n v="0"/>
    <n v="600"/>
  </r>
  <r>
    <x v="1192"/>
    <x v="1"/>
    <x v="65"/>
    <n v="3085"/>
    <n v="0"/>
    <n v="0"/>
    <n v="3657.5"/>
    <n v="440.97"/>
    <n v="3216.53"/>
  </r>
  <r>
    <x v="1193"/>
    <x v="1"/>
    <x v="65"/>
    <n v="3771.03"/>
    <n v="0"/>
    <n v="0"/>
    <n v="4035.03"/>
    <n v="546.46"/>
    <n v="3488.57"/>
  </r>
  <r>
    <x v="1194"/>
    <x v="1"/>
    <x v="65"/>
    <n v="3085"/>
    <n v="0"/>
    <n v="0"/>
    <n v="3657.5"/>
    <n v="444.82"/>
    <n v="3212.68"/>
  </r>
  <r>
    <x v="1170"/>
    <x v="5"/>
    <x v="65"/>
    <n v="1868.63"/>
    <n v="0"/>
    <n v="0"/>
    <n v="2384.91"/>
    <n v="194.84"/>
    <n v="2190.0700000000002"/>
  </r>
  <r>
    <x v="1171"/>
    <x v="5"/>
    <x v="65"/>
    <n v="1868.63"/>
    <n v="0"/>
    <n v="0"/>
    <n v="2358.06"/>
    <n v="192.42"/>
    <n v="2165.64"/>
  </r>
  <r>
    <x v="1172"/>
    <x v="12"/>
    <x v="65"/>
    <n v="4109.21"/>
    <n v="0"/>
    <n v="0"/>
    <n v="5373.21"/>
    <n v="962.65"/>
    <n v="4410.5600000000004"/>
  </r>
  <r>
    <x v="1173"/>
    <x v="14"/>
    <x v="65"/>
    <n v="1698.74"/>
    <n v="0"/>
    <n v="0"/>
    <n v="2047.68"/>
    <n v="164.49"/>
    <n v="1883.19"/>
  </r>
  <r>
    <x v="1176"/>
    <x v="1"/>
    <x v="65"/>
    <n v="3085"/>
    <n v="1116.33"/>
    <n v="837.25"/>
    <n v="5135.13"/>
    <n v="5135.13"/>
    <n v="0"/>
  </r>
  <r>
    <x v="1157"/>
    <x v="1"/>
    <x v="65"/>
    <n v="3085"/>
    <n v="0"/>
    <n v="0"/>
    <n v="4090.19"/>
    <n v="710.41"/>
    <n v="3379.78"/>
  </r>
  <r>
    <x v="1158"/>
    <x v="103"/>
    <x v="65"/>
    <n v="4343.16"/>
    <n v="0"/>
    <n v="0"/>
    <n v="4824.32"/>
    <n v="816.25"/>
    <n v="4008.07"/>
  </r>
  <r>
    <x v="1159"/>
    <x v="77"/>
    <x v="65"/>
    <n v="1868.63"/>
    <n v="0"/>
    <n v="0"/>
    <n v="2568.5300000000002"/>
    <n v="323.16000000000003"/>
    <n v="2245.37"/>
  </r>
  <r>
    <x v="1160"/>
    <x v="1"/>
    <x v="65"/>
    <n v="3771.03"/>
    <n v="0"/>
    <n v="0"/>
    <n v="4035.03"/>
    <n v="546.46"/>
    <n v="3488.57"/>
  </r>
  <r>
    <x v="1161"/>
    <x v="5"/>
    <x v="65"/>
    <n v="1868.63"/>
    <n v="0"/>
    <n v="0"/>
    <n v="2597.0700000000002"/>
    <n v="214.7"/>
    <n v="2382.37"/>
  </r>
  <r>
    <x v="1162"/>
    <x v="1"/>
    <x v="65"/>
    <n v="3771.03"/>
    <n v="0"/>
    <n v="0"/>
    <n v="4035.03"/>
    <n v="546.46"/>
    <n v="3488.57"/>
  </r>
  <r>
    <x v="1163"/>
    <x v="1"/>
    <x v="65"/>
    <n v="3771.03"/>
    <n v="0"/>
    <n v="0"/>
    <n v="4035.03"/>
    <n v="546.46"/>
    <n v="3488.57"/>
  </r>
  <r>
    <x v="1165"/>
    <x v="43"/>
    <x v="65"/>
    <n v="8553.9699999999993"/>
    <n v="0"/>
    <n v="0"/>
    <n v="9074.59"/>
    <n v="2142.06"/>
    <n v="6932.53"/>
  </r>
  <r>
    <x v="1147"/>
    <x v="5"/>
    <x v="65"/>
    <n v="1868.63"/>
    <n v="0"/>
    <n v="0"/>
    <n v="2699.38"/>
    <n v="226.98"/>
    <n v="2472.4"/>
  </r>
  <r>
    <x v="1149"/>
    <x v="5"/>
    <x v="65"/>
    <n v="1868.63"/>
    <n v="0"/>
    <n v="0"/>
    <n v="2226.06"/>
    <n v="180.54"/>
    <n v="2045.52"/>
  </r>
  <r>
    <x v="1151"/>
    <x v="5"/>
    <x v="65"/>
    <n v="1868.63"/>
    <n v="0"/>
    <n v="0"/>
    <n v="2532.14"/>
    <n v="294.08999999999997"/>
    <n v="2238.0500000000002"/>
  </r>
  <r>
    <x v="1152"/>
    <x v="70"/>
    <x v="65"/>
    <n v="2530.19"/>
    <n v="0"/>
    <n v="0"/>
    <n v="2656.7"/>
    <n v="221.85"/>
    <n v="2434.85"/>
  </r>
  <r>
    <x v="1153"/>
    <x v="5"/>
    <x v="65"/>
    <n v="2284.25"/>
    <n v="0"/>
    <n v="0"/>
    <n v="2794.46"/>
    <n v="249.97"/>
    <n v="2544.4899999999998"/>
  </r>
  <r>
    <x v="1155"/>
    <x v="1"/>
    <x v="65"/>
    <n v="3085"/>
    <n v="0"/>
    <n v="0"/>
    <n v="4130.47"/>
    <n v="600.78"/>
    <n v="3529.69"/>
  </r>
  <r>
    <x v="1156"/>
    <x v="87"/>
    <x v="65"/>
    <n v="3919.78"/>
    <n v="0"/>
    <n v="0"/>
    <n v="8447.58"/>
    <n v="1969.63"/>
    <n v="6477.95"/>
  </r>
  <r>
    <x v="1135"/>
    <x v="45"/>
    <x v="65"/>
    <n v="3647.11"/>
    <n v="0"/>
    <n v="0"/>
    <n v="3829.47"/>
    <n v="512.41"/>
    <n v="3317.06"/>
  </r>
  <r>
    <x v="1136"/>
    <x v="5"/>
    <x v="65"/>
    <n v="1868.63"/>
    <n v="0"/>
    <n v="0"/>
    <n v="2226.06"/>
    <n v="180.54"/>
    <n v="2045.52"/>
  </r>
  <r>
    <x v="1137"/>
    <x v="1"/>
    <x v="65"/>
    <n v="3085"/>
    <n v="0"/>
    <n v="0"/>
    <n v="3823.61"/>
    <n v="485.82"/>
    <n v="3337.79"/>
  </r>
  <r>
    <x v="937"/>
    <x v="11"/>
    <x v="65"/>
    <n v="1345.05"/>
    <n v="0"/>
    <n v="0"/>
    <n v="1745.57"/>
    <n v="335.91"/>
    <n v="1409.66"/>
  </r>
  <r>
    <x v="1140"/>
    <x v="5"/>
    <x v="65"/>
    <n v="1868.63"/>
    <n v="0"/>
    <n v="0"/>
    <n v="2358.06"/>
    <n v="304.22000000000003"/>
    <n v="2053.84"/>
  </r>
  <r>
    <x v="1143"/>
    <x v="130"/>
    <x v="65"/>
    <n v="1698.74"/>
    <n v="0"/>
    <n v="0"/>
    <n v="2047.68"/>
    <n v="164.49"/>
    <n v="1883.19"/>
  </r>
  <r>
    <x v="1144"/>
    <x v="3"/>
    <x v="65"/>
    <n v="1868.63"/>
    <n v="0"/>
    <n v="0"/>
    <n v="2226.06"/>
    <n v="180.54"/>
    <n v="2045.52"/>
  </r>
  <r>
    <x v="1145"/>
    <x v="5"/>
    <x v="65"/>
    <n v="1868.63"/>
    <n v="0"/>
    <n v="0"/>
    <n v="2358.06"/>
    <n v="192.42"/>
    <n v="2165.64"/>
  </r>
  <r>
    <x v="1117"/>
    <x v="63"/>
    <x v="65"/>
    <n v="3771.03"/>
    <n v="0"/>
    <n v="0"/>
    <n v="5223.58"/>
    <n v="870.09"/>
    <n v="4353.49"/>
  </r>
  <r>
    <x v="1118"/>
    <x v="5"/>
    <x v="65"/>
    <n v="1868.63"/>
    <n v="0"/>
    <n v="0"/>
    <n v="2358.06"/>
    <n v="192.42"/>
    <n v="2165.64"/>
  </r>
  <r>
    <x v="1146"/>
    <x v="13"/>
    <x v="65"/>
    <n v="1868.63"/>
    <n v="1818.57"/>
    <n v="1169.0999999999999"/>
    <n v="5539.11"/>
    <n v="5539.11"/>
    <n v="0"/>
  </r>
  <r>
    <x v="1121"/>
    <x v="8"/>
    <x v="65"/>
    <n v="2736.27"/>
    <n v="0"/>
    <n v="0"/>
    <n v="2653.77"/>
    <n v="221.5"/>
    <n v="2432.27"/>
  </r>
  <r>
    <x v="1122"/>
    <x v="35"/>
    <x v="65"/>
    <n v="2083.38"/>
    <n v="0"/>
    <n v="0"/>
    <n v="2583.5500000000002"/>
    <n v="213.08"/>
    <n v="2370.4699999999998"/>
  </r>
  <r>
    <x v="1124"/>
    <x v="5"/>
    <x v="65"/>
    <n v="2284.25"/>
    <n v="0"/>
    <n v="0"/>
    <n v="3081.38"/>
    <n v="305.92"/>
    <n v="2775.46"/>
  </r>
  <r>
    <x v="1125"/>
    <x v="5"/>
    <x v="65"/>
    <n v="1868.63"/>
    <n v="0"/>
    <n v="0"/>
    <n v="2363.85"/>
    <n v="212.94"/>
    <n v="2150.91"/>
  </r>
  <r>
    <x v="1126"/>
    <x v="22"/>
    <x v="65"/>
    <n v="1320.6"/>
    <n v="0"/>
    <n v="0"/>
    <n v="1650.63"/>
    <n v="207.99"/>
    <n v="1442.64"/>
  </r>
  <r>
    <x v="1127"/>
    <x v="77"/>
    <x v="65"/>
    <n v="1868.63"/>
    <n v="0"/>
    <n v="0"/>
    <n v="2226.06"/>
    <n v="180.54"/>
    <n v="2045.52"/>
  </r>
  <r>
    <x v="1129"/>
    <x v="5"/>
    <x v="65"/>
    <n v="1868.63"/>
    <n v="0"/>
    <n v="0"/>
    <n v="2623.44"/>
    <n v="238.72"/>
    <n v="2384.7199999999998"/>
  </r>
  <r>
    <x v="1130"/>
    <x v="5"/>
    <x v="65"/>
    <n v="1868.63"/>
    <n v="0"/>
    <n v="0"/>
    <n v="2652.61"/>
    <n v="221.36"/>
    <n v="2431.25"/>
  </r>
  <r>
    <x v="1131"/>
    <x v="5"/>
    <x v="65"/>
    <n v="1868.63"/>
    <n v="0"/>
    <n v="0"/>
    <n v="2226.06"/>
    <n v="180.54"/>
    <n v="2045.52"/>
  </r>
  <r>
    <x v="1133"/>
    <x v="33"/>
    <x v="65"/>
    <n v="3175.46"/>
    <n v="0"/>
    <n v="0"/>
    <n v="3502.97"/>
    <n v="399.25"/>
    <n v="3103.72"/>
  </r>
  <r>
    <x v="1115"/>
    <x v="1"/>
    <x v="65"/>
    <n v="3085"/>
    <n v="0"/>
    <n v="0"/>
    <n v="3695.87"/>
    <n v="421.67"/>
    <n v="3274.2"/>
  </r>
  <r>
    <x v="1111"/>
    <x v="6"/>
    <x v="65"/>
    <n v="2919.78"/>
    <n v="0"/>
    <n v="0"/>
    <n v="4171.38"/>
    <n v="586"/>
    <n v="3585.38"/>
  </r>
  <r>
    <x v="1112"/>
    <x v="6"/>
    <x v="65"/>
    <n v="2919.78"/>
    <n v="0"/>
    <n v="0"/>
    <n v="4087.69"/>
    <n v="561.73"/>
    <n v="3525.96"/>
  </r>
  <r>
    <x v="1106"/>
    <x v="5"/>
    <x v="65"/>
    <n v="2284.25"/>
    <n v="0"/>
    <n v="0"/>
    <n v="2548.25"/>
    <n v="243.09"/>
    <n v="2305.16"/>
  </r>
  <r>
    <x v="1116"/>
    <x v="76"/>
    <x v="65"/>
    <n v="1413.35"/>
    <n v="0"/>
    <n v="0"/>
    <n v="1748.02"/>
    <n v="222.32"/>
    <n v="1525.7"/>
  </r>
  <r>
    <x v="1113"/>
    <x v="35"/>
    <x v="65"/>
    <n v="2083.38"/>
    <n v="0"/>
    <n v="0"/>
    <n v="2637.07"/>
    <n v="219.5"/>
    <n v="2417.5700000000002"/>
  </r>
  <r>
    <x v="1110"/>
    <x v="104"/>
    <x v="65"/>
    <n v="2824.64"/>
    <n v="0"/>
    <n v="0"/>
    <n v="5307.46"/>
    <n v="1074.8"/>
    <n v="4232.66"/>
  </r>
  <r>
    <x v="1108"/>
    <x v="11"/>
    <x v="65"/>
    <n v="1345.05"/>
    <n v="0"/>
    <n v="0"/>
    <n v="1676.3"/>
    <n v="131.06"/>
    <n v="1545.24"/>
  </r>
  <r>
    <x v="68"/>
    <x v="18"/>
    <x v="65"/>
    <n v="2548.14"/>
    <n v="0"/>
    <n v="0"/>
    <n v="2939.55"/>
    <n v="278.26"/>
    <n v="2661.29"/>
  </r>
  <r>
    <x v="1089"/>
    <x v="5"/>
    <x v="65"/>
    <n v="1868.63"/>
    <n v="0"/>
    <n v="0"/>
    <n v="2226.06"/>
    <n v="180.54"/>
    <n v="2045.52"/>
  </r>
  <r>
    <x v="1091"/>
    <x v="5"/>
    <x v="65"/>
    <n v="1868.63"/>
    <n v="0"/>
    <n v="0"/>
    <n v="2358.06"/>
    <n v="192.42"/>
    <n v="2165.64"/>
  </r>
  <r>
    <x v="1094"/>
    <x v="94"/>
    <x v="65"/>
    <n v="1684.47"/>
    <n v="0"/>
    <n v="0"/>
    <n v="2032.69"/>
    <n v="264.20999999999998"/>
    <n v="1768.48"/>
  </r>
  <r>
    <x v="1095"/>
    <x v="5"/>
    <x v="65"/>
    <n v="1868.63"/>
    <n v="0"/>
    <n v="0"/>
    <n v="2459.4499999999998"/>
    <n v="334.91"/>
    <n v="2124.54"/>
  </r>
  <r>
    <x v="1096"/>
    <x v="5"/>
    <x v="65"/>
    <n v="1868.63"/>
    <n v="0"/>
    <n v="0"/>
    <n v="2419.12"/>
    <n v="391.99"/>
    <n v="2027.13"/>
  </r>
  <r>
    <x v="1097"/>
    <x v="5"/>
    <x v="65"/>
    <n v="1868.63"/>
    <n v="0"/>
    <n v="0"/>
    <n v="2568.11"/>
    <n v="211.32"/>
    <n v="2356.79"/>
  </r>
  <r>
    <x v="1099"/>
    <x v="5"/>
    <x v="65"/>
    <n v="1868.63"/>
    <n v="0"/>
    <n v="0"/>
    <n v="2487.89"/>
    <n v="208.42"/>
    <n v="2279.4699999999998"/>
  </r>
  <r>
    <x v="1102"/>
    <x v="83"/>
    <x v="65"/>
    <n v="1849.15"/>
    <n v="0"/>
    <n v="0"/>
    <n v="2205.61"/>
    <n v="178.7"/>
    <n v="2026.91"/>
  </r>
  <r>
    <x v="1103"/>
    <x v="1"/>
    <x v="65"/>
    <n v="3085"/>
    <n v="0"/>
    <n v="0"/>
    <n v="4131.8500000000004"/>
    <n v="564.64"/>
    <n v="3567.21"/>
  </r>
  <r>
    <x v="1104"/>
    <x v="52"/>
    <x v="65"/>
    <n v="28000"/>
    <n v="0"/>
    <n v="0"/>
    <n v="29104"/>
    <n v="7650.15"/>
    <n v="21453.85"/>
  </r>
  <r>
    <x v="1084"/>
    <x v="5"/>
    <x v="65"/>
    <n v="1868.63"/>
    <n v="0"/>
    <n v="0"/>
    <n v="2596.64"/>
    <n v="214.65"/>
    <n v="2381.9899999999998"/>
  </r>
  <r>
    <x v="1085"/>
    <x v="5"/>
    <x v="65"/>
    <n v="1868.63"/>
    <n v="0"/>
    <n v="0"/>
    <n v="2358.06"/>
    <n v="304.22000000000003"/>
    <n v="2053.84"/>
  </r>
  <r>
    <x v="1087"/>
    <x v="6"/>
    <x v="65"/>
    <n v="2919.78"/>
    <n v="0"/>
    <n v="0"/>
    <n v="4259.2"/>
    <n v="611.47"/>
    <n v="3647.73"/>
  </r>
  <r>
    <x v="1088"/>
    <x v="1"/>
    <x v="65"/>
    <n v="3085"/>
    <n v="0"/>
    <n v="0"/>
    <n v="3406.01"/>
    <n v="373.07"/>
    <n v="3032.94"/>
  </r>
  <r>
    <x v="1075"/>
    <x v="14"/>
    <x v="65"/>
    <n v="1698.74"/>
    <n v="0"/>
    <n v="0"/>
    <n v="2047.68"/>
    <n v="266.41000000000003"/>
    <n v="1781.27"/>
  </r>
  <r>
    <x v="1077"/>
    <x v="14"/>
    <x v="65"/>
    <n v="1698.74"/>
    <n v="0"/>
    <n v="0"/>
    <n v="2047.68"/>
    <n v="266.41000000000003"/>
    <n v="1781.27"/>
  </r>
  <r>
    <x v="1079"/>
    <x v="1"/>
    <x v="65"/>
    <n v="3085"/>
    <n v="0"/>
    <n v="0"/>
    <n v="4211.22"/>
    <n v="597.54999999999995"/>
    <n v="3613.67"/>
  </r>
  <r>
    <x v="1080"/>
    <x v="13"/>
    <x v="65"/>
    <n v="1868.63"/>
    <n v="0"/>
    <n v="0"/>
    <n v="2226.06"/>
    <n v="292.66000000000003"/>
    <n v="1933.4"/>
  </r>
  <r>
    <x v="1081"/>
    <x v="5"/>
    <x v="65"/>
    <n v="1868.63"/>
    <n v="0"/>
    <n v="0"/>
    <n v="2226.06"/>
    <n v="180.54"/>
    <n v="2045.52"/>
  </r>
  <r>
    <x v="648"/>
    <x v="107"/>
    <x v="65"/>
    <n v="4827.28"/>
    <n v="0"/>
    <n v="0"/>
    <n v="5332.64"/>
    <n v="949.12"/>
    <n v="4383.5200000000004"/>
  </r>
  <r>
    <x v="1066"/>
    <x v="1"/>
    <x v="65"/>
    <n v="3771.03"/>
    <n v="0"/>
    <n v="0"/>
    <n v="4035.03"/>
    <n v="510.16"/>
    <n v="3524.87"/>
  </r>
  <r>
    <x v="1070"/>
    <x v="5"/>
    <x v="65"/>
    <n v="1868.63"/>
    <n v="0"/>
    <n v="0"/>
    <n v="2132.63"/>
    <n v="366.21"/>
    <n v="1766.42"/>
  </r>
  <r>
    <x v="1071"/>
    <x v="5"/>
    <x v="65"/>
    <n v="1868.63"/>
    <n v="0"/>
    <n v="0"/>
    <n v="2226.06"/>
    <n v="180.54"/>
    <n v="2045.52"/>
  </r>
  <r>
    <x v="1048"/>
    <x v="42"/>
    <x v="65"/>
    <n v="14040"/>
    <n v="0"/>
    <n v="0"/>
    <n v="19281"/>
    <n v="4250.6000000000004"/>
    <n v="15030.4"/>
  </r>
  <r>
    <x v="1049"/>
    <x v="129"/>
    <x v="65"/>
    <n v="4431.21"/>
    <n v="0"/>
    <n v="0"/>
    <n v="4916.7700000000004"/>
    <n v="810.42"/>
    <n v="4106.3500000000004"/>
  </r>
  <r>
    <x v="1050"/>
    <x v="5"/>
    <x v="65"/>
    <n v="1868.63"/>
    <n v="0"/>
    <n v="0"/>
    <n v="2358.06"/>
    <n v="192.42"/>
    <n v="2165.64"/>
  </r>
  <r>
    <x v="1051"/>
    <x v="1"/>
    <x v="65"/>
    <n v="3085"/>
    <n v="0"/>
    <n v="0"/>
    <n v="3697.05"/>
    <n v="451.65"/>
    <n v="3245.4"/>
  </r>
  <r>
    <x v="1072"/>
    <x v="1"/>
    <x v="65"/>
    <n v="3085"/>
    <n v="0"/>
    <n v="0"/>
    <n v="3349"/>
    <n v="358.1"/>
    <n v="2990.9"/>
  </r>
  <r>
    <x v="1052"/>
    <x v="5"/>
    <x v="65"/>
    <n v="1868.63"/>
    <n v="0"/>
    <n v="0"/>
    <n v="2431.4299999999998"/>
    <n v="251.85"/>
    <n v="2179.58"/>
  </r>
  <r>
    <x v="1055"/>
    <x v="11"/>
    <x v="65"/>
    <n v="1345.05"/>
    <n v="0"/>
    <n v="0"/>
    <n v="1676.3"/>
    <n v="211.76"/>
    <n v="1464.54"/>
  </r>
  <r>
    <x v="1056"/>
    <x v="5"/>
    <x v="65"/>
    <n v="1868.63"/>
    <n v="0"/>
    <n v="0"/>
    <n v="2132.63"/>
    <n v="174.64"/>
    <n v="1957.99"/>
  </r>
  <r>
    <x v="1058"/>
    <x v="14"/>
    <x v="65"/>
    <n v="1698.74"/>
    <n v="0"/>
    <n v="0"/>
    <n v="2302.85"/>
    <n v="187.45"/>
    <n v="2115.4"/>
  </r>
  <r>
    <x v="1060"/>
    <x v="5"/>
    <x v="65"/>
    <n v="1868.63"/>
    <n v="0"/>
    <n v="0"/>
    <n v="2539.66"/>
    <n v="208.76"/>
    <n v="2330.9"/>
  </r>
  <r>
    <x v="1064"/>
    <x v="5"/>
    <x v="65"/>
    <n v="1868.63"/>
    <n v="0"/>
    <n v="0"/>
    <n v="2358.06"/>
    <n v="192.42"/>
    <n v="2165.64"/>
  </r>
  <r>
    <x v="1065"/>
    <x v="5"/>
    <x v="65"/>
    <n v="1868.63"/>
    <n v="0"/>
    <n v="0"/>
    <n v="2346.81"/>
    <n v="191.41"/>
    <n v="2155.4"/>
  </r>
  <r>
    <x v="1034"/>
    <x v="13"/>
    <x v="65"/>
    <n v="1868.63"/>
    <n v="0"/>
    <n v="0"/>
    <n v="2226.06"/>
    <n v="180.54"/>
    <n v="2045.52"/>
  </r>
  <r>
    <x v="1035"/>
    <x v="11"/>
    <x v="65"/>
    <n v="1345.05"/>
    <n v="0"/>
    <n v="0"/>
    <n v="1939.76"/>
    <n v="235.47"/>
    <n v="1704.29"/>
  </r>
  <r>
    <x v="1036"/>
    <x v="5"/>
    <x v="65"/>
    <n v="1868.63"/>
    <n v="0"/>
    <n v="0"/>
    <n v="2595.0300000000002"/>
    <n v="309.05"/>
    <n v="2285.98"/>
  </r>
  <r>
    <x v="1039"/>
    <x v="13"/>
    <x v="65"/>
    <n v="1868.63"/>
    <n v="0"/>
    <n v="0"/>
    <n v="2226.06"/>
    <n v="292.66000000000003"/>
    <n v="1933.4"/>
  </r>
  <r>
    <x v="1040"/>
    <x v="5"/>
    <x v="65"/>
    <n v="1868.63"/>
    <n v="0"/>
    <n v="0"/>
    <n v="2589.71"/>
    <n v="238.43"/>
    <n v="2351.2800000000002"/>
  </r>
  <r>
    <x v="1041"/>
    <x v="1"/>
    <x v="65"/>
    <n v="3085"/>
    <n v="0"/>
    <n v="0"/>
    <n v="4167.38"/>
    <n v="616.32000000000005"/>
    <n v="3551.06"/>
  </r>
  <r>
    <x v="1042"/>
    <x v="1"/>
    <x v="65"/>
    <n v="3085"/>
    <n v="0"/>
    <n v="0"/>
    <n v="3657.5"/>
    <n v="498.91"/>
    <n v="3158.59"/>
  </r>
  <r>
    <x v="1043"/>
    <x v="95"/>
    <x v="65"/>
    <n v="1804.52"/>
    <n v="0"/>
    <n v="0"/>
    <n v="2158.75"/>
    <n v="282.75"/>
    <n v="1876"/>
  </r>
  <r>
    <x v="1044"/>
    <x v="32"/>
    <x v="65"/>
    <n v="4899.75"/>
    <n v="0"/>
    <n v="0"/>
    <n v="5163.75"/>
    <n v="935.45"/>
    <n v="4228.3"/>
  </r>
  <r>
    <x v="1045"/>
    <x v="1"/>
    <x v="65"/>
    <n v="3085"/>
    <n v="0"/>
    <n v="0"/>
    <n v="3603.69"/>
    <n v="426.44"/>
    <n v="3177.25"/>
  </r>
  <r>
    <x v="1047"/>
    <x v="5"/>
    <x v="65"/>
    <n v="1868.63"/>
    <n v="0"/>
    <n v="0"/>
    <n v="2226.06"/>
    <n v="180.54"/>
    <n v="2045.52"/>
  </r>
  <r>
    <x v="1007"/>
    <x v="13"/>
    <x v="65"/>
    <n v="1868.63"/>
    <n v="0"/>
    <n v="0"/>
    <n v="2132.63"/>
    <n v="213.45"/>
    <n v="1919.18"/>
  </r>
  <r>
    <x v="1008"/>
    <x v="5"/>
    <x v="65"/>
    <n v="1868.63"/>
    <n v="0"/>
    <n v="0"/>
    <n v="2358.06"/>
    <n v="192.42"/>
    <n v="2165.64"/>
  </r>
  <r>
    <x v="1009"/>
    <x v="5"/>
    <x v="65"/>
    <n v="1868.63"/>
    <n v="0"/>
    <n v="0"/>
    <n v="2132.63"/>
    <n v="208.97"/>
    <n v="1923.66"/>
  </r>
  <r>
    <x v="1013"/>
    <x v="12"/>
    <x v="65"/>
    <n v="4109.21"/>
    <n v="0"/>
    <n v="0"/>
    <n v="5784.13"/>
    <n v="828.93"/>
    <n v="4955.2"/>
  </r>
  <r>
    <x v="1014"/>
    <x v="13"/>
    <x v="65"/>
    <n v="1868.63"/>
    <n v="0"/>
    <n v="0"/>
    <n v="2226.06"/>
    <n v="200.54"/>
    <n v="2025.52"/>
  </r>
  <r>
    <x v="1016"/>
    <x v="33"/>
    <x v="65"/>
    <n v="3175.46"/>
    <n v="0"/>
    <n v="0"/>
    <n v="3938.94"/>
    <n v="518.6"/>
    <n v="3420.34"/>
  </r>
  <r>
    <x v="1018"/>
    <x v="4"/>
    <x v="65"/>
    <n v="3058.51"/>
    <n v="0"/>
    <n v="0"/>
    <n v="3739.44"/>
    <n v="463.09"/>
    <n v="3276.35"/>
  </r>
  <r>
    <x v="1020"/>
    <x v="5"/>
    <x v="65"/>
    <n v="1868.63"/>
    <n v="0"/>
    <n v="0"/>
    <n v="2226.06"/>
    <n v="180.54"/>
    <n v="2045.52"/>
  </r>
  <r>
    <x v="1021"/>
    <x v="5"/>
    <x v="65"/>
    <n v="1868.63"/>
    <n v="0"/>
    <n v="0"/>
    <n v="1558.24"/>
    <n v="140.44"/>
    <n v="1417.8"/>
  </r>
  <r>
    <x v="1024"/>
    <x v="5"/>
    <x v="65"/>
    <n v="1868.63"/>
    <n v="0"/>
    <n v="0"/>
    <n v="2460.6799999999998"/>
    <n v="395.73"/>
    <n v="2064.9499999999998"/>
  </r>
  <r>
    <x v="1027"/>
    <x v="5"/>
    <x v="65"/>
    <n v="1868.63"/>
    <n v="0"/>
    <n v="0"/>
    <n v="2358.06"/>
    <n v="192.42"/>
    <n v="2165.64"/>
  </r>
  <r>
    <x v="1028"/>
    <x v="5"/>
    <x v="65"/>
    <n v="2284.25"/>
    <n v="0"/>
    <n v="0"/>
    <n v="2662.46"/>
    <n v="222.55"/>
    <n v="2439.91"/>
  </r>
  <r>
    <x v="1029"/>
    <x v="20"/>
    <x v="65"/>
    <n v="4486.99"/>
    <n v="0"/>
    <n v="0"/>
    <n v="5105.54"/>
    <n v="916.04"/>
    <n v="4189.5"/>
  </r>
  <r>
    <x v="1030"/>
    <x v="13"/>
    <x v="65"/>
    <n v="1868.63"/>
    <n v="0"/>
    <n v="0"/>
    <n v="2226.06"/>
    <n v="312.66000000000003"/>
    <n v="1913.4"/>
  </r>
  <r>
    <x v="1031"/>
    <x v="5"/>
    <x v="65"/>
    <n v="1868.63"/>
    <n v="0"/>
    <n v="0"/>
    <n v="2539.66"/>
    <n v="208.76"/>
    <n v="2330.9"/>
  </r>
  <r>
    <x v="158"/>
    <x v="100"/>
    <x v="65"/>
    <n v="5152"/>
    <n v="0"/>
    <n v="0"/>
    <n v="5409.6"/>
    <n v="974.79"/>
    <n v="4434.8100000000004"/>
  </r>
  <r>
    <x v="1032"/>
    <x v="131"/>
    <x v="65"/>
    <n v="6217.1"/>
    <n v="0"/>
    <n v="0"/>
    <n v="6527.96"/>
    <n v="1446.59"/>
    <n v="5081.37"/>
  </r>
  <r>
    <x v="995"/>
    <x v="14"/>
    <x v="65"/>
    <n v="1698.74"/>
    <n v="0"/>
    <n v="0"/>
    <n v="2047.68"/>
    <n v="164.49"/>
    <n v="1883.19"/>
  </r>
  <r>
    <x v="996"/>
    <x v="5"/>
    <x v="65"/>
    <n v="1868.63"/>
    <n v="0"/>
    <n v="0"/>
    <n v="2594.69"/>
    <n v="214.41"/>
    <n v="2380.2800000000002"/>
  </r>
  <r>
    <x v="999"/>
    <x v="102"/>
    <x v="65"/>
    <n v="3044.94"/>
    <n v="0"/>
    <n v="0"/>
    <n v="3044.94"/>
    <n v="471.51"/>
    <n v="2573.4299999999998"/>
  </r>
  <r>
    <x v="1000"/>
    <x v="22"/>
    <x v="65"/>
    <n v="1320.6"/>
    <n v="0"/>
    <n v="0"/>
    <n v="202.64"/>
    <n v="202.64"/>
    <n v="0"/>
  </r>
  <r>
    <x v="1004"/>
    <x v="33"/>
    <x v="65"/>
    <n v="3175.46"/>
    <n v="0"/>
    <n v="0"/>
    <n v="3502.97"/>
    <n v="399.25"/>
    <n v="3103.72"/>
  </r>
  <r>
    <x v="993"/>
    <x v="22"/>
    <x v="65"/>
    <n v="1320.6"/>
    <n v="0"/>
    <n v="0"/>
    <n v="1650.63"/>
    <n v="128.75"/>
    <n v="1521.88"/>
  </r>
  <r>
    <x v="1005"/>
    <x v="5"/>
    <x v="65"/>
    <n v="1868.63"/>
    <n v="0"/>
    <n v="0"/>
    <n v="2226.06"/>
    <n v="180.54"/>
    <n v="2045.52"/>
  </r>
  <r>
    <x v="991"/>
    <x v="53"/>
    <x v="65"/>
    <n v="7122.21"/>
    <n v="0"/>
    <n v="0"/>
    <n v="7478.32"/>
    <n v="1752.27"/>
    <n v="5726.05"/>
  </r>
  <r>
    <x v="989"/>
    <x v="14"/>
    <x v="65"/>
    <n v="1698.74"/>
    <n v="0"/>
    <n v="0"/>
    <n v="2047.68"/>
    <n v="266.41000000000003"/>
    <n v="1781.27"/>
  </r>
  <r>
    <x v="367"/>
    <x v="8"/>
    <x v="65"/>
    <n v="2736.27"/>
    <n v="0"/>
    <n v="0"/>
    <n v="3315.88"/>
    <n v="351.65"/>
    <n v="2964.23"/>
  </r>
  <r>
    <x v="988"/>
    <x v="5"/>
    <x v="65"/>
    <n v="1868.63"/>
    <n v="0"/>
    <n v="0"/>
    <n v="2226.06"/>
    <n v="180.54"/>
    <n v="2045.52"/>
  </r>
  <r>
    <x v="986"/>
    <x v="5"/>
    <x v="65"/>
    <n v="2284.25"/>
    <n v="0"/>
    <n v="0"/>
    <n v="2548.25"/>
    <n v="223.24"/>
    <n v="2325.0100000000002"/>
  </r>
  <r>
    <x v="984"/>
    <x v="104"/>
    <x v="65"/>
    <n v="2824.64"/>
    <n v="0"/>
    <n v="0"/>
    <n v="5439.3"/>
    <n v="1217.8399999999999"/>
    <n v="4221.46"/>
  </r>
  <r>
    <x v="983"/>
    <x v="104"/>
    <x v="65"/>
    <n v="2824.64"/>
    <n v="0"/>
    <n v="0"/>
    <n v="4625.95"/>
    <n v="867.79"/>
    <n v="3758.16"/>
  </r>
  <r>
    <x v="982"/>
    <x v="104"/>
    <x v="65"/>
    <n v="2824.64"/>
    <n v="0"/>
    <n v="0"/>
    <n v="4952"/>
    <n v="1027.75"/>
    <n v="3924.25"/>
  </r>
  <r>
    <x v="979"/>
    <x v="14"/>
    <x v="65"/>
    <n v="1698.74"/>
    <n v="0"/>
    <n v="0"/>
    <n v="2047.68"/>
    <n v="266.41000000000003"/>
    <n v="1781.27"/>
  </r>
  <r>
    <x v="978"/>
    <x v="6"/>
    <x v="65"/>
    <n v="2919.78"/>
    <n v="0"/>
    <n v="0"/>
    <n v="4087.69"/>
    <n v="561.73"/>
    <n v="3525.96"/>
  </r>
  <r>
    <x v="975"/>
    <x v="1"/>
    <x v="65"/>
    <n v="3085"/>
    <n v="4870"/>
    <n v="0"/>
    <n v="4991.91"/>
    <n v="4887.0600000000004"/>
    <n v="104.85"/>
  </r>
  <r>
    <x v="974"/>
    <x v="133"/>
    <x v="65"/>
    <n v="3739.17"/>
    <n v="0"/>
    <n v="0"/>
    <n v="4190.13"/>
    <n v="752.32"/>
    <n v="3437.81"/>
  </r>
  <r>
    <x v="973"/>
    <x v="130"/>
    <x v="65"/>
    <n v="1698.74"/>
    <n v="0"/>
    <n v="0"/>
    <n v="2047.68"/>
    <n v="266.41000000000003"/>
    <n v="1781.27"/>
  </r>
  <r>
    <x v="972"/>
    <x v="5"/>
    <x v="65"/>
    <n v="1868.63"/>
    <n v="0"/>
    <n v="0"/>
    <n v="2358.06"/>
    <n v="304.22000000000003"/>
    <n v="2053.84"/>
  </r>
  <r>
    <x v="955"/>
    <x v="1"/>
    <x v="65"/>
    <n v="3771.03"/>
    <n v="0"/>
    <n v="0"/>
    <n v="4412.13"/>
    <n v="706.37"/>
    <n v="3705.76"/>
  </r>
  <r>
    <x v="962"/>
    <x v="11"/>
    <x v="65"/>
    <n v="1345.05"/>
    <n v="0"/>
    <n v="0"/>
    <n v="1736.12"/>
    <n v="131.06"/>
    <n v="1605.06"/>
  </r>
  <r>
    <x v="967"/>
    <x v="5"/>
    <x v="65"/>
    <n v="1868.63"/>
    <n v="0"/>
    <n v="0"/>
    <n v="2358.06"/>
    <n v="192.42"/>
    <n v="2165.64"/>
  </r>
  <r>
    <x v="960"/>
    <x v="20"/>
    <x v="65"/>
    <n v="4486.99"/>
    <n v="0"/>
    <n v="0"/>
    <n v="4975.34"/>
    <n v="871.37"/>
    <n v="4103.97"/>
  </r>
  <r>
    <x v="964"/>
    <x v="13"/>
    <x v="65"/>
    <n v="1868.63"/>
    <n v="1491.68"/>
    <n v="0"/>
    <n v="2604.7199999999998"/>
    <n v="1592.85"/>
    <n v="1011.87"/>
  </r>
  <r>
    <x v="965"/>
    <x v="5"/>
    <x v="65"/>
    <n v="1868.63"/>
    <n v="0"/>
    <n v="0"/>
    <n v="2751.83"/>
    <n v="235.7"/>
    <n v="2516.13"/>
  </r>
  <r>
    <x v="952"/>
    <x v="6"/>
    <x v="65"/>
    <n v="2919.78"/>
    <n v="0"/>
    <n v="0"/>
    <n v="4087.69"/>
    <n v="561.73"/>
    <n v="3525.96"/>
  </r>
  <r>
    <x v="344"/>
    <x v="5"/>
    <x v="65"/>
    <n v="1868.63"/>
    <n v="0"/>
    <n v="0"/>
    <n v="2226.06"/>
    <n v="180.54"/>
    <n v="2045.52"/>
  </r>
  <r>
    <x v="939"/>
    <x v="95"/>
    <x v="65"/>
    <n v="1804.52"/>
    <n v="0"/>
    <n v="0"/>
    <n v="2158.75"/>
    <n v="260.48"/>
    <n v="1898.27"/>
  </r>
  <r>
    <x v="948"/>
    <x v="1"/>
    <x v="65"/>
    <n v="3085"/>
    <n v="0"/>
    <n v="0"/>
    <n v="3863.17"/>
    <n v="496.62"/>
    <n v="3366.55"/>
  </r>
  <r>
    <x v="945"/>
    <x v="13"/>
    <x v="65"/>
    <n v="1868.63"/>
    <n v="0"/>
    <n v="0"/>
    <n v="2226.06"/>
    <n v="200.54"/>
    <n v="2025.52"/>
  </r>
  <r>
    <x v="946"/>
    <x v="5"/>
    <x v="65"/>
    <n v="1868.63"/>
    <n v="0"/>
    <n v="0"/>
    <n v="0"/>
    <n v="0"/>
    <n v="0"/>
  </r>
  <r>
    <x v="944"/>
    <x v="1"/>
    <x v="65"/>
    <n v="3085"/>
    <n v="0"/>
    <n v="0"/>
    <n v="3657.5"/>
    <n v="440.97"/>
    <n v="3216.53"/>
  </r>
  <r>
    <x v="938"/>
    <x v="35"/>
    <x v="65"/>
    <n v="2083.38"/>
    <n v="0"/>
    <n v="0"/>
    <n v="3230.88"/>
    <n v="211.57"/>
    <n v="3019.31"/>
  </r>
  <r>
    <x v="936"/>
    <x v="5"/>
    <x v="65"/>
    <n v="1868.63"/>
    <n v="0"/>
    <n v="0"/>
    <n v="2358.06"/>
    <n v="192.42"/>
    <n v="2165.64"/>
  </r>
  <r>
    <x v="934"/>
    <x v="5"/>
    <x v="65"/>
    <n v="1868.63"/>
    <n v="3407.08"/>
    <n v="0"/>
    <n v="4872.58"/>
    <n v="3782.53"/>
    <n v="1090.05"/>
  </r>
  <r>
    <x v="933"/>
    <x v="5"/>
    <x v="65"/>
    <n v="1868.63"/>
    <n v="0"/>
    <n v="0"/>
    <n v="0"/>
    <n v="0"/>
    <n v="0"/>
  </r>
  <r>
    <x v="932"/>
    <x v="5"/>
    <x v="65"/>
    <n v="1868.63"/>
    <n v="0"/>
    <n v="0"/>
    <n v="2358.06"/>
    <n v="192.42"/>
    <n v="2165.64"/>
  </r>
  <r>
    <x v="931"/>
    <x v="102"/>
    <x v="65"/>
    <n v="3044.94"/>
    <n v="0"/>
    <n v="0"/>
    <n v="3197.19"/>
    <n v="328.49"/>
    <n v="2868.7"/>
  </r>
  <r>
    <x v="923"/>
    <x v="13"/>
    <x v="65"/>
    <n v="1868.63"/>
    <n v="0"/>
    <n v="0"/>
    <n v="2226.06"/>
    <n v="292.66000000000003"/>
    <n v="1933.4"/>
  </r>
  <r>
    <x v="924"/>
    <x v="5"/>
    <x v="65"/>
    <n v="1868.63"/>
    <n v="3034.08"/>
    <n v="0"/>
    <n v="3493.61"/>
    <n v="3089.22"/>
    <n v="404.39"/>
  </r>
  <r>
    <x v="925"/>
    <x v="5"/>
    <x v="65"/>
    <n v="1868.63"/>
    <n v="0"/>
    <n v="0"/>
    <n v="2583.6799999999998"/>
    <n v="213.09"/>
    <n v="2370.59"/>
  </r>
  <r>
    <x v="926"/>
    <x v="2"/>
    <x v="65"/>
    <n v="3058.51"/>
    <n v="4985.92"/>
    <n v="0"/>
    <n v="5359.86"/>
    <n v="5038.2700000000004"/>
    <n v="321.58999999999997"/>
  </r>
  <r>
    <x v="927"/>
    <x v="1"/>
    <x v="65"/>
    <n v="3085"/>
    <n v="4488.95"/>
    <n v="0"/>
    <n v="4610.8599999999997"/>
    <n v="4506.0200000000004"/>
    <n v="104.84"/>
  </r>
  <r>
    <x v="907"/>
    <x v="5"/>
    <x v="65"/>
    <n v="1868.63"/>
    <n v="2974.4"/>
    <n v="0"/>
    <n v="3131.61"/>
    <n v="2993.27"/>
    <n v="138.34"/>
  </r>
  <r>
    <x v="908"/>
    <x v="5"/>
    <x v="65"/>
    <n v="1868.63"/>
    <n v="2968.08"/>
    <n v="0"/>
    <n v="3042.28"/>
    <n v="2976.98"/>
    <n v="65.3"/>
  </r>
  <r>
    <x v="909"/>
    <x v="5"/>
    <x v="65"/>
    <n v="1868.63"/>
    <n v="0"/>
    <n v="0"/>
    <n v="2358.06"/>
    <n v="192.42"/>
    <n v="2165.64"/>
  </r>
  <r>
    <x v="910"/>
    <x v="14"/>
    <x v="65"/>
    <n v="1698.74"/>
    <n v="0"/>
    <n v="0"/>
    <n v="1008.74"/>
    <n v="98.95"/>
    <n v="909.79"/>
  </r>
  <r>
    <x v="915"/>
    <x v="2"/>
    <x v="65"/>
    <n v="3058.51"/>
    <n v="0"/>
    <n v="0"/>
    <n v="3739.44"/>
    <n v="502.82"/>
    <n v="3236.62"/>
  </r>
  <r>
    <x v="917"/>
    <x v="5"/>
    <x v="65"/>
    <n v="1868.63"/>
    <n v="0"/>
    <n v="0"/>
    <n v="2226.06"/>
    <n v="180.54"/>
    <n v="2045.52"/>
  </r>
  <r>
    <x v="919"/>
    <x v="14"/>
    <x v="65"/>
    <n v="1698.74"/>
    <n v="0"/>
    <n v="0"/>
    <n v="2047.68"/>
    <n v="164.49"/>
    <n v="1883.19"/>
  </r>
  <r>
    <x v="922"/>
    <x v="5"/>
    <x v="65"/>
    <n v="1868.63"/>
    <n v="0"/>
    <n v="0"/>
    <n v="2358.06"/>
    <n v="304.54000000000002"/>
    <n v="2053.52"/>
  </r>
  <r>
    <x v="894"/>
    <x v="13"/>
    <x v="65"/>
    <n v="1868.63"/>
    <n v="0"/>
    <n v="0"/>
    <n v="2596.35"/>
    <n v="214.61"/>
    <n v="2381.7399999999998"/>
  </r>
  <r>
    <x v="897"/>
    <x v="5"/>
    <x v="65"/>
    <n v="1868.63"/>
    <n v="0"/>
    <n v="0"/>
    <n v="2358.06"/>
    <n v="192.42"/>
    <n v="2165.64"/>
  </r>
  <r>
    <x v="898"/>
    <x v="33"/>
    <x v="65"/>
    <n v="3175.46"/>
    <n v="0"/>
    <n v="0"/>
    <n v="3833.67"/>
    <n v="488.54"/>
    <n v="3345.13"/>
  </r>
  <r>
    <x v="900"/>
    <x v="14"/>
    <x v="65"/>
    <n v="1698.74"/>
    <n v="0"/>
    <n v="0"/>
    <n v="2047.68"/>
    <n v="164.49"/>
    <n v="1883.19"/>
  </r>
  <r>
    <x v="902"/>
    <x v="5"/>
    <x v="65"/>
    <n v="1868.63"/>
    <n v="0"/>
    <n v="0"/>
    <n v="2226.06"/>
    <n v="180.54"/>
    <n v="2045.52"/>
  </r>
  <r>
    <x v="904"/>
    <x v="1"/>
    <x v="65"/>
    <n v="3085"/>
    <n v="0"/>
    <n v="0"/>
    <n v="4083.27"/>
    <n v="560.45000000000005"/>
    <n v="3522.82"/>
  </r>
  <r>
    <x v="883"/>
    <x v="5"/>
    <x v="65"/>
    <n v="1868.63"/>
    <n v="0"/>
    <n v="0"/>
    <n v="2132.63"/>
    <n v="212.03"/>
    <n v="1920.6"/>
  </r>
  <r>
    <x v="885"/>
    <x v="1"/>
    <x v="65"/>
    <n v="3085"/>
    <n v="0"/>
    <n v="0"/>
    <n v="3697.05"/>
    <n v="450.41"/>
    <n v="3246.64"/>
  </r>
  <r>
    <x v="886"/>
    <x v="102"/>
    <x v="65"/>
    <n v="3044.94"/>
    <n v="0"/>
    <n v="0"/>
    <n v="3044.94"/>
    <n v="514.22"/>
    <n v="2530.7199999999998"/>
  </r>
  <r>
    <x v="891"/>
    <x v="5"/>
    <x v="65"/>
    <n v="1868.63"/>
    <n v="0"/>
    <n v="0"/>
    <n v="2264.63"/>
    <n v="208.63"/>
    <n v="2056"/>
  </r>
  <r>
    <x v="858"/>
    <x v="76"/>
    <x v="65"/>
    <n v="1413.35"/>
    <n v="0"/>
    <n v="0"/>
    <n v="1499.17"/>
    <n v="115.12"/>
    <n v="1384.05"/>
  </r>
  <r>
    <x v="859"/>
    <x v="83"/>
    <x v="65"/>
    <n v="1849.15"/>
    <n v="0"/>
    <n v="0"/>
    <n v="2205.61"/>
    <n v="178.7"/>
    <n v="2026.91"/>
  </r>
  <r>
    <x v="861"/>
    <x v="5"/>
    <x v="65"/>
    <n v="1868.63"/>
    <n v="0"/>
    <n v="0"/>
    <n v="2564.77"/>
    <n v="211.02"/>
    <n v="2353.75"/>
  </r>
  <r>
    <x v="863"/>
    <x v="5"/>
    <x v="65"/>
    <n v="1868.63"/>
    <n v="0"/>
    <n v="0"/>
    <n v="2226.06"/>
    <n v="180.54"/>
    <n v="2045.52"/>
  </r>
  <r>
    <x v="865"/>
    <x v="5"/>
    <x v="65"/>
    <n v="1868.63"/>
    <n v="0"/>
    <n v="0"/>
    <n v="2226.06"/>
    <n v="180.54"/>
    <n v="2045.52"/>
  </r>
  <r>
    <x v="866"/>
    <x v="5"/>
    <x v="65"/>
    <n v="1868.63"/>
    <n v="0"/>
    <n v="0"/>
    <n v="2567.91"/>
    <n v="211.31"/>
    <n v="2356.6"/>
  </r>
  <r>
    <x v="867"/>
    <x v="1"/>
    <x v="65"/>
    <n v="3085"/>
    <n v="0"/>
    <n v="0"/>
    <n v="3349"/>
    <n v="358.1"/>
    <n v="2990.9"/>
  </r>
  <r>
    <x v="871"/>
    <x v="13"/>
    <x v="65"/>
    <n v="1868.63"/>
    <n v="0"/>
    <n v="0"/>
    <n v="2226.06"/>
    <n v="292.66000000000003"/>
    <n v="1933.4"/>
  </r>
  <r>
    <x v="872"/>
    <x v="77"/>
    <x v="65"/>
    <n v="1868.63"/>
    <n v="0"/>
    <n v="0"/>
    <n v="2595.65"/>
    <n v="326.33"/>
    <n v="2269.3200000000002"/>
  </r>
  <r>
    <x v="874"/>
    <x v="4"/>
    <x v="65"/>
    <n v="3058.51"/>
    <n v="0"/>
    <n v="0"/>
    <n v="3739.44"/>
    <n v="463.09"/>
    <n v="3276.35"/>
  </r>
  <r>
    <x v="876"/>
    <x v="6"/>
    <x v="65"/>
    <n v="2919.78"/>
    <n v="0"/>
    <n v="0"/>
    <n v="4087.69"/>
    <n v="561.73"/>
    <n v="3525.96"/>
  </r>
  <r>
    <x v="877"/>
    <x v="1"/>
    <x v="65"/>
    <n v="3085"/>
    <n v="0"/>
    <n v="0"/>
    <n v="3433.89"/>
    <n v="362.18"/>
    <n v="3071.71"/>
  </r>
  <r>
    <x v="848"/>
    <x v="5"/>
    <x v="65"/>
    <n v="1868.63"/>
    <n v="0"/>
    <n v="0"/>
    <n v="2226.06"/>
    <n v="180.54"/>
    <n v="2045.52"/>
  </r>
  <r>
    <x v="217"/>
    <x v="5"/>
    <x v="65"/>
    <n v="1868.63"/>
    <n v="0"/>
    <n v="0"/>
    <n v="2460.73"/>
    <n v="204"/>
    <n v="2256.73"/>
  </r>
  <r>
    <x v="850"/>
    <x v="1"/>
    <x v="65"/>
    <n v="3085"/>
    <n v="0"/>
    <n v="0"/>
    <n v="3697.05"/>
    <n v="720.4"/>
    <n v="2976.65"/>
  </r>
  <r>
    <x v="851"/>
    <x v="5"/>
    <x v="65"/>
    <n v="1868.63"/>
    <n v="0"/>
    <n v="0"/>
    <n v="2132.63"/>
    <n v="290.22000000000003"/>
    <n v="1842.41"/>
  </r>
  <r>
    <x v="838"/>
    <x v="5"/>
    <x v="65"/>
    <n v="1868.63"/>
    <n v="0"/>
    <n v="0"/>
    <n v="2700.19"/>
    <n v="227.07"/>
    <n v="2473.12"/>
  </r>
  <r>
    <x v="841"/>
    <x v="104"/>
    <x v="65"/>
    <n v="2824.64"/>
    <n v="0"/>
    <n v="0"/>
    <n v="5420.51"/>
    <n v="1210.1300000000001"/>
    <n v="4210.38"/>
  </r>
  <r>
    <x v="842"/>
    <x v="3"/>
    <x v="65"/>
    <n v="1868.63"/>
    <n v="0"/>
    <n v="0"/>
    <n v="2571.6799999999998"/>
    <n v="323.77"/>
    <n v="2247.91"/>
  </r>
  <r>
    <x v="843"/>
    <x v="8"/>
    <x v="65"/>
    <n v="2736.27"/>
    <n v="0"/>
    <n v="0"/>
    <n v="3211.96"/>
    <n v="331.38"/>
    <n v="2880.58"/>
  </r>
  <r>
    <x v="844"/>
    <x v="14"/>
    <x v="65"/>
    <n v="1698.74"/>
    <n v="0"/>
    <n v="0"/>
    <n v="2345.67"/>
    <n v="191.31"/>
    <n v="2154.36"/>
  </r>
  <r>
    <x v="845"/>
    <x v="2"/>
    <x v="65"/>
    <n v="3058.51"/>
    <n v="0"/>
    <n v="0"/>
    <n v="4214.7299999999996"/>
    <n v="598.57000000000005"/>
    <n v="3616.16"/>
  </r>
  <r>
    <x v="833"/>
    <x v="76"/>
    <x v="65"/>
    <n v="1413.35"/>
    <n v="0"/>
    <n v="0"/>
    <n v="1484.02"/>
    <n v="198.56"/>
    <n v="1285.46"/>
  </r>
  <r>
    <x v="835"/>
    <x v="1"/>
    <x v="65"/>
    <n v="3085"/>
    <n v="0"/>
    <n v="0"/>
    <n v="3349"/>
    <n v="358.1"/>
    <n v="2990.9"/>
  </r>
  <r>
    <x v="817"/>
    <x v="5"/>
    <x v="65"/>
    <n v="1868.63"/>
    <n v="0"/>
    <n v="0"/>
    <n v="2593.46"/>
    <n v="214.27"/>
    <n v="2379.19"/>
  </r>
  <r>
    <x v="823"/>
    <x v="5"/>
    <x v="65"/>
    <n v="2284.25"/>
    <n v="0"/>
    <n v="0"/>
    <n v="2891.6"/>
    <n v="447.11"/>
    <n v="2444.4899999999998"/>
  </r>
  <r>
    <x v="824"/>
    <x v="5"/>
    <x v="65"/>
    <n v="1868.63"/>
    <n v="0"/>
    <n v="0"/>
    <n v="2509.08"/>
    <n v="206.01"/>
    <n v="2303.0700000000002"/>
  </r>
  <r>
    <x v="812"/>
    <x v="4"/>
    <x v="65"/>
    <n v="3058.51"/>
    <n v="0"/>
    <n v="0"/>
    <n v="3739.44"/>
    <n v="463.09"/>
    <n v="3276.35"/>
  </r>
  <r>
    <x v="811"/>
    <x v="5"/>
    <x v="65"/>
    <n v="1868.63"/>
    <n v="0"/>
    <n v="0"/>
    <n v="2226.06"/>
    <n v="180.54"/>
    <n v="2045.52"/>
  </r>
  <r>
    <x v="806"/>
    <x v="104"/>
    <x v="65"/>
    <n v="2824.64"/>
    <n v="6042.75"/>
    <n v="0"/>
    <n v="8223.02"/>
    <n v="6650.91"/>
    <n v="1572.11"/>
  </r>
  <r>
    <x v="805"/>
    <x v="1"/>
    <x v="65"/>
    <n v="3771.03"/>
    <n v="0"/>
    <n v="0"/>
    <n v="4985.8900000000003"/>
    <n v="833.48"/>
    <n v="4152.41"/>
  </r>
  <r>
    <x v="803"/>
    <x v="35"/>
    <x v="65"/>
    <n v="2083.38"/>
    <n v="0"/>
    <n v="0"/>
    <n v="2583.5500000000002"/>
    <n v="213.08"/>
    <n v="2370.4699999999998"/>
  </r>
  <r>
    <x v="799"/>
    <x v="2"/>
    <x v="65"/>
    <n v="3058.51"/>
    <n v="9937.57"/>
    <n v="2501.94"/>
    <n v="18775.88"/>
    <n v="18775.88"/>
    <n v="0"/>
  </r>
  <r>
    <x v="798"/>
    <x v="14"/>
    <x v="65"/>
    <n v="1698.74"/>
    <n v="0"/>
    <n v="0"/>
    <n v="1706.4"/>
    <n v="140.6"/>
    <n v="1565.8"/>
  </r>
  <r>
    <x v="74"/>
    <x v="5"/>
    <x v="65"/>
    <n v="1868.63"/>
    <n v="0"/>
    <n v="0"/>
    <n v="0"/>
    <n v="0"/>
    <n v="0"/>
  </r>
  <r>
    <x v="795"/>
    <x v="77"/>
    <x v="65"/>
    <n v="1868.63"/>
    <n v="2970.96"/>
    <n v="0"/>
    <n v="3252.75"/>
    <n v="3252.75"/>
    <n v="0"/>
  </r>
  <r>
    <x v="792"/>
    <x v="5"/>
    <x v="65"/>
    <n v="1868.63"/>
    <n v="0"/>
    <n v="0"/>
    <n v="2226.06"/>
    <n v="180.54"/>
    <n v="2045.52"/>
  </r>
  <r>
    <x v="791"/>
    <x v="11"/>
    <x v="65"/>
    <n v="1345.05"/>
    <n v="0"/>
    <n v="0"/>
    <n v="1922.47"/>
    <n v="233.92"/>
    <n v="1688.55"/>
  </r>
  <r>
    <x v="61"/>
    <x v="5"/>
    <x v="65"/>
    <n v="1868.63"/>
    <n v="0"/>
    <n v="0"/>
    <n v="2279.46"/>
    <n v="186.91"/>
    <n v="2092.5500000000002"/>
  </r>
  <r>
    <x v="763"/>
    <x v="13"/>
    <x v="65"/>
    <n v="1868.63"/>
    <n v="0"/>
    <n v="0"/>
    <n v="1962.06"/>
    <n v="268.89999999999998"/>
    <n v="1693.16"/>
  </r>
  <r>
    <x v="765"/>
    <x v="104"/>
    <x v="65"/>
    <n v="2824.64"/>
    <n v="0"/>
    <n v="0"/>
    <n v="5858.03"/>
    <n v="1389.44"/>
    <n v="4468.59"/>
  </r>
  <r>
    <x v="766"/>
    <x v="5"/>
    <x v="65"/>
    <n v="1868.63"/>
    <n v="3171.83"/>
    <n v="0"/>
    <n v="3250.43"/>
    <n v="3181.26"/>
    <n v="69.17"/>
  </r>
  <r>
    <x v="769"/>
    <x v="5"/>
    <x v="65"/>
    <n v="2284.25"/>
    <n v="0"/>
    <n v="0"/>
    <n v="2794.46"/>
    <n v="249.97"/>
    <n v="2544.4899999999998"/>
  </r>
  <r>
    <x v="770"/>
    <x v="1"/>
    <x v="65"/>
    <n v="3771.03"/>
    <n v="6513.43"/>
    <n v="0"/>
    <n v="7093.25"/>
    <n v="6594.6"/>
    <n v="498.65"/>
  </r>
  <r>
    <x v="775"/>
    <x v="5"/>
    <x v="65"/>
    <n v="2284.25"/>
    <n v="0"/>
    <n v="0"/>
    <n v="3138.93"/>
    <n v="337.13"/>
    <n v="2801.8"/>
  </r>
  <r>
    <x v="776"/>
    <x v="5"/>
    <x v="65"/>
    <n v="2284.25"/>
    <n v="0"/>
    <n v="0"/>
    <n v="3215.09"/>
    <n v="331.99"/>
    <n v="2883.1"/>
  </r>
  <r>
    <x v="778"/>
    <x v="5"/>
    <x v="65"/>
    <n v="2284.25"/>
    <n v="0"/>
    <n v="0"/>
    <n v="2853.09"/>
    <n v="261.39999999999998"/>
    <n v="2591.69"/>
  </r>
  <r>
    <x v="779"/>
    <x v="1"/>
    <x v="65"/>
    <n v="3771.03"/>
    <n v="5829.85"/>
    <n v="0"/>
    <n v="6163.08"/>
    <n v="5876.5"/>
    <n v="286.58"/>
  </r>
  <r>
    <x v="780"/>
    <x v="13"/>
    <x v="65"/>
    <n v="1868.63"/>
    <n v="0"/>
    <n v="0"/>
    <n v="2226.06"/>
    <n v="200.54"/>
    <n v="2025.52"/>
  </r>
  <r>
    <x v="930"/>
    <x v="105"/>
    <x v="65"/>
    <n v="2824.64"/>
    <n v="3191.01"/>
    <n v="0"/>
    <n v="7607.6"/>
    <n v="4226.6899999999996"/>
    <n v="3380.91"/>
  </r>
  <r>
    <x v="782"/>
    <x v="5"/>
    <x v="65"/>
    <n v="2284.25"/>
    <n v="0"/>
    <n v="0"/>
    <n v="2794.46"/>
    <n v="361.77"/>
    <n v="2432.69"/>
  </r>
  <r>
    <x v="784"/>
    <x v="5"/>
    <x v="65"/>
    <n v="2284.25"/>
    <n v="0"/>
    <n v="0"/>
    <n v="3214.55"/>
    <n v="331.89"/>
    <n v="2882.66"/>
  </r>
  <r>
    <x v="785"/>
    <x v="13"/>
    <x v="65"/>
    <n v="1868.63"/>
    <n v="0"/>
    <n v="0"/>
    <n v="2249.41"/>
    <n v="182.64"/>
    <n v="2066.77"/>
  </r>
  <r>
    <x v="787"/>
    <x v="106"/>
    <x v="65"/>
    <n v="4128.1000000000004"/>
    <n v="0"/>
    <n v="0"/>
    <n v="5887.47"/>
    <n v="1205.45"/>
    <n v="4682.0200000000004"/>
  </r>
  <r>
    <x v="788"/>
    <x v="1"/>
    <x v="65"/>
    <n v="3771.03"/>
    <n v="0"/>
    <n v="0"/>
    <n v="4451.68"/>
    <n v="680.23"/>
    <n v="3771.45"/>
  </r>
  <r>
    <x v="790"/>
    <x v="5"/>
    <x v="65"/>
    <n v="2284.25"/>
    <n v="0"/>
    <n v="0"/>
    <n v="3210.85"/>
    <n v="331.16"/>
    <n v="2879.69"/>
  </r>
  <r>
    <x v="754"/>
    <x v="3"/>
    <x v="65"/>
    <n v="1868.63"/>
    <n v="0"/>
    <n v="0"/>
    <n v="2226.06"/>
    <n v="180.54"/>
    <n v="2045.52"/>
  </r>
  <r>
    <x v="755"/>
    <x v="5"/>
    <x v="65"/>
    <n v="1868.63"/>
    <n v="3111.24"/>
    <n v="0"/>
    <n v="3268.45"/>
    <n v="3130.11"/>
    <n v="138.34"/>
  </r>
  <r>
    <x v="758"/>
    <x v="5"/>
    <x v="65"/>
    <n v="1868.63"/>
    <n v="0"/>
    <n v="0"/>
    <n v="2694.08"/>
    <n v="226.34"/>
    <n v="2467.7399999999998"/>
  </r>
  <r>
    <x v="1105"/>
    <x v="70"/>
    <x v="65"/>
    <n v="2530.19"/>
    <n v="0"/>
    <n v="0"/>
    <n v="2656.7"/>
    <n v="221.85"/>
    <n v="2434.85"/>
  </r>
  <r>
    <x v="744"/>
    <x v="13"/>
    <x v="65"/>
    <n v="1868.63"/>
    <n v="0"/>
    <n v="0"/>
    <n v="2226.06"/>
    <n v="180.54"/>
    <n v="2045.52"/>
  </r>
  <r>
    <x v="747"/>
    <x v="5"/>
    <x v="65"/>
    <n v="1868.63"/>
    <n v="0"/>
    <n v="0"/>
    <n v="2226.06"/>
    <n v="292.33999999999997"/>
    <n v="1933.72"/>
  </r>
  <r>
    <x v="750"/>
    <x v="1"/>
    <x v="65"/>
    <n v="3085"/>
    <n v="4588.63"/>
    <n v="0"/>
    <n v="4811.8999999999996"/>
    <n v="4619.8900000000003"/>
    <n v="192.01"/>
  </r>
  <r>
    <x v="751"/>
    <x v="70"/>
    <x v="65"/>
    <n v="2530.19"/>
    <n v="0"/>
    <n v="0"/>
    <n v="2656.7"/>
    <n v="373.66"/>
    <n v="2283.04"/>
  </r>
  <r>
    <x v="730"/>
    <x v="35"/>
    <x v="65"/>
    <n v="2083.38"/>
    <n v="0"/>
    <n v="0"/>
    <n v="2205.04"/>
    <n v="213.48"/>
    <n v="1991.56"/>
  </r>
  <r>
    <x v="731"/>
    <x v="5"/>
    <x v="65"/>
    <n v="1868.63"/>
    <n v="0"/>
    <n v="0"/>
    <n v="2188.69"/>
    <n v="291.74"/>
    <n v="1896.95"/>
  </r>
  <r>
    <x v="734"/>
    <x v="1"/>
    <x v="65"/>
    <n v="3085"/>
    <n v="5731.91"/>
    <n v="2349.38"/>
    <n v="15433.61"/>
    <n v="15433.61"/>
    <n v="0"/>
  </r>
  <r>
    <x v="737"/>
    <x v="76"/>
    <x v="65"/>
    <n v="1413.35"/>
    <n v="0"/>
    <n v="0"/>
    <n v="1886.23"/>
    <n v="223.99"/>
    <n v="1662.24"/>
  </r>
  <r>
    <x v="738"/>
    <x v="88"/>
    <x v="65"/>
    <n v="5755.27"/>
    <n v="0"/>
    <n v="0"/>
    <n v="7215.69"/>
    <n v="1705.52"/>
    <n v="5510.17"/>
  </r>
  <r>
    <x v="709"/>
    <x v="81"/>
    <x v="65"/>
    <n v="3840.38"/>
    <n v="0"/>
    <n v="0"/>
    <n v="5219.59"/>
    <n v="954.08"/>
    <n v="4265.51"/>
  </r>
  <r>
    <x v="710"/>
    <x v="14"/>
    <x v="65"/>
    <n v="1698.74"/>
    <n v="0"/>
    <n v="0"/>
    <n v="2406.83"/>
    <n v="196.81"/>
    <n v="2210.02"/>
  </r>
  <r>
    <x v="586"/>
    <x v="1"/>
    <x v="65"/>
    <n v="3085"/>
    <n v="0"/>
    <n v="0"/>
    <n v="3750.05"/>
    <n v="548.77"/>
    <n v="3201.28"/>
  </r>
  <r>
    <x v="585"/>
    <x v="51"/>
    <x v="65"/>
    <n v="5378.85"/>
    <n v="4048.77"/>
    <n v="0"/>
    <n v="7287.78"/>
    <n v="4542.8500000000004"/>
    <n v="2744.93"/>
  </r>
  <r>
    <x v="569"/>
    <x v="18"/>
    <x v="65"/>
    <n v="2548.14"/>
    <n v="2010.67"/>
    <n v="0"/>
    <n v="3518.67"/>
    <n v="2174.8000000000002"/>
    <n v="1343.87"/>
  </r>
  <r>
    <x v="713"/>
    <x v="102"/>
    <x v="65"/>
    <n v="3044.94"/>
    <n v="4878.68"/>
    <n v="1829.5"/>
    <n v="8589.9500000000007"/>
    <n v="8589.9500000000007"/>
    <n v="0"/>
  </r>
  <r>
    <x v="281"/>
    <x v="13"/>
    <x v="65"/>
    <n v="1868.63"/>
    <n v="0"/>
    <n v="0"/>
    <n v="2282.12"/>
    <n v="185.59"/>
    <n v="2096.5300000000002"/>
  </r>
  <r>
    <x v="725"/>
    <x v="108"/>
    <x v="65"/>
    <n v="1320.6"/>
    <n v="0"/>
    <n v="0"/>
    <n v="1750.07"/>
    <n v="211.56"/>
    <n v="1538.51"/>
  </r>
  <r>
    <x v="699"/>
    <x v="98"/>
    <x v="65"/>
    <n v="10658"/>
    <n v="0"/>
    <n v="0"/>
    <n v="11510.64"/>
    <n v="2916.25"/>
    <n v="8594.39"/>
  </r>
  <r>
    <x v="700"/>
    <x v="1"/>
    <x v="65"/>
    <n v="3085"/>
    <n v="0"/>
    <n v="0"/>
    <n v="4224.66"/>
    <n v="601.45000000000005"/>
    <n v="3623.21"/>
  </r>
  <r>
    <x v="576"/>
    <x v="8"/>
    <x v="65"/>
    <n v="2736.27"/>
    <n v="0"/>
    <n v="0"/>
    <n v="3303.16"/>
    <n v="349.16"/>
    <n v="2954"/>
  </r>
  <r>
    <x v="565"/>
    <x v="78"/>
    <x v="65"/>
    <n v="7920"/>
    <n v="5438.4"/>
    <n v="0"/>
    <n v="9789.1200000000008"/>
    <n v="5987.21"/>
    <n v="3801.91"/>
  </r>
  <r>
    <x v="564"/>
    <x v="76"/>
    <x v="65"/>
    <n v="1413.35"/>
    <n v="0"/>
    <n v="0"/>
    <n v="1764.85"/>
    <n v="223.83"/>
    <n v="1541.02"/>
  </r>
  <r>
    <x v="558"/>
    <x v="104"/>
    <x v="65"/>
    <n v="2824.64"/>
    <n v="0"/>
    <n v="0"/>
    <n v="5904.67"/>
    <n v="1408.56"/>
    <n v="4496.1099999999997"/>
  </r>
  <r>
    <x v="557"/>
    <x v="5"/>
    <x v="65"/>
    <n v="1868.63"/>
    <n v="0"/>
    <n v="0"/>
    <n v="2741.27"/>
    <n v="232"/>
    <n v="2509.27"/>
  </r>
  <r>
    <x v="555"/>
    <x v="5"/>
    <x v="65"/>
    <n v="1868.63"/>
    <n v="0"/>
    <n v="0"/>
    <n v="2282.12"/>
    <n v="185.59"/>
    <n v="2096.5300000000002"/>
  </r>
  <r>
    <x v="682"/>
    <x v="77"/>
    <x v="65"/>
    <n v="1868.63"/>
    <n v="0"/>
    <n v="0"/>
    <n v="2282.12"/>
    <n v="185.59"/>
    <n v="2096.5300000000002"/>
  </r>
  <r>
    <x v="683"/>
    <x v="5"/>
    <x v="65"/>
    <n v="1868.63"/>
    <n v="0"/>
    <n v="0"/>
    <n v="2440.39"/>
    <n v="338.92"/>
    <n v="2101.4699999999998"/>
  </r>
  <r>
    <x v="685"/>
    <x v="35"/>
    <x v="65"/>
    <n v="2083.38"/>
    <n v="0"/>
    <n v="0"/>
    <n v="3014.69"/>
    <n v="292.91000000000003"/>
    <n v="2721.78"/>
  </r>
  <r>
    <x v="689"/>
    <x v="5"/>
    <x v="65"/>
    <n v="1868.63"/>
    <n v="0"/>
    <n v="0"/>
    <n v="2552.58"/>
    <n v="325.60000000000002"/>
    <n v="2226.98"/>
  </r>
  <r>
    <x v="657"/>
    <x v="5"/>
    <x v="65"/>
    <n v="1868.63"/>
    <n v="0"/>
    <n v="0"/>
    <n v="2661.84"/>
    <n v="222.47"/>
    <n v="2439.37"/>
  </r>
  <r>
    <x v="694"/>
    <x v="11"/>
    <x v="65"/>
    <n v="1345.05"/>
    <n v="0"/>
    <n v="0"/>
    <n v="1716.65"/>
    <n v="215.39"/>
    <n v="1501.26"/>
  </r>
  <r>
    <x v="695"/>
    <x v="134"/>
    <x v="65"/>
    <n v="3739.17"/>
    <n v="0"/>
    <n v="0"/>
    <n v="4038.31"/>
    <n v="482.61"/>
    <n v="3555.7"/>
  </r>
  <r>
    <x v="697"/>
    <x v="5"/>
    <x v="65"/>
    <n v="1868.63"/>
    <n v="0"/>
    <n v="0"/>
    <n v="2600.35"/>
    <n v="215.09"/>
    <n v="2385.2600000000002"/>
  </r>
  <r>
    <x v="667"/>
    <x v="13"/>
    <x v="65"/>
    <n v="1868.63"/>
    <n v="0"/>
    <n v="0"/>
    <n v="2282.12"/>
    <n v="297.70999999999998"/>
    <n v="1984.41"/>
  </r>
  <r>
    <x v="669"/>
    <x v="1"/>
    <x v="65"/>
    <n v="3771.03"/>
    <n v="0"/>
    <n v="0"/>
    <n v="4564.8100000000004"/>
    <n v="721.53"/>
    <n v="3843.28"/>
  </r>
  <r>
    <x v="675"/>
    <x v="5"/>
    <x v="65"/>
    <n v="1868.63"/>
    <n v="0"/>
    <n v="0"/>
    <n v="2770.25"/>
    <n v="235.48"/>
    <n v="2534.77"/>
  </r>
  <r>
    <x v="677"/>
    <x v="5"/>
    <x v="65"/>
    <n v="1868.63"/>
    <n v="0"/>
    <n v="0"/>
    <n v="2282.12"/>
    <n v="297.39"/>
    <n v="1984.73"/>
  </r>
  <r>
    <x v="678"/>
    <x v="1"/>
    <x v="65"/>
    <n v="3085"/>
    <n v="5600.21"/>
    <n v="0"/>
    <n v="6160.28"/>
    <n v="5678.62"/>
    <n v="481.66"/>
  </r>
  <r>
    <x v="681"/>
    <x v="11"/>
    <x v="65"/>
    <n v="1345.05"/>
    <n v="0"/>
    <n v="0"/>
    <n v="1716.65"/>
    <n v="215.39"/>
    <n v="1501.26"/>
  </r>
  <r>
    <x v="651"/>
    <x v="1"/>
    <x v="65"/>
    <n v="3085"/>
    <n v="0"/>
    <n v="0"/>
    <n v="3441.55"/>
    <n v="382.67"/>
    <n v="3058.88"/>
  </r>
  <r>
    <x v="650"/>
    <x v="5"/>
    <x v="65"/>
    <n v="1868.63"/>
    <n v="0"/>
    <n v="0"/>
    <n v="2282.12"/>
    <n v="185.59"/>
    <n v="2096.5300000000002"/>
  </r>
  <r>
    <x v="638"/>
    <x v="5"/>
    <x v="65"/>
    <n v="1868.63"/>
    <n v="0"/>
    <n v="0"/>
    <n v="2495.5300000000002"/>
    <n v="507.16"/>
    <n v="1988.37"/>
  </r>
  <r>
    <x v="637"/>
    <x v="5"/>
    <x v="65"/>
    <n v="1868.63"/>
    <n v="0"/>
    <n v="0"/>
    <n v="2660.86"/>
    <n v="334.15"/>
    <n v="2326.71"/>
  </r>
  <r>
    <x v="623"/>
    <x v="5"/>
    <x v="65"/>
    <n v="1868.63"/>
    <n v="0"/>
    <n v="0"/>
    <n v="2282.12"/>
    <n v="185.59"/>
    <n v="2096.5300000000002"/>
  </r>
  <r>
    <x v="619"/>
    <x v="90"/>
    <x v="65"/>
    <n v="2181.69"/>
    <n v="0"/>
    <n v="0"/>
    <n v="3234.16"/>
    <n v="335.71"/>
    <n v="2898.45"/>
  </r>
  <r>
    <x v="618"/>
    <x v="17"/>
    <x v="65"/>
    <n v="2662.76"/>
    <n v="0"/>
    <n v="0"/>
    <n v="3139.78"/>
    <n v="317.3"/>
    <n v="2822.48"/>
  </r>
  <r>
    <x v="615"/>
    <x v="94"/>
    <x v="65"/>
    <n v="1684.47"/>
    <n v="2550.5700000000002"/>
    <n v="1041.6199999999999"/>
    <n v="3800.51"/>
    <n v="3800.51"/>
    <n v="0"/>
  </r>
  <r>
    <x v="613"/>
    <x v="90"/>
    <x v="65"/>
    <n v="2181.69"/>
    <n v="0"/>
    <n v="0"/>
    <n v="3437.55"/>
    <n v="381.59"/>
    <n v="3055.96"/>
  </r>
  <r>
    <x v="612"/>
    <x v="90"/>
    <x v="65"/>
    <n v="2181.69"/>
    <n v="0"/>
    <n v="0"/>
    <n v="3149.3"/>
    <n v="319.16000000000003"/>
    <n v="2830.14"/>
  </r>
  <r>
    <x v="611"/>
    <x v="90"/>
    <x v="65"/>
    <n v="2181.69"/>
    <n v="0"/>
    <n v="0"/>
    <n v="3913.48"/>
    <n v="477.46"/>
    <n v="3436.02"/>
  </r>
  <r>
    <x v="610"/>
    <x v="6"/>
    <x v="65"/>
    <n v="2919.78"/>
    <n v="0"/>
    <n v="0"/>
    <n v="2448.71"/>
    <n v="314.05"/>
    <n v="2134.66"/>
  </r>
  <r>
    <x v="627"/>
    <x v="5"/>
    <x v="65"/>
    <n v="1868.63"/>
    <n v="0"/>
    <n v="0"/>
    <n v="2011.77"/>
    <n v="169.22"/>
    <n v="1842.55"/>
  </r>
  <r>
    <x v="626"/>
    <x v="5"/>
    <x v="65"/>
    <n v="1868.63"/>
    <n v="0"/>
    <n v="0"/>
    <n v="2282.12"/>
    <n v="185.59"/>
    <n v="2096.5300000000002"/>
  </r>
  <r>
    <x v="625"/>
    <x v="82"/>
    <x v="65"/>
    <n v="7920"/>
    <n v="0"/>
    <n v="0"/>
    <n v="8157.6"/>
    <n v="1994.16"/>
    <n v="6163.44"/>
  </r>
  <r>
    <x v="551"/>
    <x v="5"/>
    <x v="65"/>
    <n v="1868.63"/>
    <n v="4414.16"/>
    <n v="1303.54"/>
    <n v="6281.04"/>
    <n v="6281.04"/>
    <n v="0"/>
  </r>
  <r>
    <x v="601"/>
    <x v="5"/>
    <x v="65"/>
    <n v="1868.63"/>
    <n v="2968.08"/>
    <n v="0"/>
    <n v="3614.36"/>
    <n v="3033.78"/>
    <n v="580.58000000000004"/>
  </r>
  <r>
    <x v="600"/>
    <x v="5"/>
    <x v="65"/>
    <n v="1868.63"/>
    <n v="0"/>
    <n v="0"/>
    <n v="2633.21"/>
    <n v="219.04"/>
    <n v="2414.17"/>
  </r>
  <r>
    <x v="595"/>
    <x v="5"/>
    <x v="65"/>
    <n v="1868.63"/>
    <n v="0"/>
    <n v="0"/>
    <n v="2662.38"/>
    <n v="334.34"/>
    <n v="2328.04"/>
  </r>
  <r>
    <x v="591"/>
    <x v="2"/>
    <x v="65"/>
    <n v="3058.51"/>
    <n v="0"/>
    <n v="0"/>
    <n v="4394.18"/>
    <n v="636.14"/>
    <n v="3758.04"/>
  </r>
  <r>
    <x v="543"/>
    <x v="5"/>
    <x v="65"/>
    <n v="1868.63"/>
    <n v="0"/>
    <n v="0"/>
    <n v="2414.12"/>
    <n v="197.47"/>
    <n v="2216.65"/>
  </r>
  <r>
    <x v="541"/>
    <x v="13"/>
    <x v="65"/>
    <n v="1868.63"/>
    <n v="3159.24"/>
    <n v="0"/>
    <n v="3235.31"/>
    <n v="3168.37"/>
    <n v="66.94"/>
  </r>
  <r>
    <x v="536"/>
    <x v="1"/>
    <x v="65"/>
    <n v="3085"/>
    <n v="0"/>
    <n v="0"/>
    <n v="3955.72"/>
    <n v="517.26"/>
    <n v="3438.46"/>
  </r>
  <r>
    <x v="534"/>
    <x v="1"/>
    <x v="65"/>
    <n v="3085"/>
    <n v="0"/>
    <n v="0"/>
    <n v="4257.3599999999997"/>
    <n v="679.26"/>
    <n v="3578.1"/>
  </r>
  <r>
    <x v="533"/>
    <x v="3"/>
    <x v="65"/>
    <n v="1868.63"/>
    <n v="3066.44"/>
    <n v="0"/>
    <n v="3142.51"/>
    <n v="3075.57"/>
    <n v="66.94"/>
  </r>
  <r>
    <x v="529"/>
    <x v="58"/>
    <x v="65"/>
    <n v="2991.32"/>
    <n v="0"/>
    <n v="0"/>
    <n v="3495.43"/>
    <n v="397.21"/>
    <n v="3098.22"/>
  </r>
  <r>
    <x v="528"/>
    <x v="33"/>
    <x v="65"/>
    <n v="3175.46"/>
    <n v="0"/>
    <n v="0"/>
    <n v="3598.23"/>
    <n v="424.97"/>
    <n v="3173.26"/>
  </r>
  <r>
    <x v="525"/>
    <x v="5"/>
    <x v="65"/>
    <n v="1868.63"/>
    <n v="0"/>
    <n v="0"/>
    <n v="2282.12"/>
    <n v="185.59"/>
    <n v="2096.5300000000002"/>
  </r>
  <r>
    <x v="523"/>
    <x v="76"/>
    <x v="65"/>
    <n v="1413.35"/>
    <n v="0"/>
    <n v="0"/>
    <n v="1750.58"/>
    <n v="222.55"/>
    <n v="1528.03"/>
  </r>
  <r>
    <x v="522"/>
    <x v="89"/>
    <x v="65"/>
    <n v="4437.92"/>
    <n v="0"/>
    <n v="0"/>
    <n v="5792.96"/>
    <n v="1169.8699999999999"/>
    <n v="4623.09"/>
  </r>
  <r>
    <x v="507"/>
    <x v="5"/>
    <x v="65"/>
    <n v="1868.63"/>
    <n v="3084.31"/>
    <n v="0"/>
    <n v="3587.55"/>
    <n v="3144.7"/>
    <n v="442.85"/>
  </r>
  <r>
    <x v="506"/>
    <x v="4"/>
    <x v="65"/>
    <n v="3058.51"/>
    <n v="0"/>
    <n v="0"/>
    <n v="4323.2"/>
    <n v="633.34"/>
    <n v="3689.86"/>
  </r>
  <r>
    <x v="491"/>
    <x v="6"/>
    <x v="65"/>
    <n v="2919.78"/>
    <n v="0"/>
    <n v="0"/>
    <n v="4175.28"/>
    <n v="587.13"/>
    <n v="3588.15"/>
  </r>
  <r>
    <x v="483"/>
    <x v="5"/>
    <x v="65"/>
    <n v="1868.63"/>
    <n v="3042.83"/>
    <n v="0"/>
    <n v="3118.9"/>
    <n v="3051.96"/>
    <n v="66.94"/>
  </r>
  <r>
    <x v="477"/>
    <x v="5"/>
    <x v="65"/>
    <n v="1868.63"/>
    <n v="0"/>
    <n v="0"/>
    <n v="2319.4899999999998"/>
    <n v="188.95"/>
    <n v="2130.54"/>
  </r>
  <r>
    <x v="468"/>
    <x v="13"/>
    <x v="65"/>
    <n v="1868.63"/>
    <n v="0"/>
    <n v="0"/>
    <n v="2633.39"/>
    <n v="219.06"/>
    <n v="2414.33"/>
  </r>
  <r>
    <x v="440"/>
    <x v="14"/>
    <x v="65"/>
    <n v="1698.74"/>
    <n v="0"/>
    <n v="0"/>
    <n v="2445.8000000000002"/>
    <n v="200.32"/>
    <n v="2245.48"/>
  </r>
  <r>
    <x v="461"/>
    <x v="5"/>
    <x v="65"/>
    <n v="1868.63"/>
    <n v="0"/>
    <n v="0"/>
    <n v="2226.06"/>
    <n v="225.93"/>
    <n v="2000.13"/>
  </r>
  <r>
    <x v="456"/>
    <x v="35"/>
    <x v="65"/>
    <n v="2083.38"/>
    <n v="0"/>
    <n v="0"/>
    <n v="3099.42"/>
    <n v="309.43"/>
    <n v="2789.99"/>
  </r>
  <r>
    <x v="453"/>
    <x v="5"/>
    <x v="65"/>
    <n v="1868.63"/>
    <n v="0"/>
    <n v="0"/>
    <n v="3111.49"/>
    <n v="200.83"/>
    <n v="2910.66"/>
  </r>
  <r>
    <x v="452"/>
    <x v="5"/>
    <x v="65"/>
    <n v="1868.63"/>
    <n v="0"/>
    <n v="0"/>
    <n v="2451.4899999999998"/>
    <n v="200.83"/>
    <n v="2250.66"/>
  </r>
  <r>
    <x v="448"/>
    <x v="13"/>
    <x v="65"/>
    <n v="1868.63"/>
    <n v="0"/>
    <n v="0"/>
    <n v="2681.97"/>
    <n v="224.89"/>
    <n v="2457.08"/>
  </r>
  <r>
    <x v="446"/>
    <x v="5"/>
    <x v="65"/>
    <n v="1868.63"/>
    <n v="0"/>
    <n v="0"/>
    <n v="2705.77"/>
    <n v="227.74"/>
    <n v="2478.0300000000002"/>
  </r>
  <r>
    <x v="428"/>
    <x v="11"/>
    <x v="65"/>
    <n v="1345.05"/>
    <n v="0"/>
    <n v="0"/>
    <n v="1743.55"/>
    <n v="217.81"/>
    <n v="1525.74"/>
  </r>
  <r>
    <x v="426"/>
    <x v="5"/>
    <x v="65"/>
    <n v="1868.63"/>
    <n v="0"/>
    <n v="0"/>
    <n v="0"/>
    <n v="0"/>
    <n v="0"/>
  </r>
  <r>
    <x v="420"/>
    <x v="5"/>
    <x v="65"/>
    <n v="1868.63"/>
    <n v="0"/>
    <n v="0"/>
    <n v="2706.07"/>
    <n v="227.78"/>
    <n v="2478.29"/>
  </r>
  <r>
    <x v="418"/>
    <x v="5"/>
    <x v="65"/>
    <n v="1868.63"/>
    <n v="0"/>
    <n v="0"/>
    <n v="2451.4899999999998"/>
    <n v="200.83"/>
    <n v="2250.66"/>
  </r>
  <r>
    <x v="417"/>
    <x v="5"/>
    <x v="65"/>
    <n v="1868.63"/>
    <n v="0"/>
    <n v="0"/>
    <n v="2813.66"/>
    <n v="253.71"/>
    <n v="2559.9499999999998"/>
  </r>
  <r>
    <x v="412"/>
    <x v="6"/>
    <x v="65"/>
    <n v="2919.78"/>
    <n v="0"/>
    <n v="0"/>
    <n v="4233.68"/>
    <n v="592.04"/>
    <n v="3641.64"/>
  </r>
  <r>
    <x v="410"/>
    <x v="58"/>
    <x v="65"/>
    <n v="2991.32"/>
    <n v="0"/>
    <n v="0"/>
    <n v="3290.46"/>
    <n v="346.69"/>
    <n v="2943.77"/>
  </r>
  <r>
    <x v="407"/>
    <x v="5"/>
    <x v="65"/>
    <n v="1868.63"/>
    <n v="0"/>
    <n v="0"/>
    <n v="2705.67"/>
    <n v="227.73"/>
    <n v="2477.94"/>
  </r>
  <r>
    <x v="404"/>
    <x v="5"/>
    <x v="65"/>
    <n v="1868.63"/>
    <n v="0"/>
    <n v="0"/>
    <n v="2704.44"/>
    <n v="227.58"/>
    <n v="2476.86"/>
  </r>
  <r>
    <x v="394"/>
    <x v="5"/>
    <x v="65"/>
    <n v="1868.63"/>
    <n v="0"/>
    <n v="0"/>
    <n v="2615.4299999999998"/>
    <n v="216.9"/>
    <n v="2398.5300000000002"/>
  </r>
  <r>
    <x v="390"/>
    <x v="1"/>
    <x v="65"/>
    <n v="3085"/>
    <n v="0"/>
    <n v="0"/>
    <n v="4281.55"/>
    <n v="618.13"/>
    <n v="3663.42"/>
  </r>
  <r>
    <x v="384"/>
    <x v="1"/>
    <x v="65"/>
    <n v="3085"/>
    <n v="5030.12"/>
    <n v="0"/>
    <n v="5157.17"/>
    <n v="5047.8999999999996"/>
    <n v="109.27"/>
  </r>
  <r>
    <x v="381"/>
    <x v="55"/>
    <x v="65"/>
    <n v="3771.03"/>
    <n v="0"/>
    <n v="0"/>
    <n v="5600.68"/>
    <n v="1097.47"/>
    <n v="4503.21"/>
  </r>
  <r>
    <x v="370"/>
    <x v="1"/>
    <x v="65"/>
    <n v="3085"/>
    <n v="0"/>
    <n v="0"/>
    <n v="0"/>
    <n v="0"/>
    <n v="0"/>
  </r>
  <r>
    <x v="364"/>
    <x v="5"/>
    <x v="65"/>
    <n v="1868.63"/>
    <n v="0"/>
    <n v="0"/>
    <n v="2827.23"/>
    <n v="354.12"/>
    <n v="2473.11"/>
  </r>
  <r>
    <x v="355"/>
    <x v="1"/>
    <x v="65"/>
    <n v="3085"/>
    <n v="0"/>
    <n v="0"/>
    <n v="3953.35"/>
    <n v="522.77"/>
    <n v="3430.58"/>
  </r>
  <r>
    <x v="352"/>
    <x v="50"/>
    <x v="65"/>
    <n v="4128.1000000000004"/>
    <n v="4833.57"/>
    <n v="0"/>
    <n v="8700.42"/>
    <n v="5342.86"/>
    <n v="3357.56"/>
  </r>
  <r>
    <x v="349"/>
    <x v="5"/>
    <x v="65"/>
    <n v="1868.63"/>
    <n v="0"/>
    <n v="0"/>
    <n v="2705.62"/>
    <n v="227.72"/>
    <n v="2477.9"/>
  </r>
  <r>
    <x v="348"/>
    <x v="5"/>
    <x v="65"/>
    <n v="1868.63"/>
    <n v="0"/>
    <n v="0"/>
    <n v="2643.33"/>
    <n v="220.25"/>
    <n v="2423.08"/>
  </r>
  <r>
    <x v="341"/>
    <x v="5"/>
    <x v="65"/>
    <n v="1868.63"/>
    <n v="3092.65"/>
    <n v="0"/>
    <n v="3247.29"/>
    <n v="3111.2"/>
    <n v="136.09"/>
  </r>
  <r>
    <x v="335"/>
    <x v="1"/>
    <x v="65"/>
    <n v="3771.03"/>
    <n v="0"/>
    <n v="0"/>
    <n v="0"/>
    <n v="0"/>
    <n v="0"/>
  </r>
  <r>
    <x v="333"/>
    <x v="108"/>
    <x v="65"/>
    <n v="1320.6"/>
    <n v="2288.88"/>
    <n v="0"/>
    <n v="3204.44"/>
    <n v="2409.7600000000002"/>
    <n v="794.68"/>
  </r>
  <r>
    <x v="331"/>
    <x v="1"/>
    <x v="65"/>
    <n v="3085"/>
    <n v="0"/>
    <n v="0"/>
    <n v="3503.25"/>
    <n v="399.32"/>
    <n v="3103.93"/>
  </r>
  <r>
    <x v="330"/>
    <x v="6"/>
    <x v="65"/>
    <n v="2919.78"/>
    <n v="0"/>
    <n v="0"/>
    <n v="4895.3100000000004"/>
    <n v="684.7"/>
    <n v="4210.6099999999997"/>
  </r>
  <r>
    <x v="325"/>
    <x v="5"/>
    <x v="65"/>
    <n v="1868.63"/>
    <n v="0"/>
    <n v="0"/>
    <n v="2244.75"/>
    <n v="406.49"/>
    <n v="1838.26"/>
  </r>
  <r>
    <x v="315"/>
    <x v="5"/>
    <x v="65"/>
    <n v="1868.63"/>
    <n v="0"/>
    <n v="0"/>
    <n v="2226.06"/>
    <n v="227.43"/>
    <n v="1998.63"/>
  </r>
  <r>
    <x v="313"/>
    <x v="5"/>
    <x v="65"/>
    <n v="1868.63"/>
    <n v="0"/>
    <n v="0"/>
    <n v="0"/>
    <n v="0"/>
    <n v="0"/>
  </r>
  <r>
    <x v="309"/>
    <x v="5"/>
    <x v="65"/>
    <n v="1868.63"/>
    <n v="0"/>
    <n v="0"/>
    <n v="2226.06"/>
    <n v="206.8"/>
    <n v="2019.26"/>
  </r>
  <r>
    <x v="305"/>
    <x v="1"/>
    <x v="65"/>
    <n v="3085"/>
    <n v="0"/>
    <n v="0"/>
    <n v="4267.51"/>
    <n v="613.87"/>
    <n v="3653.64"/>
  </r>
  <r>
    <x v="300"/>
    <x v="5"/>
    <x v="65"/>
    <n v="1868.63"/>
    <n v="0"/>
    <n v="0"/>
    <n v="2816.75"/>
    <n v="254.31"/>
    <n v="2562.44"/>
  </r>
  <r>
    <x v="298"/>
    <x v="5"/>
    <x v="65"/>
    <n v="1868.63"/>
    <n v="0"/>
    <n v="0"/>
    <n v="2832.2"/>
    <n v="257.32"/>
    <n v="2574.88"/>
  </r>
  <r>
    <x v="297"/>
    <x v="1"/>
    <x v="65"/>
    <n v="3085"/>
    <n v="0"/>
    <n v="0"/>
    <n v="3503.25"/>
    <n v="399.32"/>
    <n v="3103.93"/>
  </r>
  <r>
    <x v="280"/>
    <x v="5"/>
    <x v="65"/>
    <n v="1868.63"/>
    <n v="0"/>
    <n v="0"/>
    <n v="2482.92"/>
    <n v="203.66"/>
    <n v="2279.2600000000002"/>
  </r>
  <r>
    <x v="279"/>
    <x v="5"/>
    <x v="65"/>
    <n v="1868.63"/>
    <n v="0"/>
    <n v="0"/>
    <n v="2814.4"/>
    <n v="253.86"/>
    <n v="2560.54"/>
  </r>
  <r>
    <x v="269"/>
    <x v="5"/>
    <x v="65"/>
    <n v="1868.63"/>
    <n v="0"/>
    <n v="0"/>
    <n v="2451.4899999999998"/>
    <n v="200.83"/>
    <n v="2250.66"/>
  </r>
  <r>
    <x v="951"/>
    <x v="46"/>
    <x v="65"/>
    <n v="10178.86"/>
    <n v="0"/>
    <n v="0"/>
    <n v="10951.8"/>
    <n v="2762.57"/>
    <n v="8189.23"/>
  </r>
  <r>
    <x v="263"/>
    <x v="70"/>
    <x v="65"/>
    <n v="2530.19"/>
    <n v="3710.95"/>
    <n v="0"/>
    <n v="3803.73"/>
    <n v="3722.09"/>
    <n v="81.64"/>
  </r>
  <r>
    <x v="259"/>
    <x v="5"/>
    <x v="65"/>
    <n v="1868.63"/>
    <n v="3676.51"/>
    <n v="0"/>
    <n v="4228.47"/>
    <n v="3745.26"/>
    <n v="483.21"/>
  </r>
  <r>
    <x v="245"/>
    <x v="5"/>
    <x v="65"/>
    <n v="1868.63"/>
    <n v="0"/>
    <n v="0"/>
    <n v="2319.4899999999998"/>
    <n v="188.95"/>
    <n v="2130.54"/>
  </r>
  <r>
    <x v="239"/>
    <x v="5"/>
    <x v="65"/>
    <n v="1868.63"/>
    <n v="0"/>
    <n v="0"/>
    <n v="2668.96"/>
    <n v="243.33"/>
    <n v="2425.63"/>
  </r>
  <r>
    <x v="235"/>
    <x v="5"/>
    <x v="65"/>
    <n v="1868.63"/>
    <n v="0"/>
    <n v="0"/>
    <n v="2511.4499999999998"/>
    <n v="408.79"/>
    <n v="2102.66"/>
  </r>
  <r>
    <x v="225"/>
    <x v="5"/>
    <x v="65"/>
    <n v="1868.63"/>
    <n v="0"/>
    <n v="0"/>
    <n v="2451.4899999999998"/>
    <n v="200.83"/>
    <n v="2250.66"/>
  </r>
  <r>
    <x v="224"/>
    <x v="5"/>
    <x v="65"/>
    <n v="1868.63"/>
    <n v="0"/>
    <n v="0"/>
    <n v="2674.36"/>
    <n v="223.97"/>
    <n v="2450.39"/>
  </r>
  <r>
    <x v="222"/>
    <x v="77"/>
    <x v="65"/>
    <n v="1868.63"/>
    <n v="0"/>
    <n v="0"/>
    <n v="2706.07"/>
    <n v="339.58"/>
    <n v="2366.4899999999998"/>
  </r>
  <r>
    <x v="212"/>
    <x v="14"/>
    <x v="65"/>
    <n v="1698.74"/>
    <n v="0"/>
    <n v="0"/>
    <n v="1848.26"/>
    <n v="152.22999999999999"/>
    <n v="1696.03"/>
  </r>
  <r>
    <x v="206"/>
    <x v="13"/>
    <x v="65"/>
    <n v="1868.63"/>
    <n v="0"/>
    <n v="0"/>
    <n v="2670.01"/>
    <n v="223.45"/>
    <n v="2446.56"/>
  </r>
  <r>
    <x v="203"/>
    <x v="1"/>
    <x v="65"/>
    <n v="3085"/>
    <n v="0"/>
    <n v="0"/>
    <n v="3811.75"/>
    <n v="503.09"/>
    <n v="3308.66"/>
  </r>
  <r>
    <x v="200"/>
    <x v="6"/>
    <x v="65"/>
    <n v="2919.78"/>
    <n v="0"/>
    <n v="0"/>
    <n v="4995.93"/>
    <n v="472.66"/>
    <n v="4523.2700000000004"/>
  </r>
  <r>
    <x v="197"/>
    <x v="5"/>
    <x v="65"/>
    <n v="1868.63"/>
    <n v="0"/>
    <n v="0"/>
    <n v="2319.4899999999998"/>
    <n v="188.95"/>
    <n v="2130.54"/>
  </r>
  <r>
    <x v="193"/>
    <x v="5"/>
    <x v="65"/>
    <n v="1868.63"/>
    <n v="0"/>
    <n v="0"/>
    <n v="2700.07"/>
    <n v="338.86"/>
    <n v="2361.21"/>
  </r>
  <r>
    <x v="190"/>
    <x v="5"/>
    <x v="65"/>
    <n v="1868.63"/>
    <n v="0"/>
    <n v="0"/>
    <n v="2703.84"/>
    <n v="227.51"/>
    <n v="2476.33"/>
  </r>
  <r>
    <x v="187"/>
    <x v="5"/>
    <x v="65"/>
    <n v="1868.63"/>
    <n v="0"/>
    <n v="0"/>
    <n v="2451.4899999999998"/>
    <n v="220.83"/>
    <n v="2230.66"/>
  </r>
  <r>
    <x v="179"/>
    <x v="86"/>
    <x v="65"/>
    <n v="1320.6"/>
    <n v="0"/>
    <n v="0"/>
    <n v="1716.66"/>
    <n v="233.93"/>
    <n v="1482.73"/>
  </r>
  <r>
    <x v="164"/>
    <x v="12"/>
    <x v="65"/>
    <n v="4109.21"/>
    <n v="3954.56"/>
    <n v="0"/>
    <n v="7149.01"/>
    <n v="4432.13"/>
    <n v="2716.88"/>
  </r>
  <r>
    <x v="161"/>
    <x v="5"/>
    <x v="65"/>
    <n v="1868.63"/>
    <n v="0"/>
    <n v="0"/>
    <n v="2319.4899999999998"/>
    <n v="208.95"/>
    <n v="2110.54"/>
  </r>
  <r>
    <x v="157"/>
    <x v="58"/>
    <x v="65"/>
    <n v="2991.32"/>
    <n v="2369.64"/>
    <n v="0"/>
    <n v="4146.88"/>
    <n v="2582.65"/>
    <n v="1564.23"/>
  </r>
  <r>
    <x v="153"/>
    <x v="14"/>
    <x v="65"/>
    <n v="1698.74"/>
    <n v="3260.87"/>
    <n v="0"/>
    <n v="3738.37"/>
    <n v="3338.17"/>
    <n v="400.2"/>
  </r>
  <r>
    <x v="152"/>
    <x v="5"/>
    <x v="65"/>
    <n v="1868.63"/>
    <n v="3679.13"/>
    <n v="0"/>
    <n v="4184.84"/>
    <n v="3741.46"/>
    <n v="443.38"/>
  </r>
  <r>
    <x v="151"/>
    <x v="5"/>
    <x v="65"/>
    <n v="1868.63"/>
    <n v="0"/>
    <n v="0"/>
    <n v="2844.25"/>
    <n v="259.67"/>
    <n v="2584.58"/>
  </r>
  <r>
    <x v="148"/>
    <x v="5"/>
    <x v="65"/>
    <n v="1868.63"/>
    <n v="0"/>
    <n v="0"/>
    <n v="2319.4899999999998"/>
    <n v="188.95"/>
    <n v="2130.54"/>
  </r>
  <r>
    <x v="146"/>
    <x v="3"/>
    <x v="65"/>
    <n v="1868.63"/>
    <n v="0"/>
    <n v="0"/>
    <n v="2751.35"/>
    <n v="233.21"/>
    <n v="2518.14"/>
  </r>
  <r>
    <x v="131"/>
    <x v="6"/>
    <x v="65"/>
    <n v="2919.78"/>
    <n v="0"/>
    <n v="0"/>
    <n v="4911.62"/>
    <n v="848.11"/>
    <n v="4063.51"/>
  </r>
  <r>
    <x v="130"/>
    <x v="13"/>
    <x v="65"/>
    <n v="1868.63"/>
    <n v="3092.65"/>
    <n v="1353.04"/>
    <n v="6884.4"/>
    <n v="6884.4"/>
    <n v="0"/>
  </r>
  <r>
    <x v="375"/>
    <x v="5"/>
    <x v="65"/>
    <n v="1868.63"/>
    <n v="0"/>
    <n v="0"/>
    <n v="2666.88"/>
    <n v="223.08"/>
    <n v="2443.8000000000002"/>
  </r>
  <r>
    <x v="126"/>
    <x v="3"/>
    <x v="65"/>
    <n v="1868.63"/>
    <n v="0"/>
    <n v="0"/>
    <n v="2441.14"/>
    <n v="219.9"/>
    <n v="2221.2399999999998"/>
  </r>
  <r>
    <x v="880"/>
    <x v="5"/>
    <x v="65"/>
    <n v="1868.63"/>
    <n v="0"/>
    <n v="0"/>
    <n v="2451.4899999999998"/>
    <n v="332.63"/>
    <n v="2118.86"/>
  </r>
  <r>
    <x v="124"/>
    <x v="6"/>
    <x v="65"/>
    <n v="2919.78"/>
    <n v="0"/>
    <n v="0"/>
    <n v="4510.6099999999997"/>
    <n v="674.97"/>
    <n v="3835.64"/>
  </r>
  <r>
    <x v="122"/>
    <x v="6"/>
    <x v="65"/>
    <n v="2919.78"/>
    <n v="0"/>
    <n v="0"/>
    <n v="4860.54"/>
    <n v="749.02"/>
    <n v="4111.5200000000004"/>
  </r>
  <r>
    <x v="120"/>
    <x v="5"/>
    <x v="65"/>
    <n v="1868.63"/>
    <n v="0"/>
    <n v="0"/>
    <n v="2319.4899999999998"/>
    <n v="300.75"/>
    <n v="2018.74"/>
  </r>
  <r>
    <x v="119"/>
    <x v="2"/>
    <x v="65"/>
    <n v="3058.51"/>
    <n v="0"/>
    <n v="0"/>
    <n v="3892.37"/>
    <n v="505.09"/>
    <n v="3387.28"/>
  </r>
  <r>
    <x v="118"/>
    <x v="5"/>
    <x v="65"/>
    <n v="1868.63"/>
    <n v="0"/>
    <n v="0"/>
    <n v="2784.64"/>
    <n v="248.05"/>
    <n v="2536.59"/>
  </r>
  <r>
    <x v="110"/>
    <x v="13"/>
    <x v="65"/>
    <n v="1868.63"/>
    <n v="0"/>
    <n v="0"/>
    <n v="2319.4899999999998"/>
    <n v="301.07"/>
    <n v="2018.42"/>
  </r>
  <r>
    <x v="109"/>
    <x v="23"/>
    <x v="65"/>
    <n v="1478.46"/>
    <n v="0"/>
    <n v="0"/>
    <n v="1890.3"/>
    <n v="239.03"/>
    <n v="1651.27"/>
  </r>
  <r>
    <x v="108"/>
    <x v="5"/>
    <x v="65"/>
    <n v="1868.63"/>
    <n v="0"/>
    <n v="0"/>
    <n v="2319.4899999999998"/>
    <n v="188.95"/>
    <n v="2130.54"/>
  </r>
  <r>
    <x v="107"/>
    <x v="13"/>
    <x v="65"/>
    <n v="1868.63"/>
    <n v="0"/>
    <n v="0"/>
    <n v="0"/>
    <n v="0"/>
    <n v="0"/>
  </r>
  <r>
    <x v="105"/>
    <x v="1"/>
    <x v="65"/>
    <n v="3085"/>
    <n v="0"/>
    <n v="0"/>
    <n v="4325.0600000000004"/>
    <n v="643.49"/>
    <n v="3681.57"/>
  </r>
  <r>
    <x v="103"/>
    <x v="1"/>
    <x v="65"/>
    <n v="3085"/>
    <n v="0"/>
    <n v="0"/>
    <n v="3811.75"/>
    <n v="456.46"/>
    <n v="3355.29"/>
  </r>
  <r>
    <x v="98"/>
    <x v="11"/>
    <x v="65"/>
    <n v="1345.05"/>
    <n v="0"/>
    <n v="0"/>
    <n v="2016.48"/>
    <n v="262.38"/>
    <n v="1754.1"/>
  </r>
  <r>
    <x v="97"/>
    <x v="104"/>
    <x v="65"/>
    <n v="2824.64"/>
    <n v="0"/>
    <n v="0"/>
    <n v="6060.64"/>
    <n v="1371.13"/>
    <n v="4689.51"/>
  </r>
  <r>
    <x v="94"/>
    <x v="13"/>
    <x v="65"/>
    <n v="1868.63"/>
    <n v="0"/>
    <n v="0"/>
    <n v="2319.4899999999998"/>
    <n v="188.95"/>
    <n v="2130.54"/>
  </r>
  <r>
    <x v="90"/>
    <x v="5"/>
    <x v="65"/>
    <n v="1868.63"/>
    <n v="0"/>
    <n v="0"/>
    <n v="0"/>
    <n v="0"/>
    <n v="0"/>
  </r>
  <r>
    <x v="89"/>
    <x v="5"/>
    <x v="65"/>
    <n v="1868.63"/>
    <n v="0"/>
    <n v="0"/>
    <n v="2451.4899999999998"/>
    <n v="312.63"/>
    <n v="2138.86"/>
  </r>
  <r>
    <x v="87"/>
    <x v="5"/>
    <x v="65"/>
    <n v="1868.63"/>
    <n v="0"/>
    <n v="0"/>
    <n v="2676.34"/>
    <n v="224.21"/>
    <n v="2452.13"/>
  </r>
  <r>
    <x v="881"/>
    <x v="5"/>
    <x v="65"/>
    <n v="1868.63"/>
    <n v="0"/>
    <n v="0"/>
    <n v="2226.06"/>
    <n v="189.73"/>
    <n v="2036.33"/>
  </r>
  <r>
    <x v="83"/>
    <x v="5"/>
    <x v="65"/>
    <n v="1868.63"/>
    <n v="0"/>
    <n v="0"/>
    <n v="2860.07"/>
    <n v="262.76"/>
    <n v="2597.31"/>
  </r>
  <r>
    <x v="82"/>
    <x v="2"/>
    <x v="65"/>
    <n v="3058.51"/>
    <n v="0"/>
    <n v="0"/>
    <n v="3892.37"/>
    <n v="500.23"/>
    <n v="3392.14"/>
  </r>
  <r>
    <x v="79"/>
    <x v="5"/>
    <x v="65"/>
    <n v="1868.63"/>
    <n v="0"/>
    <n v="0"/>
    <n v="2226.06"/>
    <n v="184.85"/>
    <n v="2041.21"/>
  </r>
  <r>
    <x v="78"/>
    <x v="70"/>
    <x v="65"/>
    <n v="2530.19"/>
    <n v="0"/>
    <n v="0"/>
    <n v="2783.21"/>
    <n v="247.78"/>
    <n v="2535.4299999999998"/>
  </r>
  <r>
    <x v="76"/>
    <x v="5"/>
    <x v="65"/>
    <n v="1868.63"/>
    <n v="0"/>
    <n v="0"/>
    <n v="2319.4899999999998"/>
    <n v="300.75"/>
    <n v="2018.74"/>
  </r>
  <r>
    <x v="75"/>
    <x v="1"/>
    <x v="65"/>
    <n v="3085"/>
    <n v="0"/>
    <n v="0"/>
    <n v="4286.3599999999997"/>
    <n v="619.89"/>
    <n v="3666.47"/>
  </r>
  <r>
    <x v="73"/>
    <x v="108"/>
    <x v="65"/>
    <n v="1320.6"/>
    <n v="0"/>
    <n v="0"/>
    <n v="1720.84"/>
    <n v="234.31"/>
    <n v="1486.53"/>
  </r>
  <r>
    <x v="605"/>
    <x v="90"/>
    <x v="65"/>
    <n v="3053.49"/>
    <n v="0"/>
    <n v="0"/>
    <n v="0"/>
    <n v="0"/>
    <n v="0"/>
  </r>
  <r>
    <x v="69"/>
    <x v="5"/>
    <x v="65"/>
    <n v="1868.63"/>
    <n v="0"/>
    <n v="0"/>
    <n v="2564.92"/>
    <n v="417.54"/>
    <n v="2147.38"/>
  </r>
  <r>
    <x v="67"/>
    <x v="64"/>
    <x v="65"/>
    <n v="5945.67"/>
    <n v="4536.16"/>
    <n v="0"/>
    <n v="8165.08"/>
    <n v="5089.21"/>
    <n v="3075.87"/>
  </r>
  <r>
    <x v="604"/>
    <x v="5"/>
    <x v="65"/>
    <n v="1868.63"/>
    <n v="0"/>
    <n v="0"/>
    <n v="0"/>
    <n v="0"/>
    <n v="0"/>
  </r>
  <r>
    <x v="65"/>
    <x v="5"/>
    <x v="65"/>
    <n v="1868.63"/>
    <n v="0"/>
    <n v="0"/>
    <n v="2319.4899999999998"/>
    <n v="188.95"/>
    <n v="2130.54"/>
  </r>
  <r>
    <x v="64"/>
    <x v="16"/>
    <x v="65"/>
    <n v="1360.94"/>
    <n v="0"/>
    <n v="0"/>
    <n v="1761.04"/>
    <n v="240.35"/>
    <n v="1520.69"/>
  </r>
  <r>
    <x v="63"/>
    <x v="106"/>
    <x v="65"/>
    <n v="4128.1000000000004"/>
    <n v="8574.76"/>
    <n v="0"/>
    <n v="8764.1200000000008"/>
    <n v="8574.76"/>
    <n v="189.36"/>
  </r>
  <r>
    <x v="62"/>
    <x v="5"/>
    <x v="65"/>
    <n v="1868.63"/>
    <n v="0"/>
    <n v="0"/>
    <n v="2568.29"/>
    <n v="470.57"/>
    <n v="2097.7199999999998"/>
  </r>
  <r>
    <x v="59"/>
    <x v="5"/>
    <x v="65"/>
    <n v="1868.63"/>
    <n v="0"/>
    <n v="0"/>
    <n v="2701.56"/>
    <n v="227.24"/>
    <n v="2474.3200000000002"/>
  </r>
  <r>
    <x v="53"/>
    <x v="1"/>
    <x v="65"/>
    <n v="3085"/>
    <n v="0"/>
    <n v="0"/>
    <n v="0"/>
    <n v="0"/>
    <n v="0"/>
  </r>
  <r>
    <x v="50"/>
    <x v="1"/>
    <x v="65"/>
    <n v="3085"/>
    <n v="0"/>
    <n v="0"/>
    <n v="3503.25"/>
    <n v="399.32"/>
    <n v="3103.93"/>
  </r>
  <r>
    <x v="49"/>
    <x v="5"/>
    <x v="65"/>
    <n v="1868.63"/>
    <n v="0"/>
    <n v="0"/>
    <n v="2666.92"/>
    <n v="349.42"/>
    <n v="2317.5"/>
  </r>
  <r>
    <x v="47"/>
    <x v="1"/>
    <x v="65"/>
    <n v="3085"/>
    <n v="0"/>
    <n v="0"/>
    <n v="3851.3"/>
    <n v="524.15"/>
    <n v="3327.15"/>
  </r>
  <r>
    <x v="46"/>
    <x v="5"/>
    <x v="65"/>
    <n v="1868.63"/>
    <n v="0"/>
    <n v="0"/>
    <n v="2568.5300000000002"/>
    <n v="249.44"/>
    <n v="2319.09"/>
  </r>
  <r>
    <x v="44"/>
    <x v="5"/>
    <x v="65"/>
    <n v="1868.63"/>
    <n v="0"/>
    <n v="0"/>
    <n v="0"/>
    <n v="0"/>
    <n v="0"/>
  </r>
  <r>
    <x v="603"/>
    <x v="5"/>
    <x v="65"/>
    <n v="1868.63"/>
    <n v="0"/>
    <n v="0"/>
    <n v="2226.06"/>
    <n v="205.79"/>
    <n v="2020.27"/>
  </r>
  <r>
    <x v="41"/>
    <x v="1"/>
    <x v="65"/>
    <n v="3085"/>
    <n v="0"/>
    <n v="0"/>
    <n v="3811.75"/>
    <n v="482.62"/>
    <n v="3329.13"/>
  </r>
  <r>
    <x v="39"/>
    <x v="1"/>
    <x v="65"/>
    <n v="3771.03"/>
    <n v="0"/>
    <n v="0"/>
    <n v="4600.68"/>
    <n v="662.35"/>
    <n v="3938.33"/>
  </r>
  <r>
    <x v="34"/>
    <x v="5"/>
    <x v="65"/>
    <n v="1868.63"/>
    <n v="0"/>
    <n v="0"/>
    <n v="2537.4299999999998"/>
    <n v="534.02"/>
    <n v="2003.41"/>
  </r>
  <r>
    <x v="30"/>
    <x v="11"/>
    <x v="65"/>
    <n v="1345.05"/>
    <n v="0"/>
    <n v="0"/>
    <n v="2014.68"/>
    <n v="242.22"/>
    <n v="1772.46"/>
  </r>
  <r>
    <x v="29"/>
    <x v="86"/>
    <x v="65"/>
    <n v="1320.6"/>
    <n v="0"/>
    <n v="0"/>
    <n v="1716.66"/>
    <n v="213.93"/>
    <n v="1502.73"/>
  </r>
  <r>
    <x v="28"/>
    <x v="5"/>
    <x v="65"/>
    <n v="1868.63"/>
    <n v="0"/>
    <n v="0"/>
    <n v="2795.9"/>
    <n v="250.25"/>
    <n v="2545.65"/>
  </r>
  <r>
    <x v="27"/>
    <x v="1"/>
    <x v="65"/>
    <n v="3085"/>
    <n v="5318.92"/>
    <n v="0"/>
    <n v="5573.04"/>
    <n v="5360.35"/>
    <n v="212.69"/>
  </r>
  <r>
    <x v="24"/>
    <x v="3"/>
    <x v="65"/>
    <n v="1868.63"/>
    <n v="0"/>
    <n v="0"/>
    <n v="2319.4899999999998"/>
    <n v="188.95"/>
    <n v="2130.54"/>
  </r>
  <r>
    <x v="23"/>
    <x v="1"/>
    <x v="65"/>
    <n v="3085"/>
    <n v="5677.44"/>
    <n v="0"/>
    <n v="6317.66"/>
    <n v="5767.07"/>
    <n v="550.59"/>
  </r>
  <r>
    <x v="22"/>
    <x v="1"/>
    <x v="65"/>
    <n v="3085"/>
    <n v="0"/>
    <n v="0"/>
    <n v="4286.3599999999997"/>
    <n v="619.89"/>
    <n v="3666.47"/>
  </r>
  <r>
    <x v="20"/>
    <x v="9"/>
    <x v="65"/>
    <n v="2736.27"/>
    <n v="6379.65"/>
    <n v="0"/>
    <n v="8931.51"/>
    <n v="6719.31"/>
    <n v="2212.1999999999998"/>
  </r>
  <r>
    <x v="18"/>
    <x v="5"/>
    <x v="65"/>
    <n v="1868.63"/>
    <n v="3645.63"/>
    <n v="0"/>
    <n v="4088.83"/>
    <n v="3701.02"/>
    <n v="387.81"/>
  </r>
  <r>
    <x v="17"/>
    <x v="8"/>
    <x v="65"/>
    <n v="2736.27"/>
    <n v="0"/>
    <n v="0"/>
    <n v="3349.75"/>
    <n v="358.25"/>
    <n v="2991.5"/>
  </r>
  <r>
    <x v="15"/>
    <x v="6"/>
    <x v="65"/>
    <n v="2919.78"/>
    <n v="0"/>
    <n v="0"/>
    <n v="4999.09"/>
    <n v="837.88"/>
    <n v="4161.21"/>
  </r>
  <r>
    <x v="14"/>
    <x v="77"/>
    <x v="65"/>
    <n v="1868.63"/>
    <n v="0"/>
    <n v="0"/>
    <n v="2242.1799999999998"/>
    <n v="292.14999999999998"/>
    <n v="1950.03"/>
  </r>
  <r>
    <x v="12"/>
    <x v="5"/>
    <x v="65"/>
    <n v="1868.63"/>
    <n v="3092.65"/>
    <n v="0"/>
    <n v="3247.29"/>
    <n v="3151.2"/>
    <n v="96.09"/>
  </r>
  <r>
    <x v="11"/>
    <x v="1"/>
    <x v="65"/>
    <n v="3085"/>
    <n v="0"/>
    <n v="0"/>
    <n v="3977.86"/>
    <n v="529.87"/>
    <n v="3447.99"/>
  </r>
  <r>
    <x v="9"/>
    <x v="5"/>
    <x v="65"/>
    <n v="1868.63"/>
    <n v="0"/>
    <n v="0"/>
    <n v="2818.32"/>
    <n v="254.62"/>
    <n v="2563.6999999999998"/>
  </r>
  <r>
    <x v="6"/>
    <x v="1"/>
    <x v="65"/>
    <n v="3085"/>
    <n v="5624.79"/>
    <n v="0"/>
    <n v="6214.13"/>
    <n v="5707.29"/>
    <n v="506.84"/>
  </r>
  <r>
    <x v="2"/>
    <x v="104"/>
    <x v="65"/>
    <n v="2824.64"/>
    <n v="0"/>
    <n v="0"/>
    <n v="6090.73"/>
    <n v="1380.52"/>
    <n v="4710.21"/>
  </r>
  <r>
    <x v="554"/>
    <x v="1"/>
    <x v="65"/>
    <n v="3085"/>
    <n v="0"/>
    <n v="0"/>
    <n v="0"/>
    <n v="0"/>
    <n v="0"/>
  </r>
  <r>
    <x v="1203"/>
    <x v="8"/>
    <x v="66"/>
    <n v="2736.27"/>
    <n v="0"/>
    <n v="0"/>
    <n v="960.32"/>
    <n v="72.02"/>
    <n v="888.3"/>
  </r>
  <r>
    <x v="1204"/>
    <x v="1"/>
    <x v="66"/>
    <n v="3085"/>
    <n v="0"/>
    <n v="0"/>
    <n v="1097.25"/>
    <n v="82.29"/>
    <n v="1014.96"/>
  </r>
  <r>
    <x v="1205"/>
    <x v="5"/>
    <x v="66"/>
    <n v="1868.63"/>
    <n v="0"/>
    <n v="0"/>
    <n v="667.82"/>
    <n v="50.08"/>
    <n v="617.74"/>
  </r>
  <r>
    <x v="1206"/>
    <x v="135"/>
    <x v="66"/>
    <n v="1868.63"/>
    <n v="0"/>
    <n v="0"/>
    <n v="1046.43"/>
    <n v="78.48"/>
    <n v="967.95"/>
  </r>
  <r>
    <x v="1207"/>
    <x v="135"/>
    <x v="66"/>
    <n v="1868.63"/>
    <n v="0"/>
    <n v="0"/>
    <n v="981.04"/>
    <n v="73.569999999999993"/>
    <n v="907.47"/>
  </r>
  <r>
    <x v="1208"/>
    <x v="1"/>
    <x v="66"/>
    <n v="3085"/>
    <n v="0"/>
    <n v="0"/>
    <n v="1950.66"/>
    <n v="155.75"/>
    <n v="1794.91"/>
  </r>
  <r>
    <x v="1209"/>
    <x v="6"/>
    <x v="66"/>
    <n v="2919.78"/>
    <n v="0"/>
    <n v="0"/>
    <n v="3951.43"/>
    <n v="522.21"/>
    <n v="3429.22"/>
  </r>
  <r>
    <x v="1210"/>
    <x v="5"/>
    <x v="66"/>
    <n v="1868.63"/>
    <n v="0"/>
    <n v="0"/>
    <n v="2151.86"/>
    <n v="173.86"/>
    <n v="1978"/>
  </r>
  <r>
    <x v="1211"/>
    <x v="11"/>
    <x v="66"/>
    <n v="1345.05"/>
    <n v="0"/>
    <n v="0"/>
    <n v="1915.58"/>
    <n v="131.06"/>
    <n v="1784.52"/>
  </r>
  <r>
    <x v="997"/>
    <x v="5"/>
    <x v="66"/>
    <n v="1868.63"/>
    <n v="236.96"/>
    <n v="177.72"/>
    <n v="2288.6799999999998"/>
    <n v="2288.6799999999998"/>
    <n v="0"/>
  </r>
  <r>
    <x v="1212"/>
    <x v="5"/>
    <x v="66"/>
    <n v="1868.63"/>
    <n v="0"/>
    <n v="0"/>
    <n v="2226.06"/>
    <n v="180.54"/>
    <n v="2045.52"/>
  </r>
  <r>
    <x v="777"/>
    <x v="13"/>
    <x v="66"/>
    <n v="1868.63"/>
    <n v="0"/>
    <n v="0"/>
    <n v="2226.06"/>
    <n v="180.54"/>
    <n v="2045.52"/>
  </r>
  <r>
    <x v="1213"/>
    <x v="13"/>
    <x v="66"/>
    <n v="1868.63"/>
    <n v="0"/>
    <n v="0"/>
    <n v="2226.06"/>
    <n v="180.54"/>
    <n v="2045.52"/>
  </r>
  <r>
    <x v="1195"/>
    <x v="3"/>
    <x v="66"/>
    <n v="1868.63"/>
    <n v="0"/>
    <n v="0"/>
    <n v="2226.06"/>
    <n v="180.54"/>
    <n v="2045.52"/>
  </r>
  <r>
    <x v="1196"/>
    <x v="35"/>
    <x v="66"/>
    <n v="2083.38"/>
    <n v="0"/>
    <n v="0"/>
    <n v="2583.5500000000002"/>
    <n v="213.08"/>
    <n v="2370.4699999999998"/>
  </r>
  <r>
    <x v="1198"/>
    <x v="8"/>
    <x v="66"/>
    <n v="2736.27"/>
    <n v="0"/>
    <n v="0"/>
    <n v="3454.6"/>
    <n v="386.19"/>
    <n v="3068.41"/>
  </r>
  <r>
    <x v="1199"/>
    <x v="5"/>
    <x v="66"/>
    <n v="1868.63"/>
    <n v="0"/>
    <n v="0"/>
    <n v="2358.06"/>
    <n v="304.22000000000003"/>
    <n v="2053.84"/>
  </r>
  <r>
    <x v="1200"/>
    <x v="14"/>
    <x v="66"/>
    <n v="1698.74"/>
    <n v="0"/>
    <n v="0"/>
    <n v="2047.68"/>
    <n v="164.49"/>
    <n v="1883.19"/>
  </r>
  <r>
    <x v="1214"/>
    <x v="104"/>
    <x v="66"/>
    <n v="2824.64"/>
    <n v="0"/>
    <n v="0"/>
    <n v="3031.79"/>
    <n v="296.25"/>
    <n v="2735.54"/>
  </r>
  <r>
    <x v="1215"/>
    <x v="2"/>
    <x v="66"/>
    <n v="3058.51"/>
    <n v="0"/>
    <n v="0"/>
    <n v="2991.55"/>
    <n v="288.39999999999998"/>
    <n v="2703.15"/>
  </r>
  <r>
    <x v="1216"/>
    <x v="104"/>
    <x v="66"/>
    <n v="2824.64"/>
    <n v="0"/>
    <n v="0"/>
    <n v="3163.6"/>
    <n v="321.95"/>
    <n v="2841.65"/>
  </r>
  <r>
    <x v="1201"/>
    <x v="1"/>
    <x v="66"/>
    <n v="3085"/>
    <n v="0"/>
    <n v="0"/>
    <n v="3657.5"/>
    <n v="440.97"/>
    <n v="3216.53"/>
  </r>
  <r>
    <x v="1202"/>
    <x v="76"/>
    <x v="66"/>
    <n v="1413.35"/>
    <n v="0"/>
    <n v="0"/>
    <n v="1628.62"/>
    <n v="126.77"/>
    <n v="1501.85"/>
  </r>
  <r>
    <x v="1177"/>
    <x v="5"/>
    <x v="66"/>
    <n v="1868.63"/>
    <n v="0"/>
    <n v="0"/>
    <n v="2226.06"/>
    <n v="292.33999999999997"/>
    <n v="1933.72"/>
  </r>
  <r>
    <x v="1178"/>
    <x v="5"/>
    <x v="66"/>
    <n v="1868.63"/>
    <n v="0"/>
    <n v="0"/>
    <n v="2605.4"/>
    <n v="215.7"/>
    <n v="2389.6999999999998"/>
  </r>
  <r>
    <x v="1179"/>
    <x v="76"/>
    <x v="66"/>
    <n v="1413.35"/>
    <n v="0"/>
    <n v="0"/>
    <n v="1543.84"/>
    <n v="113.76"/>
    <n v="1430.08"/>
  </r>
  <r>
    <x v="1180"/>
    <x v="4"/>
    <x v="66"/>
    <n v="3058.51"/>
    <n v="0"/>
    <n v="0"/>
    <n v="3739.44"/>
    <n v="463.09"/>
    <n v="3276.35"/>
  </r>
  <r>
    <x v="1181"/>
    <x v="44"/>
    <x v="66"/>
    <n v="2038.5"/>
    <n v="534.32000000000005"/>
    <n v="400.74"/>
    <n v="4402.09"/>
    <n v="4402.09"/>
    <n v="0"/>
  </r>
  <r>
    <x v="1182"/>
    <x v="48"/>
    <x v="66"/>
    <n v="2016.07"/>
    <n v="0"/>
    <n v="0"/>
    <n v="2116.87"/>
    <n v="291.67"/>
    <n v="1825.2"/>
  </r>
  <r>
    <x v="1183"/>
    <x v="96"/>
    <x v="66"/>
    <n v="1360.94"/>
    <n v="0"/>
    <n v="0"/>
    <n v="1692.99"/>
    <n v="132.56"/>
    <n v="1560.43"/>
  </r>
  <r>
    <x v="1184"/>
    <x v="5"/>
    <x v="66"/>
    <n v="1868.63"/>
    <n v="0"/>
    <n v="0"/>
    <n v="2579.4"/>
    <n v="324.38"/>
    <n v="2255.02"/>
  </r>
  <r>
    <x v="1185"/>
    <x v="96"/>
    <x v="66"/>
    <n v="1360.94"/>
    <n v="0"/>
    <n v="0"/>
    <n v="1755.49"/>
    <n v="214.45"/>
    <n v="1541.04"/>
  </r>
  <r>
    <x v="1186"/>
    <x v="104"/>
    <x v="66"/>
    <n v="2824.64"/>
    <n v="0"/>
    <n v="0"/>
    <n v="4420.1099999999997"/>
    <n v="613.75"/>
    <n v="3806.36"/>
  </r>
  <r>
    <x v="1187"/>
    <x v="5"/>
    <x v="66"/>
    <n v="2284.25"/>
    <n v="0"/>
    <n v="0"/>
    <n v="2662.46"/>
    <n v="222.55"/>
    <n v="2439.91"/>
  </r>
  <r>
    <x v="1188"/>
    <x v="22"/>
    <x v="66"/>
    <n v="1320.6"/>
    <n v="0"/>
    <n v="0"/>
    <n v="1386.95"/>
    <n v="184.26"/>
    <n v="1202.69"/>
  </r>
  <r>
    <x v="1189"/>
    <x v="12"/>
    <x v="66"/>
    <n v="4109.21"/>
    <n v="0"/>
    <n v="0"/>
    <n v="5784.13"/>
    <n v="1114.4000000000001"/>
    <n v="4669.7299999999996"/>
  </r>
  <r>
    <x v="1166"/>
    <x v="5"/>
    <x v="66"/>
    <n v="1868.63"/>
    <n v="0"/>
    <n v="0"/>
    <n v="2226.06"/>
    <n v="292.33999999999997"/>
    <n v="1933.72"/>
  </r>
  <r>
    <x v="1167"/>
    <x v="5"/>
    <x v="66"/>
    <n v="1868.63"/>
    <n v="0"/>
    <n v="0"/>
    <n v="2132.63"/>
    <n v="318.26"/>
    <n v="1814.37"/>
  </r>
  <r>
    <x v="1168"/>
    <x v="5"/>
    <x v="66"/>
    <n v="1868.63"/>
    <n v="0"/>
    <n v="0"/>
    <n v="2226.06"/>
    <n v="180.54"/>
    <n v="2045.52"/>
  </r>
  <r>
    <x v="1190"/>
    <x v="11"/>
    <x v="66"/>
    <n v="1345.05"/>
    <n v="0"/>
    <n v="0"/>
    <n v="1609.05"/>
    <n v="366.56"/>
    <n v="1242.49"/>
  </r>
  <r>
    <x v="1191"/>
    <x v="101"/>
    <x v="66"/>
    <n v="600"/>
    <n v="0"/>
    <n v="0"/>
    <n v="380.01"/>
    <n v="380.01"/>
    <n v="0"/>
  </r>
  <r>
    <x v="1192"/>
    <x v="1"/>
    <x v="66"/>
    <n v="3085"/>
    <n v="0"/>
    <n v="0"/>
    <n v="3657.5"/>
    <n v="440.97"/>
    <n v="3216.53"/>
  </r>
  <r>
    <x v="1193"/>
    <x v="1"/>
    <x v="66"/>
    <n v="3771.03"/>
    <n v="0"/>
    <n v="0"/>
    <n v="4035.03"/>
    <n v="546.46"/>
    <n v="3488.57"/>
  </r>
  <r>
    <x v="1194"/>
    <x v="1"/>
    <x v="66"/>
    <n v="3085"/>
    <n v="812.79"/>
    <n v="609.59"/>
    <n v="2254.6999999999998"/>
    <n v="2254.6999999999998"/>
    <n v="0"/>
  </r>
  <r>
    <x v="1170"/>
    <x v="5"/>
    <x v="66"/>
    <n v="1868.63"/>
    <n v="0"/>
    <n v="0"/>
    <n v="2413.87"/>
    <n v="197.44"/>
    <n v="2216.4299999999998"/>
  </r>
  <r>
    <x v="1171"/>
    <x v="5"/>
    <x v="66"/>
    <n v="1868.63"/>
    <n v="0"/>
    <n v="0"/>
    <n v="2358.06"/>
    <n v="192.42"/>
    <n v="2165.64"/>
  </r>
  <r>
    <x v="1172"/>
    <x v="12"/>
    <x v="66"/>
    <n v="4109.21"/>
    <n v="1791.07"/>
    <n v="1343.3"/>
    <n v="4209.01"/>
    <n v="4209.01"/>
    <n v="0"/>
  </r>
  <r>
    <x v="1173"/>
    <x v="14"/>
    <x v="66"/>
    <n v="1698.74"/>
    <n v="682.56"/>
    <n v="511.92"/>
    <n v="1740.53"/>
    <n v="1740.53"/>
    <n v="0"/>
  </r>
  <r>
    <x v="1157"/>
    <x v="1"/>
    <x v="66"/>
    <n v="3085"/>
    <n v="0"/>
    <n v="0"/>
    <n v="4179.74"/>
    <n v="608.9"/>
    <n v="3570.84"/>
  </r>
  <r>
    <x v="1158"/>
    <x v="103"/>
    <x v="66"/>
    <n v="4343.16"/>
    <n v="2144.15"/>
    <n v="2010.13"/>
    <n v="7206.35"/>
    <n v="7206.35"/>
    <n v="0"/>
  </r>
  <r>
    <x v="1159"/>
    <x v="77"/>
    <x v="66"/>
    <n v="1868.63"/>
    <n v="0"/>
    <n v="0"/>
    <n v="2579.9499999999998"/>
    <n v="324.44"/>
    <n v="2255.5100000000002"/>
  </r>
  <r>
    <x v="1160"/>
    <x v="1"/>
    <x v="66"/>
    <n v="3771.03"/>
    <n v="0"/>
    <n v="0"/>
    <n v="4035.03"/>
    <n v="546.46"/>
    <n v="3488.57"/>
  </r>
  <r>
    <x v="1161"/>
    <x v="5"/>
    <x v="66"/>
    <n v="1868.63"/>
    <n v="0"/>
    <n v="0"/>
    <n v="2606.63"/>
    <n v="215.85"/>
    <n v="2390.7800000000002"/>
  </r>
  <r>
    <x v="1162"/>
    <x v="1"/>
    <x v="66"/>
    <n v="3771.03"/>
    <n v="0"/>
    <n v="0"/>
    <n v="4035.03"/>
    <n v="546.46"/>
    <n v="3488.57"/>
  </r>
  <r>
    <x v="1163"/>
    <x v="1"/>
    <x v="66"/>
    <n v="3771.03"/>
    <n v="0"/>
    <n v="0"/>
    <n v="4035.03"/>
    <n v="546.46"/>
    <n v="3488.57"/>
  </r>
  <r>
    <x v="1165"/>
    <x v="43"/>
    <x v="66"/>
    <n v="8553.9699999999993"/>
    <n v="0"/>
    <n v="0"/>
    <n v="9074.59"/>
    <n v="2142.06"/>
    <n v="6932.53"/>
  </r>
  <r>
    <x v="1147"/>
    <x v="5"/>
    <x v="66"/>
    <n v="1868.63"/>
    <n v="0"/>
    <n v="0"/>
    <n v="2683.88"/>
    <n v="225.12"/>
    <n v="2458.7600000000002"/>
  </r>
  <r>
    <x v="1149"/>
    <x v="5"/>
    <x v="66"/>
    <n v="1868.63"/>
    <n v="0"/>
    <n v="0"/>
    <n v="2226.06"/>
    <n v="180.54"/>
    <n v="2045.52"/>
  </r>
  <r>
    <x v="1151"/>
    <x v="5"/>
    <x v="66"/>
    <n v="1868.63"/>
    <n v="0"/>
    <n v="0"/>
    <n v="2408.61"/>
    <n v="679.71"/>
    <n v="1728.9"/>
  </r>
  <r>
    <x v="1152"/>
    <x v="70"/>
    <x v="66"/>
    <n v="2530.19"/>
    <n v="0"/>
    <n v="0"/>
    <n v="2656.7"/>
    <n v="221.85"/>
    <n v="2434.85"/>
  </r>
  <r>
    <x v="1153"/>
    <x v="5"/>
    <x v="66"/>
    <n v="2284.25"/>
    <n v="0"/>
    <n v="0"/>
    <n v="2794.46"/>
    <n v="249.97"/>
    <n v="2544.4899999999998"/>
  </r>
  <r>
    <x v="1155"/>
    <x v="1"/>
    <x v="66"/>
    <n v="3085"/>
    <n v="0"/>
    <n v="0"/>
    <n v="4229.68"/>
    <n v="620.53"/>
    <n v="3609.15"/>
  </r>
  <r>
    <x v="1156"/>
    <x v="87"/>
    <x v="66"/>
    <n v="3919.78"/>
    <n v="0"/>
    <n v="0"/>
    <n v="8447.58"/>
    <n v="1969.63"/>
    <n v="6477.95"/>
  </r>
  <r>
    <x v="1135"/>
    <x v="45"/>
    <x v="66"/>
    <n v="3647.11"/>
    <n v="0"/>
    <n v="0"/>
    <n v="3829.47"/>
    <n v="512.41"/>
    <n v="3317.06"/>
  </r>
  <r>
    <x v="1136"/>
    <x v="5"/>
    <x v="66"/>
    <n v="1868.63"/>
    <n v="0"/>
    <n v="0"/>
    <n v="2226.06"/>
    <n v="180.54"/>
    <n v="2045.52"/>
  </r>
  <r>
    <x v="1137"/>
    <x v="1"/>
    <x v="66"/>
    <n v="3085"/>
    <n v="0"/>
    <n v="0"/>
    <n v="3879.49"/>
    <n v="501.35"/>
    <n v="3378.14"/>
  </r>
  <r>
    <x v="937"/>
    <x v="11"/>
    <x v="66"/>
    <n v="1345.05"/>
    <n v="1306.05"/>
    <n v="979.54"/>
    <n v="3961.8"/>
    <n v="3961.8"/>
    <n v="0"/>
  </r>
  <r>
    <x v="1140"/>
    <x v="5"/>
    <x v="66"/>
    <n v="1868.63"/>
    <n v="0"/>
    <n v="0"/>
    <n v="2358.06"/>
    <n v="304.22000000000003"/>
    <n v="2053.84"/>
  </r>
  <r>
    <x v="1143"/>
    <x v="130"/>
    <x v="66"/>
    <n v="1698.74"/>
    <n v="0"/>
    <n v="0"/>
    <n v="2047.68"/>
    <n v="164.49"/>
    <n v="1883.19"/>
  </r>
  <r>
    <x v="1144"/>
    <x v="3"/>
    <x v="66"/>
    <n v="1868.63"/>
    <n v="0"/>
    <n v="0"/>
    <n v="2226.06"/>
    <n v="180.54"/>
    <n v="2045.52"/>
  </r>
  <r>
    <x v="1145"/>
    <x v="5"/>
    <x v="66"/>
    <n v="1868.63"/>
    <n v="0"/>
    <n v="0"/>
    <n v="2358.06"/>
    <n v="192.42"/>
    <n v="2165.64"/>
  </r>
  <r>
    <x v="1117"/>
    <x v="63"/>
    <x v="66"/>
    <n v="3771.03"/>
    <n v="0"/>
    <n v="0"/>
    <n v="5223.58"/>
    <n v="870.09"/>
    <n v="4353.49"/>
  </r>
  <r>
    <x v="1118"/>
    <x v="5"/>
    <x v="66"/>
    <n v="1868.63"/>
    <n v="0"/>
    <n v="0"/>
    <n v="2358.06"/>
    <n v="192.42"/>
    <n v="2165.64"/>
  </r>
  <r>
    <x v="1121"/>
    <x v="8"/>
    <x v="66"/>
    <n v="2736.27"/>
    <n v="2556.08"/>
    <n v="1598.85"/>
    <n v="4733.01"/>
    <n v="4733.01"/>
    <n v="0"/>
  </r>
  <r>
    <x v="1122"/>
    <x v="35"/>
    <x v="66"/>
    <n v="2083.38"/>
    <n v="0"/>
    <n v="0"/>
    <n v="2611.56"/>
    <n v="216.44"/>
    <n v="2395.12"/>
  </r>
  <r>
    <x v="1124"/>
    <x v="5"/>
    <x v="66"/>
    <n v="2284.25"/>
    <n v="0"/>
    <n v="0"/>
    <n v="3095.29"/>
    <n v="308.63"/>
    <n v="2786.66"/>
  </r>
  <r>
    <x v="1125"/>
    <x v="5"/>
    <x v="66"/>
    <n v="1868.63"/>
    <n v="0"/>
    <n v="0"/>
    <n v="2358.06"/>
    <n v="212.42"/>
    <n v="2145.64"/>
  </r>
  <r>
    <x v="1126"/>
    <x v="22"/>
    <x v="66"/>
    <n v="1320.6"/>
    <n v="0"/>
    <n v="0"/>
    <n v="1650.63"/>
    <n v="207.99"/>
    <n v="1442.64"/>
  </r>
  <r>
    <x v="1127"/>
    <x v="77"/>
    <x v="66"/>
    <n v="1868.63"/>
    <n v="0"/>
    <n v="0"/>
    <n v="2226.06"/>
    <n v="180.54"/>
    <n v="2045.52"/>
  </r>
  <r>
    <x v="1129"/>
    <x v="5"/>
    <x v="66"/>
    <n v="1868.63"/>
    <n v="2052.96"/>
    <n v="1539.72"/>
    <n v="4345.2700000000004"/>
    <n v="4345.2700000000004"/>
    <n v="0"/>
  </r>
  <r>
    <x v="1130"/>
    <x v="5"/>
    <x v="66"/>
    <n v="1868.63"/>
    <n v="0"/>
    <n v="0"/>
    <n v="2504.9899999999998"/>
    <n v="215.53"/>
    <n v="2289.46"/>
  </r>
  <r>
    <x v="1131"/>
    <x v="5"/>
    <x v="66"/>
    <n v="1868.63"/>
    <n v="0"/>
    <n v="0"/>
    <n v="2226.06"/>
    <n v="180.54"/>
    <n v="2045.52"/>
  </r>
  <r>
    <x v="1133"/>
    <x v="33"/>
    <x v="66"/>
    <n v="3175.46"/>
    <n v="0"/>
    <n v="0"/>
    <n v="3502.97"/>
    <n v="399.25"/>
    <n v="3103.72"/>
  </r>
  <r>
    <x v="1115"/>
    <x v="1"/>
    <x v="66"/>
    <n v="3085"/>
    <n v="0"/>
    <n v="0"/>
    <n v="3694.41"/>
    <n v="421.3"/>
    <n v="3273.11"/>
  </r>
  <r>
    <x v="1111"/>
    <x v="6"/>
    <x v="66"/>
    <n v="2919.78"/>
    <n v="0"/>
    <n v="0"/>
    <n v="4174.54"/>
    <n v="586.91999999999996"/>
    <n v="3587.62"/>
  </r>
  <r>
    <x v="1112"/>
    <x v="6"/>
    <x v="66"/>
    <n v="2919.78"/>
    <n v="0"/>
    <n v="0"/>
    <n v="4087.69"/>
    <n v="561.73"/>
    <n v="3525.96"/>
  </r>
  <r>
    <x v="1106"/>
    <x v="5"/>
    <x v="66"/>
    <n v="2284.25"/>
    <n v="0"/>
    <n v="0"/>
    <n v="2548.25"/>
    <n v="436.51"/>
    <n v="2111.7399999999998"/>
  </r>
  <r>
    <x v="1116"/>
    <x v="76"/>
    <x v="66"/>
    <n v="1413.35"/>
    <n v="0"/>
    <n v="0"/>
    <n v="1748.02"/>
    <n v="222.32"/>
    <n v="1525.7"/>
  </r>
  <r>
    <x v="1113"/>
    <x v="35"/>
    <x v="66"/>
    <n v="2083.38"/>
    <n v="0"/>
    <n v="0"/>
    <n v="2637.07"/>
    <n v="219.5"/>
    <n v="2417.5700000000002"/>
  </r>
  <r>
    <x v="1110"/>
    <x v="104"/>
    <x v="66"/>
    <n v="2824.64"/>
    <n v="0"/>
    <n v="0"/>
    <n v="4756.05"/>
    <n v="714.17"/>
    <n v="4041.88"/>
  </r>
  <r>
    <x v="1108"/>
    <x v="11"/>
    <x v="66"/>
    <n v="1345.05"/>
    <n v="1553.2"/>
    <n v="1025.21"/>
    <n v="2634.29"/>
    <n v="2634.29"/>
    <n v="0"/>
  </r>
  <r>
    <x v="68"/>
    <x v="18"/>
    <x v="66"/>
    <n v="2548.14"/>
    <n v="0"/>
    <n v="0"/>
    <n v="2939.55"/>
    <n v="278.26"/>
    <n v="2661.29"/>
  </r>
  <r>
    <x v="1089"/>
    <x v="5"/>
    <x v="66"/>
    <n v="1868.63"/>
    <n v="0"/>
    <n v="0"/>
    <n v="2226.06"/>
    <n v="180.54"/>
    <n v="2045.52"/>
  </r>
  <r>
    <x v="1091"/>
    <x v="5"/>
    <x v="66"/>
    <n v="1868.63"/>
    <n v="0"/>
    <n v="0"/>
    <n v="2358.06"/>
    <n v="192.42"/>
    <n v="2165.64"/>
  </r>
  <r>
    <x v="1094"/>
    <x v="94"/>
    <x v="66"/>
    <n v="1684.47"/>
    <n v="0"/>
    <n v="0"/>
    <n v="2032.69"/>
    <n v="264.20999999999998"/>
    <n v="1768.48"/>
  </r>
  <r>
    <x v="1095"/>
    <x v="5"/>
    <x v="66"/>
    <n v="1868.63"/>
    <n v="0"/>
    <n v="0"/>
    <n v="2494.64"/>
    <n v="330.53"/>
    <n v="2164.11"/>
  </r>
  <r>
    <x v="1096"/>
    <x v="5"/>
    <x v="66"/>
    <n v="1868.63"/>
    <n v="0"/>
    <n v="0"/>
    <n v="2428.5300000000002"/>
    <n v="392.84"/>
    <n v="2035.69"/>
  </r>
  <r>
    <x v="1097"/>
    <x v="5"/>
    <x v="66"/>
    <n v="1868.63"/>
    <n v="0"/>
    <n v="0"/>
    <n v="2609.4299999999998"/>
    <n v="216.18"/>
    <n v="2393.25"/>
  </r>
  <r>
    <x v="1099"/>
    <x v="5"/>
    <x v="66"/>
    <n v="1868.63"/>
    <n v="0"/>
    <n v="0"/>
    <n v="2471.66"/>
    <n v="204.98"/>
    <n v="2266.6799999999998"/>
  </r>
  <r>
    <x v="1102"/>
    <x v="83"/>
    <x v="66"/>
    <n v="1849.15"/>
    <n v="0"/>
    <n v="0"/>
    <n v="2205.61"/>
    <n v="178.7"/>
    <n v="2026.91"/>
  </r>
  <r>
    <x v="1103"/>
    <x v="1"/>
    <x v="66"/>
    <n v="3085"/>
    <n v="0"/>
    <n v="0"/>
    <n v="4269.5200000000004"/>
    <n v="601.67999999999995"/>
    <n v="3667.84"/>
  </r>
  <r>
    <x v="1104"/>
    <x v="52"/>
    <x v="66"/>
    <n v="28000"/>
    <n v="0"/>
    <n v="0"/>
    <n v="29104"/>
    <n v="7650.15"/>
    <n v="21453.85"/>
  </r>
  <r>
    <x v="1084"/>
    <x v="5"/>
    <x v="66"/>
    <n v="1868.63"/>
    <n v="0"/>
    <n v="0"/>
    <n v="2491.37"/>
    <n v="204.42"/>
    <n v="2286.9499999999998"/>
  </r>
  <r>
    <x v="1085"/>
    <x v="5"/>
    <x v="66"/>
    <n v="1868.63"/>
    <n v="0"/>
    <n v="0"/>
    <n v="2358.06"/>
    <n v="304.22000000000003"/>
    <n v="2053.84"/>
  </r>
  <r>
    <x v="1087"/>
    <x v="6"/>
    <x v="66"/>
    <n v="2919.78"/>
    <n v="0"/>
    <n v="0"/>
    <n v="4309.22"/>
    <n v="628.23"/>
    <n v="3680.99"/>
  </r>
  <r>
    <x v="1088"/>
    <x v="1"/>
    <x v="66"/>
    <n v="3085"/>
    <n v="0"/>
    <n v="0"/>
    <n v="3406.01"/>
    <n v="373.07"/>
    <n v="3032.94"/>
  </r>
  <r>
    <x v="1075"/>
    <x v="14"/>
    <x v="66"/>
    <n v="1698.74"/>
    <n v="0"/>
    <n v="0"/>
    <n v="2047.68"/>
    <n v="266.41000000000003"/>
    <n v="1781.27"/>
  </r>
  <r>
    <x v="1077"/>
    <x v="14"/>
    <x v="66"/>
    <n v="1698.74"/>
    <n v="0"/>
    <n v="0"/>
    <n v="2047.68"/>
    <n v="266.41000000000003"/>
    <n v="1781.27"/>
  </r>
  <r>
    <x v="1079"/>
    <x v="1"/>
    <x v="66"/>
    <n v="3085"/>
    <n v="0"/>
    <n v="0"/>
    <n v="4104.82"/>
    <n v="566.70000000000005"/>
    <n v="3538.12"/>
  </r>
  <r>
    <x v="1080"/>
    <x v="13"/>
    <x v="66"/>
    <n v="1868.63"/>
    <n v="0"/>
    <n v="0"/>
    <n v="2226.06"/>
    <n v="292.66000000000003"/>
    <n v="1933.4"/>
  </r>
  <r>
    <x v="1081"/>
    <x v="5"/>
    <x v="66"/>
    <n v="1868.63"/>
    <n v="0"/>
    <n v="0"/>
    <n v="2226.06"/>
    <n v="180.54"/>
    <n v="2045.52"/>
  </r>
  <r>
    <x v="648"/>
    <x v="107"/>
    <x v="66"/>
    <n v="4827.28"/>
    <n v="0"/>
    <n v="0"/>
    <n v="5332.64"/>
    <n v="949.12"/>
    <n v="4383.5200000000004"/>
  </r>
  <r>
    <x v="1066"/>
    <x v="1"/>
    <x v="66"/>
    <n v="3771.03"/>
    <n v="0"/>
    <n v="0"/>
    <n v="4035.03"/>
    <n v="510.16"/>
    <n v="3524.87"/>
  </r>
  <r>
    <x v="1070"/>
    <x v="5"/>
    <x v="66"/>
    <n v="1868.63"/>
    <n v="0"/>
    <n v="0"/>
    <n v="2226.06"/>
    <n v="180.54"/>
    <n v="2045.52"/>
  </r>
  <r>
    <x v="1071"/>
    <x v="5"/>
    <x v="66"/>
    <n v="1868.63"/>
    <n v="0"/>
    <n v="0"/>
    <n v="2226.06"/>
    <n v="180.54"/>
    <n v="2045.52"/>
  </r>
  <r>
    <x v="1048"/>
    <x v="42"/>
    <x v="66"/>
    <n v="14040"/>
    <n v="0"/>
    <n v="0"/>
    <n v="19281"/>
    <n v="4250.6000000000004"/>
    <n v="15030.4"/>
  </r>
  <r>
    <x v="1049"/>
    <x v="129"/>
    <x v="66"/>
    <n v="4431.21"/>
    <n v="0"/>
    <n v="0"/>
    <n v="4916.7700000000004"/>
    <n v="810.42"/>
    <n v="4106.3500000000004"/>
  </r>
  <r>
    <x v="1050"/>
    <x v="5"/>
    <x v="66"/>
    <n v="1868.63"/>
    <n v="0"/>
    <n v="0"/>
    <n v="2358.06"/>
    <n v="192.42"/>
    <n v="2165.64"/>
  </r>
  <r>
    <x v="1051"/>
    <x v="1"/>
    <x v="66"/>
    <n v="3085"/>
    <n v="5437.76"/>
    <n v="2549.62"/>
    <n v="12184.33"/>
    <n v="12184.33"/>
    <n v="0"/>
  </r>
  <r>
    <x v="1072"/>
    <x v="1"/>
    <x v="66"/>
    <n v="3085"/>
    <n v="0"/>
    <n v="0"/>
    <n v="3898.96"/>
    <n v="502"/>
    <n v="3396.96"/>
  </r>
  <r>
    <x v="1052"/>
    <x v="5"/>
    <x v="66"/>
    <n v="1868.63"/>
    <n v="0"/>
    <n v="0"/>
    <n v="2499.92"/>
    <n v="272.39"/>
    <n v="2227.5300000000002"/>
  </r>
  <r>
    <x v="1055"/>
    <x v="11"/>
    <x v="66"/>
    <n v="1345.05"/>
    <n v="0"/>
    <n v="0"/>
    <n v="1676.3"/>
    <n v="211.76"/>
    <n v="1464.54"/>
  </r>
  <r>
    <x v="1056"/>
    <x v="5"/>
    <x v="66"/>
    <n v="1868.63"/>
    <n v="0"/>
    <n v="0"/>
    <n v="2358.06"/>
    <n v="192.42"/>
    <n v="2165.64"/>
  </r>
  <r>
    <x v="1058"/>
    <x v="14"/>
    <x v="66"/>
    <n v="1698.74"/>
    <n v="0"/>
    <n v="0"/>
    <n v="2379.71"/>
    <n v="194.37"/>
    <n v="2185.34"/>
  </r>
  <r>
    <x v="1060"/>
    <x v="5"/>
    <x v="66"/>
    <n v="1868.63"/>
    <n v="0"/>
    <n v="0"/>
    <n v="2608.7600000000002"/>
    <n v="216.1"/>
    <n v="2392.66"/>
  </r>
  <r>
    <x v="1064"/>
    <x v="5"/>
    <x v="66"/>
    <n v="1868.63"/>
    <n v="0"/>
    <n v="0"/>
    <n v="2385.65"/>
    <n v="194.9"/>
    <n v="2190.75"/>
  </r>
  <r>
    <x v="1065"/>
    <x v="5"/>
    <x v="66"/>
    <n v="1868.63"/>
    <n v="0"/>
    <n v="0"/>
    <n v="2346.81"/>
    <n v="191.41"/>
    <n v="2155.4"/>
  </r>
  <r>
    <x v="1034"/>
    <x v="13"/>
    <x v="66"/>
    <n v="1868.63"/>
    <n v="0"/>
    <n v="0"/>
    <n v="2226.06"/>
    <n v="180.54"/>
    <n v="2045.52"/>
  </r>
  <r>
    <x v="1035"/>
    <x v="11"/>
    <x v="66"/>
    <n v="1345.05"/>
    <n v="0"/>
    <n v="0"/>
    <n v="1964.68"/>
    <n v="237.72"/>
    <n v="1726.96"/>
  </r>
  <r>
    <x v="1036"/>
    <x v="5"/>
    <x v="66"/>
    <n v="1868.63"/>
    <n v="0"/>
    <n v="0"/>
    <n v="2499.12"/>
    <n v="318.70999999999998"/>
    <n v="2180.41"/>
  </r>
  <r>
    <x v="1039"/>
    <x v="13"/>
    <x v="66"/>
    <n v="1868.63"/>
    <n v="0"/>
    <n v="0"/>
    <n v="2226.06"/>
    <n v="292.66000000000003"/>
    <n v="1933.4"/>
  </r>
  <r>
    <x v="1040"/>
    <x v="5"/>
    <x v="66"/>
    <n v="1868.63"/>
    <n v="0"/>
    <n v="0"/>
    <n v="2708.21"/>
    <n v="228.04"/>
    <n v="2480.17"/>
  </r>
  <r>
    <x v="1041"/>
    <x v="1"/>
    <x v="66"/>
    <n v="3085"/>
    <n v="0"/>
    <n v="0"/>
    <n v="4187.99"/>
    <n v="602.91999999999996"/>
    <n v="3585.07"/>
  </r>
  <r>
    <x v="1042"/>
    <x v="1"/>
    <x v="66"/>
    <n v="3085"/>
    <n v="0"/>
    <n v="0"/>
    <n v="3349"/>
    <n v="358.1"/>
    <n v="2990.9"/>
  </r>
  <r>
    <x v="1043"/>
    <x v="95"/>
    <x v="66"/>
    <n v="1804.52"/>
    <n v="0"/>
    <n v="0"/>
    <n v="2158.75"/>
    <n v="282.75"/>
    <n v="1876"/>
  </r>
  <r>
    <x v="1044"/>
    <x v="32"/>
    <x v="66"/>
    <n v="4899.75"/>
    <n v="0"/>
    <n v="0"/>
    <n v="5163.75"/>
    <n v="935.45"/>
    <n v="4228.3"/>
  </r>
  <r>
    <x v="1045"/>
    <x v="1"/>
    <x v="66"/>
    <n v="3085"/>
    <n v="0"/>
    <n v="0"/>
    <n v="3603.69"/>
    <n v="426.44"/>
    <n v="3177.25"/>
  </r>
  <r>
    <x v="1047"/>
    <x v="5"/>
    <x v="66"/>
    <n v="1868.63"/>
    <n v="0"/>
    <n v="0"/>
    <n v="2132.63"/>
    <n v="176.8"/>
    <n v="1955.83"/>
  </r>
  <r>
    <x v="1007"/>
    <x v="13"/>
    <x v="66"/>
    <n v="1868.63"/>
    <n v="0"/>
    <n v="0"/>
    <n v="2226.06"/>
    <n v="180.54"/>
    <n v="2045.52"/>
  </r>
  <r>
    <x v="1008"/>
    <x v="5"/>
    <x v="66"/>
    <n v="1868.63"/>
    <n v="0"/>
    <n v="0"/>
    <n v="2358.06"/>
    <n v="192.42"/>
    <n v="2165.64"/>
  </r>
  <r>
    <x v="1009"/>
    <x v="5"/>
    <x v="66"/>
    <n v="1868.63"/>
    <n v="0"/>
    <n v="0"/>
    <n v="2132.63"/>
    <n v="208.97"/>
    <n v="1923.66"/>
  </r>
  <r>
    <x v="1013"/>
    <x v="12"/>
    <x v="66"/>
    <n v="4109.21"/>
    <n v="3845"/>
    <n v="0"/>
    <n v="6796.87"/>
    <n v="3863.9"/>
    <n v="2932.97"/>
  </r>
  <r>
    <x v="1014"/>
    <x v="13"/>
    <x v="66"/>
    <n v="1868.63"/>
    <n v="3236.71"/>
    <n v="0"/>
    <n v="3260.84"/>
    <n v="3259.6"/>
    <n v="1.24"/>
  </r>
  <r>
    <x v="1016"/>
    <x v="33"/>
    <x v="66"/>
    <n v="3175.46"/>
    <n v="0"/>
    <n v="0"/>
    <n v="4098.13"/>
    <n v="564.75"/>
    <n v="3533.38"/>
  </r>
  <r>
    <x v="1018"/>
    <x v="4"/>
    <x v="66"/>
    <n v="3058.51"/>
    <n v="0"/>
    <n v="0"/>
    <n v="3739.44"/>
    <n v="463.09"/>
    <n v="3276.35"/>
  </r>
  <r>
    <x v="1020"/>
    <x v="5"/>
    <x v="66"/>
    <n v="1868.63"/>
    <n v="0"/>
    <n v="0"/>
    <n v="2226.06"/>
    <n v="180.54"/>
    <n v="2045.52"/>
  </r>
  <r>
    <x v="1021"/>
    <x v="5"/>
    <x v="66"/>
    <n v="1868.63"/>
    <n v="0"/>
    <n v="0"/>
    <n v="2132.63"/>
    <n v="238.31"/>
    <n v="1894.32"/>
  </r>
  <r>
    <x v="1024"/>
    <x v="5"/>
    <x v="66"/>
    <n v="1868.63"/>
    <n v="0"/>
    <n v="0"/>
    <n v="2520.9699999999998"/>
    <n v="207.08"/>
    <n v="2313.89"/>
  </r>
  <r>
    <x v="1027"/>
    <x v="5"/>
    <x v="66"/>
    <n v="1868.63"/>
    <n v="0"/>
    <n v="0"/>
    <n v="2358.06"/>
    <n v="192.42"/>
    <n v="2165.64"/>
  </r>
  <r>
    <x v="1028"/>
    <x v="5"/>
    <x v="66"/>
    <n v="2284.25"/>
    <n v="0"/>
    <n v="0"/>
    <n v="2662.46"/>
    <n v="222.55"/>
    <n v="2439.91"/>
  </r>
  <r>
    <x v="1029"/>
    <x v="20"/>
    <x v="66"/>
    <n v="4486.99"/>
    <n v="0"/>
    <n v="0"/>
    <n v="5105.54"/>
    <n v="916.04"/>
    <n v="4189.5"/>
  </r>
  <r>
    <x v="1030"/>
    <x v="13"/>
    <x v="66"/>
    <n v="1868.63"/>
    <n v="0"/>
    <n v="0"/>
    <n v="2226.06"/>
    <n v="312.66000000000003"/>
    <n v="1913.4"/>
  </r>
  <r>
    <x v="1031"/>
    <x v="5"/>
    <x v="66"/>
    <n v="1868.63"/>
    <n v="0"/>
    <n v="0"/>
    <n v="2549.4699999999998"/>
    <n v="209.65"/>
    <n v="2339.8200000000002"/>
  </r>
  <r>
    <x v="158"/>
    <x v="100"/>
    <x v="66"/>
    <n v="5152"/>
    <n v="0"/>
    <n v="0"/>
    <n v="5409.6"/>
    <n v="974.79"/>
    <n v="4434.8100000000004"/>
  </r>
  <r>
    <x v="1032"/>
    <x v="131"/>
    <x v="66"/>
    <n v="6217.1"/>
    <n v="0"/>
    <n v="0"/>
    <n v="6527.96"/>
    <n v="1446.59"/>
    <n v="5081.37"/>
  </r>
  <r>
    <x v="995"/>
    <x v="14"/>
    <x v="66"/>
    <n v="1698.74"/>
    <n v="0"/>
    <n v="0"/>
    <n v="2047.68"/>
    <n v="164.49"/>
    <n v="1883.19"/>
  </r>
  <r>
    <x v="996"/>
    <x v="5"/>
    <x v="66"/>
    <n v="1868.63"/>
    <n v="0"/>
    <n v="0"/>
    <n v="2544.66"/>
    <n v="209.21"/>
    <n v="2335.4499999999998"/>
  </r>
  <r>
    <x v="999"/>
    <x v="102"/>
    <x v="66"/>
    <n v="3044.94"/>
    <n v="0"/>
    <n v="0"/>
    <n v="4216.91"/>
    <n v="587.52"/>
    <n v="3629.39"/>
  </r>
  <r>
    <x v="1004"/>
    <x v="33"/>
    <x v="66"/>
    <n v="3175.46"/>
    <n v="0"/>
    <n v="0"/>
    <n v="3502.97"/>
    <n v="399.25"/>
    <n v="3103.72"/>
  </r>
  <r>
    <x v="993"/>
    <x v="22"/>
    <x v="66"/>
    <n v="1320.6"/>
    <n v="0"/>
    <n v="0"/>
    <n v="1650.63"/>
    <n v="128.75"/>
    <n v="1521.88"/>
  </r>
  <r>
    <x v="1005"/>
    <x v="5"/>
    <x v="66"/>
    <n v="1868.63"/>
    <n v="0"/>
    <n v="0"/>
    <n v="2226.06"/>
    <n v="180.54"/>
    <n v="2045.52"/>
  </r>
  <r>
    <x v="991"/>
    <x v="53"/>
    <x v="66"/>
    <n v="7122.21"/>
    <n v="0"/>
    <n v="0"/>
    <n v="7478.32"/>
    <n v="1752.27"/>
    <n v="5726.05"/>
  </r>
  <r>
    <x v="989"/>
    <x v="14"/>
    <x v="66"/>
    <n v="1698.74"/>
    <n v="0"/>
    <n v="0"/>
    <n v="2047.68"/>
    <n v="266.41000000000003"/>
    <n v="1781.27"/>
  </r>
  <r>
    <x v="367"/>
    <x v="8"/>
    <x v="66"/>
    <n v="2736.27"/>
    <n v="0"/>
    <n v="0"/>
    <n v="4937.1899999999996"/>
    <n v="857.44"/>
    <n v="4079.75"/>
  </r>
  <r>
    <x v="988"/>
    <x v="5"/>
    <x v="66"/>
    <n v="1868.63"/>
    <n v="0"/>
    <n v="0"/>
    <n v="2226.06"/>
    <n v="180.54"/>
    <n v="2045.52"/>
  </r>
  <r>
    <x v="986"/>
    <x v="5"/>
    <x v="66"/>
    <n v="2284.25"/>
    <n v="0"/>
    <n v="0"/>
    <n v="2662.46"/>
    <n v="222.55"/>
    <n v="2439.91"/>
  </r>
  <r>
    <x v="984"/>
    <x v="104"/>
    <x v="66"/>
    <n v="2824.64"/>
    <n v="0"/>
    <n v="0"/>
    <n v="4032.82"/>
    <n v="545.82000000000005"/>
    <n v="3487"/>
  </r>
  <r>
    <x v="983"/>
    <x v="104"/>
    <x v="66"/>
    <n v="2824.64"/>
    <n v="0"/>
    <n v="0"/>
    <n v="4649.4399999999996"/>
    <n v="752.42"/>
    <n v="3897.02"/>
  </r>
  <r>
    <x v="982"/>
    <x v="104"/>
    <x v="66"/>
    <n v="2824.64"/>
    <n v="0"/>
    <n v="0"/>
    <n v="4373.4799999999996"/>
    <n v="651.69000000000005"/>
    <n v="3721.79"/>
  </r>
  <r>
    <x v="979"/>
    <x v="14"/>
    <x v="66"/>
    <n v="1698.74"/>
    <n v="0"/>
    <n v="0"/>
    <n v="2047.68"/>
    <n v="266.41000000000003"/>
    <n v="1781.27"/>
  </r>
  <r>
    <x v="978"/>
    <x v="6"/>
    <x v="66"/>
    <n v="2919.78"/>
    <n v="0"/>
    <n v="0"/>
    <n v="4087.69"/>
    <n v="561.73"/>
    <n v="3525.96"/>
  </r>
  <r>
    <x v="975"/>
    <x v="1"/>
    <x v="66"/>
    <n v="3085"/>
    <n v="0"/>
    <n v="0"/>
    <n v="3535.59"/>
    <n v="415.36"/>
    <n v="3120.23"/>
  </r>
  <r>
    <x v="974"/>
    <x v="133"/>
    <x v="66"/>
    <n v="3739.17"/>
    <n v="0"/>
    <n v="0"/>
    <n v="4190.13"/>
    <n v="778.12"/>
    <n v="3412.01"/>
  </r>
  <r>
    <x v="973"/>
    <x v="130"/>
    <x v="66"/>
    <n v="1698.74"/>
    <n v="0"/>
    <n v="0"/>
    <n v="2047.68"/>
    <n v="266.41000000000003"/>
    <n v="1781.27"/>
  </r>
  <r>
    <x v="972"/>
    <x v="5"/>
    <x v="66"/>
    <n v="1868.63"/>
    <n v="3128.79"/>
    <n v="0"/>
    <n v="3128.79"/>
    <n v="3128.79"/>
    <n v="0"/>
  </r>
  <r>
    <x v="955"/>
    <x v="1"/>
    <x v="66"/>
    <n v="3771.03"/>
    <n v="0"/>
    <n v="0"/>
    <n v="4452.6000000000004"/>
    <n v="680.57"/>
    <n v="3772.03"/>
  </r>
  <r>
    <x v="962"/>
    <x v="11"/>
    <x v="66"/>
    <n v="1345.05"/>
    <n v="0"/>
    <n v="0"/>
    <n v="1736.12"/>
    <n v="131.06"/>
    <n v="1605.06"/>
  </r>
  <r>
    <x v="967"/>
    <x v="5"/>
    <x v="66"/>
    <n v="1868.63"/>
    <n v="3123.55"/>
    <n v="0"/>
    <n v="3123.55"/>
    <n v="3123.55"/>
    <n v="0"/>
  </r>
  <r>
    <x v="960"/>
    <x v="20"/>
    <x v="66"/>
    <n v="4486.99"/>
    <n v="0"/>
    <n v="0"/>
    <n v="4975.34"/>
    <n v="871.37"/>
    <n v="4103.97"/>
  </r>
  <r>
    <x v="964"/>
    <x v="13"/>
    <x v="66"/>
    <n v="1868.63"/>
    <n v="0"/>
    <n v="0"/>
    <n v="2226.06"/>
    <n v="180.54"/>
    <n v="2045.52"/>
  </r>
  <r>
    <x v="965"/>
    <x v="5"/>
    <x v="66"/>
    <n v="1868.63"/>
    <n v="0"/>
    <n v="0"/>
    <n v="2559.67"/>
    <n v="210.57"/>
    <n v="2349.1"/>
  </r>
  <r>
    <x v="952"/>
    <x v="6"/>
    <x v="66"/>
    <n v="2919.78"/>
    <n v="5611.48"/>
    <n v="0"/>
    <n v="5611.48"/>
    <n v="5611.48"/>
    <n v="0"/>
  </r>
  <r>
    <x v="344"/>
    <x v="5"/>
    <x v="66"/>
    <n v="1868.63"/>
    <n v="0"/>
    <n v="0"/>
    <n v="2226.06"/>
    <n v="180.54"/>
    <n v="2045.52"/>
  </r>
  <r>
    <x v="939"/>
    <x v="95"/>
    <x v="66"/>
    <n v="1804.52"/>
    <n v="2882.15"/>
    <n v="0"/>
    <n v="3037.55"/>
    <n v="2886.4"/>
    <n v="151.15"/>
  </r>
  <r>
    <x v="948"/>
    <x v="1"/>
    <x v="66"/>
    <n v="3085"/>
    <n v="0"/>
    <n v="0"/>
    <n v="3859.99"/>
    <n v="495.69"/>
    <n v="3364.3"/>
  </r>
  <r>
    <x v="945"/>
    <x v="13"/>
    <x v="66"/>
    <n v="1868.63"/>
    <n v="0"/>
    <n v="0"/>
    <n v="2250.19"/>
    <n v="202.71"/>
    <n v="2047.48"/>
  </r>
  <r>
    <x v="946"/>
    <x v="5"/>
    <x v="66"/>
    <n v="1868.63"/>
    <n v="0"/>
    <n v="0"/>
    <n v="0"/>
    <n v="0"/>
    <n v="0"/>
  </r>
  <r>
    <x v="944"/>
    <x v="1"/>
    <x v="66"/>
    <n v="3085"/>
    <n v="4856.93"/>
    <n v="0"/>
    <n v="5222.68"/>
    <n v="5222.68"/>
    <n v="0"/>
  </r>
  <r>
    <x v="938"/>
    <x v="35"/>
    <x v="66"/>
    <n v="2083.38"/>
    <n v="0"/>
    <n v="0"/>
    <n v="2570.88"/>
    <n v="211.57"/>
    <n v="2359.31"/>
  </r>
  <r>
    <x v="936"/>
    <x v="5"/>
    <x v="66"/>
    <n v="1868.63"/>
    <n v="0"/>
    <n v="0"/>
    <n v="2358.06"/>
    <n v="192.42"/>
    <n v="2165.64"/>
  </r>
  <r>
    <x v="934"/>
    <x v="5"/>
    <x v="66"/>
    <n v="1868.63"/>
    <n v="0"/>
    <n v="0"/>
    <n v="1163.3800000000001"/>
    <n v="260.68"/>
    <n v="902.7"/>
  </r>
  <r>
    <x v="933"/>
    <x v="5"/>
    <x v="66"/>
    <n v="1868.63"/>
    <n v="0"/>
    <n v="0"/>
    <n v="0"/>
    <n v="0"/>
    <n v="0"/>
  </r>
  <r>
    <x v="932"/>
    <x v="5"/>
    <x v="66"/>
    <n v="1868.63"/>
    <n v="0"/>
    <n v="0"/>
    <n v="2358.06"/>
    <n v="192.42"/>
    <n v="2165.64"/>
  </r>
  <r>
    <x v="931"/>
    <x v="102"/>
    <x v="66"/>
    <n v="3044.94"/>
    <n v="2131.4699999999998"/>
    <n v="0"/>
    <n v="3730.07"/>
    <n v="2310.1"/>
    <n v="1419.97"/>
  </r>
  <r>
    <x v="923"/>
    <x v="13"/>
    <x v="66"/>
    <n v="1868.63"/>
    <n v="2991.17"/>
    <n v="0"/>
    <n v="2991.17"/>
    <n v="2991.17"/>
    <n v="0"/>
  </r>
  <r>
    <x v="924"/>
    <x v="5"/>
    <x v="66"/>
    <n v="1868.63"/>
    <n v="0"/>
    <n v="0"/>
    <n v="2107.14"/>
    <n v="172.87"/>
    <n v="1934.27"/>
  </r>
  <r>
    <x v="925"/>
    <x v="5"/>
    <x v="66"/>
    <n v="1868.63"/>
    <n v="0"/>
    <n v="0"/>
    <n v="2583.6799999999998"/>
    <n v="213.09"/>
    <n v="2370.59"/>
  </r>
  <r>
    <x v="926"/>
    <x v="2"/>
    <x v="66"/>
    <n v="3058.51"/>
    <n v="0"/>
    <n v="0"/>
    <n v="3365.5"/>
    <n v="384.71"/>
    <n v="2980.79"/>
  </r>
  <r>
    <x v="927"/>
    <x v="1"/>
    <x v="66"/>
    <n v="3085"/>
    <n v="0"/>
    <n v="0"/>
    <n v="3535.59"/>
    <n v="387.33"/>
    <n v="3148.26"/>
  </r>
  <r>
    <x v="907"/>
    <x v="5"/>
    <x v="66"/>
    <n v="1868.63"/>
    <n v="0"/>
    <n v="0"/>
    <n v="2200.85"/>
    <n v="181.25"/>
    <n v="2019.6"/>
  </r>
  <r>
    <x v="908"/>
    <x v="5"/>
    <x v="66"/>
    <n v="1868.63"/>
    <n v="0"/>
    <n v="0"/>
    <n v="2151.86"/>
    <n v="175.35"/>
    <n v="1976.51"/>
  </r>
  <r>
    <x v="909"/>
    <x v="5"/>
    <x v="66"/>
    <n v="1868.63"/>
    <n v="0"/>
    <n v="0"/>
    <n v="2358.06"/>
    <n v="192.42"/>
    <n v="2165.64"/>
  </r>
  <r>
    <x v="910"/>
    <x v="14"/>
    <x v="66"/>
    <n v="1698.74"/>
    <n v="0"/>
    <n v="0"/>
    <n v="2199.71"/>
    <n v="178.17"/>
    <n v="2021.54"/>
  </r>
  <r>
    <x v="915"/>
    <x v="2"/>
    <x v="66"/>
    <n v="3058.51"/>
    <n v="0"/>
    <n v="0"/>
    <n v="4272.49"/>
    <n v="635.32000000000005"/>
    <n v="3637.17"/>
  </r>
  <r>
    <x v="917"/>
    <x v="5"/>
    <x v="66"/>
    <n v="1868.63"/>
    <n v="0"/>
    <n v="0"/>
    <n v="2132.63"/>
    <n v="181.48"/>
    <n v="1951.15"/>
  </r>
  <r>
    <x v="919"/>
    <x v="14"/>
    <x v="66"/>
    <n v="1698.74"/>
    <n v="0"/>
    <n v="0"/>
    <n v="2047.68"/>
    <n v="164.49"/>
    <n v="1883.19"/>
  </r>
  <r>
    <x v="922"/>
    <x v="5"/>
    <x v="66"/>
    <n v="1868.63"/>
    <n v="0"/>
    <n v="0"/>
    <n v="2358.06"/>
    <n v="304.54000000000002"/>
    <n v="2053.52"/>
  </r>
  <r>
    <x v="894"/>
    <x v="13"/>
    <x v="66"/>
    <n v="1868.63"/>
    <n v="0"/>
    <n v="0"/>
    <n v="2539.73"/>
    <n v="208.77"/>
    <n v="2330.96"/>
  </r>
  <r>
    <x v="897"/>
    <x v="5"/>
    <x v="66"/>
    <n v="1868.63"/>
    <n v="0"/>
    <n v="0"/>
    <n v="2234.06"/>
    <n v="181.26"/>
    <n v="2052.8000000000002"/>
  </r>
  <r>
    <x v="898"/>
    <x v="33"/>
    <x v="66"/>
    <n v="3175.46"/>
    <n v="0"/>
    <n v="0"/>
    <n v="3985.63"/>
    <n v="532.13"/>
    <n v="3453.5"/>
  </r>
  <r>
    <x v="900"/>
    <x v="14"/>
    <x v="66"/>
    <n v="1698.74"/>
    <n v="0"/>
    <n v="0"/>
    <n v="2047.68"/>
    <n v="164.49"/>
    <n v="1883.19"/>
  </r>
  <r>
    <x v="902"/>
    <x v="5"/>
    <x v="66"/>
    <n v="1868.63"/>
    <n v="0"/>
    <n v="0"/>
    <n v="2132.63"/>
    <n v="239.34"/>
    <n v="1893.29"/>
  </r>
  <r>
    <x v="904"/>
    <x v="1"/>
    <x v="66"/>
    <n v="3085"/>
    <n v="0"/>
    <n v="0"/>
    <n v="4102.3599999999997"/>
    <n v="565.98"/>
    <n v="3536.38"/>
  </r>
  <r>
    <x v="883"/>
    <x v="5"/>
    <x v="66"/>
    <n v="1868.63"/>
    <n v="0"/>
    <n v="0"/>
    <n v="2132.63"/>
    <n v="206.27"/>
    <n v="1926.36"/>
  </r>
  <r>
    <x v="885"/>
    <x v="1"/>
    <x v="66"/>
    <n v="3085"/>
    <n v="0"/>
    <n v="0"/>
    <n v="3657.5"/>
    <n v="440.44"/>
    <n v="3217.06"/>
  </r>
  <r>
    <x v="886"/>
    <x v="102"/>
    <x v="66"/>
    <n v="3044.94"/>
    <n v="0"/>
    <n v="0"/>
    <n v="3197.19"/>
    <n v="328.49"/>
    <n v="2868.7"/>
  </r>
  <r>
    <x v="891"/>
    <x v="5"/>
    <x v="66"/>
    <n v="1868.63"/>
    <n v="0"/>
    <n v="0"/>
    <n v="2358.06"/>
    <n v="192.42"/>
    <n v="2165.64"/>
  </r>
  <r>
    <x v="858"/>
    <x v="76"/>
    <x v="66"/>
    <n v="1413.35"/>
    <n v="0"/>
    <n v="0"/>
    <n v="1428.16"/>
    <n v="150.63"/>
    <n v="1277.53"/>
  </r>
  <r>
    <x v="859"/>
    <x v="83"/>
    <x v="66"/>
    <n v="1849.15"/>
    <n v="0"/>
    <n v="0"/>
    <n v="2205.61"/>
    <n v="178.7"/>
    <n v="2026.91"/>
  </r>
  <r>
    <x v="861"/>
    <x v="5"/>
    <x v="66"/>
    <n v="1868.63"/>
    <n v="0"/>
    <n v="0"/>
    <n v="2440.8200000000002"/>
    <n v="393.94"/>
    <n v="2046.88"/>
  </r>
  <r>
    <x v="863"/>
    <x v="5"/>
    <x v="66"/>
    <n v="1868.63"/>
    <n v="0"/>
    <n v="0"/>
    <n v="2226.06"/>
    <n v="180.54"/>
    <n v="2045.52"/>
  </r>
  <r>
    <x v="865"/>
    <x v="5"/>
    <x v="66"/>
    <n v="1868.63"/>
    <n v="0"/>
    <n v="0"/>
    <n v="2132.63"/>
    <n v="174.11"/>
    <n v="1958.52"/>
  </r>
  <r>
    <x v="866"/>
    <x v="5"/>
    <x v="66"/>
    <n v="1868.63"/>
    <n v="0"/>
    <n v="0"/>
    <n v="2579.2600000000002"/>
    <n v="212.56"/>
    <n v="2366.6999999999998"/>
  </r>
  <r>
    <x v="867"/>
    <x v="1"/>
    <x v="66"/>
    <n v="3085"/>
    <n v="5586.24"/>
    <n v="1954.44"/>
    <n v="9458.23"/>
    <n v="9458.23"/>
    <n v="0"/>
  </r>
  <r>
    <x v="871"/>
    <x v="13"/>
    <x v="66"/>
    <n v="1868.63"/>
    <n v="0"/>
    <n v="0"/>
    <n v="2226.06"/>
    <n v="292.66000000000003"/>
    <n v="1933.4"/>
  </r>
  <r>
    <x v="872"/>
    <x v="77"/>
    <x v="66"/>
    <n v="1868.63"/>
    <n v="0"/>
    <n v="0"/>
    <n v="2609.4299999999998"/>
    <n v="327.98"/>
    <n v="2281.4499999999998"/>
  </r>
  <r>
    <x v="874"/>
    <x v="4"/>
    <x v="66"/>
    <n v="3058.51"/>
    <n v="0"/>
    <n v="0"/>
    <n v="3739.44"/>
    <n v="463.09"/>
    <n v="3276.35"/>
  </r>
  <r>
    <x v="876"/>
    <x v="6"/>
    <x v="66"/>
    <n v="2919.78"/>
    <n v="0"/>
    <n v="0"/>
    <n v="4087.69"/>
    <n v="561.73"/>
    <n v="3525.96"/>
  </r>
  <r>
    <x v="877"/>
    <x v="1"/>
    <x v="66"/>
    <n v="3085"/>
    <n v="0"/>
    <n v="0"/>
    <n v="3433.89"/>
    <n v="362.18"/>
    <n v="3071.71"/>
  </r>
  <r>
    <x v="848"/>
    <x v="5"/>
    <x v="66"/>
    <n v="1868.63"/>
    <n v="0"/>
    <n v="0"/>
    <n v="2226.06"/>
    <n v="180.54"/>
    <n v="2045.52"/>
  </r>
  <r>
    <x v="217"/>
    <x v="5"/>
    <x v="66"/>
    <n v="1868.63"/>
    <n v="0"/>
    <n v="0"/>
    <n v="2497.94"/>
    <n v="211.3"/>
    <n v="2286.64"/>
  </r>
  <r>
    <x v="850"/>
    <x v="1"/>
    <x v="66"/>
    <n v="3085"/>
    <n v="0"/>
    <n v="0"/>
    <n v="3389.87"/>
    <n v="434.47"/>
    <n v="2955.4"/>
  </r>
  <r>
    <x v="851"/>
    <x v="5"/>
    <x v="66"/>
    <n v="1868.63"/>
    <n v="0"/>
    <n v="0"/>
    <n v="2226.06"/>
    <n v="292.33999999999997"/>
    <n v="1933.72"/>
  </r>
  <r>
    <x v="838"/>
    <x v="5"/>
    <x v="66"/>
    <n v="1868.63"/>
    <n v="0"/>
    <n v="0"/>
    <n v="2700.19"/>
    <n v="227.07"/>
    <n v="2473.12"/>
  </r>
  <r>
    <x v="841"/>
    <x v="104"/>
    <x v="66"/>
    <n v="2824.64"/>
    <n v="0"/>
    <n v="0"/>
    <n v="4258.92"/>
    <n v="696.56"/>
    <n v="3562.36"/>
  </r>
  <r>
    <x v="842"/>
    <x v="3"/>
    <x v="66"/>
    <n v="1868.63"/>
    <n v="0"/>
    <n v="0"/>
    <n v="2582.04"/>
    <n v="325.02"/>
    <n v="2257.02"/>
  </r>
  <r>
    <x v="843"/>
    <x v="8"/>
    <x v="66"/>
    <n v="2736.27"/>
    <n v="0"/>
    <n v="0"/>
    <n v="3778.46"/>
    <n v="473.63"/>
    <n v="3304.83"/>
  </r>
  <r>
    <x v="844"/>
    <x v="14"/>
    <x v="66"/>
    <n v="1698.74"/>
    <n v="0"/>
    <n v="0"/>
    <n v="2379.87"/>
    <n v="194.38"/>
    <n v="2185.4899999999998"/>
  </r>
  <r>
    <x v="845"/>
    <x v="2"/>
    <x v="66"/>
    <n v="3058.51"/>
    <n v="0"/>
    <n v="0"/>
    <n v="4315.1899999999996"/>
    <n v="630.41"/>
    <n v="3684.78"/>
  </r>
  <r>
    <x v="833"/>
    <x v="76"/>
    <x v="66"/>
    <n v="1413.35"/>
    <n v="0"/>
    <n v="0"/>
    <n v="1484.02"/>
    <n v="198.56"/>
    <n v="1285.46"/>
  </r>
  <r>
    <x v="835"/>
    <x v="1"/>
    <x v="66"/>
    <n v="3085"/>
    <n v="0"/>
    <n v="0"/>
    <n v="3349"/>
    <n v="358.1"/>
    <n v="2990.9"/>
  </r>
  <r>
    <x v="817"/>
    <x v="5"/>
    <x v="66"/>
    <n v="1868.63"/>
    <n v="0"/>
    <n v="0"/>
    <n v="2605.31"/>
    <n v="215.69"/>
    <n v="2389.62"/>
  </r>
  <r>
    <x v="823"/>
    <x v="5"/>
    <x v="66"/>
    <n v="2284.25"/>
    <n v="0"/>
    <n v="0"/>
    <n v="2929.14"/>
    <n v="451.61"/>
    <n v="2477.5300000000002"/>
  </r>
  <r>
    <x v="824"/>
    <x v="5"/>
    <x v="66"/>
    <n v="1868.63"/>
    <n v="0"/>
    <n v="0"/>
    <n v="2606.44"/>
    <n v="215.82"/>
    <n v="2390.62"/>
  </r>
  <r>
    <x v="812"/>
    <x v="4"/>
    <x v="66"/>
    <n v="3058.51"/>
    <n v="0"/>
    <n v="0"/>
    <n v="3739.44"/>
    <n v="463.09"/>
    <n v="3276.35"/>
  </r>
  <r>
    <x v="811"/>
    <x v="5"/>
    <x v="66"/>
    <n v="1868.63"/>
    <n v="0"/>
    <n v="0"/>
    <n v="2226.06"/>
    <n v="180.54"/>
    <n v="2045.52"/>
  </r>
  <r>
    <x v="806"/>
    <x v="104"/>
    <x v="66"/>
    <n v="2824.64"/>
    <n v="0"/>
    <n v="0"/>
    <n v="4041.13"/>
    <n v="604.44000000000005"/>
    <n v="3436.69"/>
  </r>
  <r>
    <x v="805"/>
    <x v="1"/>
    <x v="66"/>
    <n v="3771.03"/>
    <n v="0"/>
    <n v="0"/>
    <n v="4959.9799999999996"/>
    <n v="824.84"/>
    <n v="4135.1400000000003"/>
  </r>
  <r>
    <x v="803"/>
    <x v="35"/>
    <x v="66"/>
    <n v="2083.38"/>
    <n v="0"/>
    <n v="0"/>
    <n v="2583.5500000000002"/>
    <n v="213.08"/>
    <n v="2370.4699999999998"/>
  </r>
  <r>
    <x v="798"/>
    <x v="14"/>
    <x v="66"/>
    <n v="1698.74"/>
    <n v="0"/>
    <n v="0"/>
    <n v="2047.68"/>
    <n v="164.49"/>
    <n v="1883.19"/>
  </r>
  <r>
    <x v="74"/>
    <x v="5"/>
    <x v="66"/>
    <n v="1868.63"/>
    <n v="0"/>
    <n v="0"/>
    <n v="0"/>
    <n v="0"/>
    <n v="0"/>
  </r>
  <r>
    <x v="795"/>
    <x v="77"/>
    <x v="66"/>
    <n v="1868.63"/>
    <n v="0"/>
    <n v="0"/>
    <n v="1990.45"/>
    <n v="269.5"/>
    <n v="1720.95"/>
  </r>
  <r>
    <x v="792"/>
    <x v="5"/>
    <x v="66"/>
    <n v="1868.63"/>
    <n v="2968.08"/>
    <n v="0"/>
    <n v="2968.08"/>
    <n v="2968.08"/>
    <n v="0"/>
  </r>
  <r>
    <x v="791"/>
    <x v="11"/>
    <x v="66"/>
    <n v="1345.05"/>
    <n v="0"/>
    <n v="0"/>
    <n v="1967.02"/>
    <n v="237.93"/>
    <n v="1729.09"/>
  </r>
  <r>
    <x v="61"/>
    <x v="5"/>
    <x v="66"/>
    <n v="1868.63"/>
    <n v="0"/>
    <n v="0"/>
    <n v="2226.06"/>
    <n v="180.54"/>
    <n v="2045.52"/>
  </r>
  <r>
    <x v="763"/>
    <x v="13"/>
    <x v="66"/>
    <n v="1868.63"/>
    <n v="0"/>
    <n v="0"/>
    <n v="1962.06"/>
    <n v="268.89999999999998"/>
    <n v="1693.16"/>
  </r>
  <r>
    <x v="765"/>
    <x v="104"/>
    <x v="66"/>
    <n v="2824.64"/>
    <n v="0"/>
    <n v="0"/>
    <n v="4954.25"/>
    <n v="962.76"/>
    <n v="3991.49"/>
  </r>
  <r>
    <x v="766"/>
    <x v="5"/>
    <x v="66"/>
    <n v="1868.63"/>
    <n v="0"/>
    <n v="0"/>
    <n v="2279.46"/>
    <n v="186.94"/>
    <n v="2092.52"/>
  </r>
  <r>
    <x v="769"/>
    <x v="5"/>
    <x v="66"/>
    <n v="2284.25"/>
    <n v="0"/>
    <n v="0"/>
    <n v="2794.46"/>
    <n v="249.97"/>
    <n v="2544.4899999999998"/>
  </r>
  <r>
    <x v="770"/>
    <x v="1"/>
    <x v="66"/>
    <n v="3771.03"/>
    <n v="0"/>
    <n v="0"/>
    <n v="4265.0600000000004"/>
    <n v="627.28"/>
    <n v="3637.78"/>
  </r>
  <r>
    <x v="775"/>
    <x v="5"/>
    <x v="66"/>
    <n v="2284.25"/>
    <n v="0"/>
    <n v="0"/>
    <n v="3183.28"/>
    <n v="345.78"/>
    <n v="2837.5"/>
  </r>
  <r>
    <x v="776"/>
    <x v="5"/>
    <x v="66"/>
    <n v="2284.25"/>
    <n v="0"/>
    <n v="0"/>
    <n v="3228.16"/>
    <n v="334.54"/>
    <n v="2893.62"/>
  </r>
  <r>
    <x v="778"/>
    <x v="5"/>
    <x v="66"/>
    <n v="2284.25"/>
    <n v="0"/>
    <n v="0"/>
    <n v="2824.74"/>
    <n v="255.87"/>
    <n v="2568.87"/>
  </r>
  <r>
    <x v="779"/>
    <x v="1"/>
    <x v="66"/>
    <n v="3771.03"/>
    <n v="0"/>
    <n v="0"/>
    <n v="4117.99"/>
    <n v="595.78"/>
    <n v="3522.21"/>
  </r>
  <r>
    <x v="780"/>
    <x v="13"/>
    <x v="66"/>
    <n v="1868.63"/>
    <n v="0"/>
    <n v="0"/>
    <n v="2247.41"/>
    <n v="202.46"/>
    <n v="2044.95"/>
  </r>
  <r>
    <x v="930"/>
    <x v="105"/>
    <x v="66"/>
    <n v="2824.64"/>
    <n v="3351.91"/>
    <n v="0"/>
    <n v="5954.15"/>
    <n v="3825.19"/>
    <n v="2128.96"/>
  </r>
  <r>
    <x v="782"/>
    <x v="5"/>
    <x v="66"/>
    <n v="2284.25"/>
    <n v="0"/>
    <n v="0"/>
    <n v="2883.97"/>
    <n v="379.22"/>
    <n v="2504.75"/>
  </r>
  <r>
    <x v="784"/>
    <x v="5"/>
    <x v="66"/>
    <n v="2284.25"/>
    <n v="0"/>
    <n v="0"/>
    <n v="3229.22"/>
    <n v="334.75"/>
    <n v="2894.47"/>
  </r>
  <r>
    <x v="785"/>
    <x v="13"/>
    <x v="66"/>
    <n v="1868.63"/>
    <n v="0"/>
    <n v="0"/>
    <n v="2226.06"/>
    <n v="180.54"/>
    <n v="2045.52"/>
  </r>
  <r>
    <x v="787"/>
    <x v="106"/>
    <x v="66"/>
    <n v="4128.1000000000004"/>
    <n v="7712.73"/>
    <n v="0"/>
    <n v="7712.73"/>
    <n v="7712.73"/>
    <n v="0"/>
  </r>
  <r>
    <x v="788"/>
    <x v="1"/>
    <x v="66"/>
    <n v="3771.03"/>
    <n v="0"/>
    <n v="0"/>
    <n v="4412.13"/>
    <n v="665.79"/>
    <n v="3746.34"/>
  </r>
  <r>
    <x v="790"/>
    <x v="5"/>
    <x v="66"/>
    <n v="2284.25"/>
    <n v="4199.2700000000004"/>
    <n v="0"/>
    <n v="4630.95"/>
    <n v="4259.71"/>
    <n v="371.24"/>
  </r>
  <r>
    <x v="754"/>
    <x v="3"/>
    <x v="66"/>
    <n v="1868.63"/>
    <n v="0"/>
    <n v="0"/>
    <n v="2271.8200000000002"/>
    <n v="184.66"/>
    <n v="2087.16"/>
  </r>
  <r>
    <x v="755"/>
    <x v="5"/>
    <x v="66"/>
    <n v="1868.63"/>
    <n v="0"/>
    <n v="0"/>
    <n v="2200.85"/>
    <n v="181.39"/>
    <n v="2019.46"/>
  </r>
  <r>
    <x v="758"/>
    <x v="5"/>
    <x v="66"/>
    <n v="1868.63"/>
    <n v="0"/>
    <n v="0"/>
    <n v="2717.78"/>
    <n v="229.18"/>
    <n v="2488.6"/>
  </r>
  <r>
    <x v="1105"/>
    <x v="70"/>
    <x v="66"/>
    <n v="2530.19"/>
    <n v="0"/>
    <n v="0"/>
    <n v="2656.7"/>
    <n v="221.85"/>
    <n v="2434.85"/>
  </r>
  <r>
    <x v="744"/>
    <x v="13"/>
    <x v="66"/>
    <n v="1868.63"/>
    <n v="0"/>
    <n v="0"/>
    <n v="2282.12"/>
    <n v="185.59"/>
    <n v="2096.5300000000002"/>
  </r>
  <r>
    <x v="747"/>
    <x v="5"/>
    <x v="66"/>
    <n v="1868.63"/>
    <n v="0"/>
    <n v="0"/>
    <n v="2536.64"/>
    <n v="546.21"/>
    <n v="1990.43"/>
  </r>
  <r>
    <x v="750"/>
    <x v="1"/>
    <x v="66"/>
    <n v="3085"/>
    <n v="0"/>
    <n v="0"/>
    <n v="3212.11"/>
    <n v="345.17"/>
    <n v="2866.94"/>
  </r>
  <r>
    <x v="751"/>
    <x v="70"/>
    <x v="66"/>
    <n v="2530.19"/>
    <n v="0"/>
    <n v="0"/>
    <n v="2732.61"/>
    <n v="382.77"/>
    <n v="2349.84"/>
  </r>
  <r>
    <x v="730"/>
    <x v="35"/>
    <x v="66"/>
    <n v="2083.38"/>
    <n v="0"/>
    <n v="0"/>
    <n v="2646.05"/>
    <n v="240.58"/>
    <n v="2405.4699999999998"/>
  </r>
  <r>
    <x v="731"/>
    <x v="5"/>
    <x v="66"/>
    <n v="1868.63"/>
    <n v="0"/>
    <n v="0"/>
    <n v="2282.12"/>
    <n v="297.39"/>
    <n v="1984.73"/>
  </r>
  <r>
    <x v="737"/>
    <x v="76"/>
    <x v="66"/>
    <n v="1413.35"/>
    <n v="0"/>
    <n v="0"/>
    <n v="1894.24"/>
    <n v="224.71"/>
    <n v="1669.53"/>
  </r>
  <r>
    <x v="738"/>
    <x v="88"/>
    <x v="66"/>
    <n v="5755.27"/>
    <n v="0"/>
    <n v="0"/>
    <n v="7215.69"/>
    <n v="1705.52"/>
    <n v="5510.17"/>
  </r>
  <r>
    <x v="709"/>
    <x v="81"/>
    <x v="66"/>
    <n v="3840.38"/>
    <n v="0"/>
    <n v="0"/>
    <n v="5219.59"/>
    <n v="954.08"/>
    <n v="4265.51"/>
  </r>
  <r>
    <x v="710"/>
    <x v="14"/>
    <x v="66"/>
    <n v="1698.74"/>
    <n v="0"/>
    <n v="0"/>
    <n v="2415.7800000000002"/>
    <n v="197.62"/>
    <n v="2218.16"/>
  </r>
  <r>
    <x v="586"/>
    <x v="1"/>
    <x v="66"/>
    <n v="3085"/>
    <n v="0"/>
    <n v="0"/>
    <n v="3750.05"/>
    <n v="522.48"/>
    <n v="3227.57"/>
  </r>
  <r>
    <x v="585"/>
    <x v="51"/>
    <x v="66"/>
    <n v="5378.85"/>
    <n v="0"/>
    <n v="0"/>
    <n v="5870.73"/>
    <n v="1127.5899999999999"/>
    <n v="4743.1400000000003"/>
  </r>
  <r>
    <x v="569"/>
    <x v="18"/>
    <x v="66"/>
    <n v="2548.14"/>
    <n v="0"/>
    <n v="0"/>
    <n v="3015.99"/>
    <n v="293.16000000000003"/>
    <n v="2722.83"/>
  </r>
  <r>
    <x v="281"/>
    <x v="13"/>
    <x v="66"/>
    <n v="1868.63"/>
    <n v="0"/>
    <n v="0"/>
    <n v="2282.12"/>
    <n v="185.59"/>
    <n v="2096.5300000000002"/>
  </r>
  <r>
    <x v="725"/>
    <x v="108"/>
    <x v="66"/>
    <n v="1320.6"/>
    <n v="0"/>
    <n v="0"/>
    <n v="1750.07"/>
    <n v="211.56"/>
    <n v="1538.51"/>
  </r>
  <r>
    <x v="699"/>
    <x v="98"/>
    <x v="66"/>
    <n v="10658"/>
    <n v="0"/>
    <n v="0"/>
    <n v="11510.64"/>
    <n v="2916.25"/>
    <n v="8594.39"/>
  </r>
  <r>
    <x v="700"/>
    <x v="1"/>
    <x v="66"/>
    <n v="3085"/>
    <n v="0"/>
    <n v="0"/>
    <n v="4240.4799999999996"/>
    <n v="606.04"/>
    <n v="3634.44"/>
  </r>
  <r>
    <x v="576"/>
    <x v="8"/>
    <x v="66"/>
    <n v="2736.27"/>
    <n v="0"/>
    <n v="0"/>
    <n v="4569.5600000000004"/>
    <n v="723.26"/>
    <n v="3846.3"/>
  </r>
  <r>
    <x v="565"/>
    <x v="78"/>
    <x v="66"/>
    <n v="7920"/>
    <n v="0"/>
    <n v="0"/>
    <n v="7885.68"/>
    <n v="1899.67"/>
    <n v="5986.01"/>
  </r>
  <r>
    <x v="564"/>
    <x v="76"/>
    <x v="66"/>
    <n v="1413.35"/>
    <n v="0"/>
    <n v="0"/>
    <n v="1787.83"/>
    <n v="225.9"/>
    <n v="1561.93"/>
  </r>
  <r>
    <x v="558"/>
    <x v="104"/>
    <x v="66"/>
    <n v="2824.64"/>
    <n v="0"/>
    <n v="0"/>
    <n v="4896.37"/>
    <n v="940.48"/>
    <n v="3955.89"/>
  </r>
  <r>
    <x v="557"/>
    <x v="5"/>
    <x v="66"/>
    <n v="1868.63"/>
    <n v="0"/>
    <n v="0"/>
    <n v="2778.07"/>
    <n v="236.42"/>
    <n v="2541.65"/>
  </r>
  <r>
    <x v="555"/>
    <x v="5"/>
    <x v="66"/>
    <n v="1868.63"/>
    <n v="0"/>
    <n v="0"/>
    <n v="2282.12"/>
    <n v="185.59"/>
    <n v="2096.5300000000002"/>
  </r>
  <r>
    <x v="682"/>
    <x v="77"/>
    <x v="66"/>
    <n v="1868.63"/>
    <n v="0"/>
    <n v="0"/>
    <n v="2282.12"/>
    <n v="185.59"/>
    <n v="2096.5300000000002"/>
  </r>
  <r>
    <x v="683"/>
    <x v="5"/>
    <x v="66"/>
    <n v="1868.63"/>
    <n v="0"/>
    <n v="0"/>
    <n v="2506.0500000000002"/>
    <n v="441.23"/>
    <n v="2064.8200000000002"/>
  </r>
  <r>
    <x v="685"/>
    <x v="35"/>
    <x v="66"/>
    <n v="2083.38"/>
    <n v="0"/>
    <n v="0"/>
    <n v="3026.69"/>
    <n v="295.25"/>
    <n v="2731.44"/>
  </r>
  <r>
    <x v="689"/>
    <x v="5"/>
    <x v="66"/>
    <n v="1868.63"/>
    <n v="0"/>
    <n v="0"/>
    <n v="2565.44"/>
    <n v="350.73"/>
    <n v="2214.71"/>
  </r>
  <r>
    <x v="657"/>
    <x v="5"/>
    <x v="66"/>
    <n v="1868.63"/>
    <n v="0"/>
    <n v="0"/>
    <n v="2675.15"/>
    <n v="224.07"/>
    <n v="2451.08"/>
  </r>
  <r>
    <x v="694"/>
    <x v="11"/>
    <x v="66"/>
    <n v="1345.05"/>
    <n v="3242.56"/>
    <n v="1144.43"/>
    <n v="6261.8"/>
    <n v="6261.8"/>
    <n v="0"/>
  </r>
  <r>
    <x v="695"/>
    <x v="134"/>
    <x v="66"/>
    <n v="3739.17"/>
    <n v="0"/>
    <n v="0"/>
    <n v="4038.31"/>
    <n v="482.61"/>
    <n v="3555.7"/>
  </r>
  <r>
    <x v="697"/>
    <x v="5"/>
    <x v="66"/>
    <n v="1868.63"/>
    <n v="0"/>
    <n v="0"/>
    <n v="2669.97"/>
    <n v="223.45"/>
    <n v="2446.52"/>
  </r>
  <r>
    <x v="667"/>
    <x v="13"/>
    <x v="66"/>
    <n v="1868.63"/>
    <n v="0"/>
    <n v="0"/>
    <n v="2305.29"/>
    <n v="299.79000000000002"/>
    <n v="2005.5"/>
  </r>
  <r>
    <x v="669"/>
    <x v="1"/>
    <x v="66"/>
    <n v="3771.03"/>
    <n v="0"/>
    <n v="0"/>
    <n v="4525.26"/>
    <n v="707.09"/>
    <n v="3818.17"/>
  </r>
  <r>
    <x v="675"/>
    <x v="5"/>
    <x v="66"/>
    <n v="1868.63"/>
    <n v="0"/>
    <n v="0"/>
    <n v="2781.37"/>
    <n v="247.41"/>
    <n v="2533.96"/>
  </r>
  <r>
    <x v="677"/>
    <x v="5"/>
    <x v="66"/>
    <n v="1868.63"/>
    <n v="0"/>
    <n v="0"/>
    <n v="2282.12"/>
    <n v="288.79000000000002"/>
    <n v="1993.33"/>
  </r>
  <r>
    <x v="678"/>
    <x v="1"/>
    <x v="66"/>
    <n v="3085"/>
    <n v="0"/>
    <n v="0"/>
    <n v="3665.93"/>
    <n v="451.64"/>
    <n v="3214.29"/>
  </r>
  <r>
    <x v="681"/>
    <x v="11"/>
    <x v="66"/>
    <n v="1345.05"/>
    <n v="0"/>
    <n v="0"/>
    <n v="1716.65"/>
    <n v="215.39"/>
    <n v="1501.26"/>
  </r>
  <r>
    <x v="651"/>
    <x v="1"/>
    <x v="66"/>
    <n v="3085"/>
    <n v="0"/>
    <n v="0"/>
    <n v="3441.55"/>
    <n v="382.67"/>
    <n v="3058.88"/>
  </r>
  <r>
    <x v="650"/>
    <x v="5"/>
    <x v="66"/>
    <n v="1868.63"/>
    <n v="3088.15"/>
    <n v="0"/>
    <n v="3088.15"/>
    <n v="3088.15"/>
    <n v="0"/>
  </r>
  <r>
    <x v="638"/>
    <x v="5"/>
    <x v="66"/>
    <n v="1868.63"/>
    <n v="0"/>
    <n v="0"/>
    <n v="2478.25"/>
    <n v="704.78"/>
    <n v="1773.47"/>
  </r>
  <r>
    <x v="637"/>
    <x v="5"/>
    <x v="66"/>
    <n v="1868.63"/>
    <n v="3485.48"/>
    <n v="0"/>
    <n v="3878.26"/>
    <n v="3533.03"/>
    <n v="345.23"/>
  </r>
  <r>
    <x v="623"/>
    <x v="5"/>
    <x v="66"/>
    <n v="1868.63"/>
    <n v="0"/>
    <n v="0"/>
    <n v="2282.12"/>
    <n v="185.59"/>
    <n v="2096.5300000000002"/>
  </r>
  <r>
    <x v="619"/>
    <x v="90"/>
    <x v="66"/>
    <n v="2181.69"/>
    <n v="0"/>
    <n v="0"/>
    <n v="3010.73"/>
    <n v="292.14"/>
    <n v="2718.59"/>
  </r>
  <r>
    <x v="618"/>
    <x v="17"/>
    <x v="66"/>
    <n v="2662.76"/>
    <n v="2093.19"/>
    <n v="0"/>
    <n v="4081.71"/>
    <n v="2300.71"/>
    <n v="1781"/>
  </r>
  <r>
    <x v="613"/>
    <x v="90"/>
    <x v="66"/>
    <n v="2181.69"/>
    <n v="0"/>
    <n v="0"/>
    <n v="3514.98"/>
    <n v="402.49"/>
    <n v="3112.49"/>
  </r>
  <r>
    <x v="612"/>
    <x v="90"/>
    <x v="66"/>
    <n v="2181.69"/>
    <n v="0"/>
    <n v="0"/>
    <n v="3010.73"/>
    <n v="292.14"/>
    <n v="2718.59"/>
  </r>
  <r>
    <x v="611"/>
    <x v="90"/>
    <x v="66"/>
    <n v="2181.69"/>
    <n v="0"/>
    <n v="0"/>
    <n v="3484.84"/>
    <n v="371.66"/>
    <n v="3113.18"/>
  </r>
  <r>
    <x v="610"/>
    <x v="6"/>
    <x v="66"/>
    <n v="2919.78"/>
    <n v="0"/>
    <n v="0"/>
    <n v="4321.26"/>
    <n v="632.63"/>
    <n v="3688.63"/>
  </r>
  <r>
    <x v="627"/>
    <x v="5"/>
    <x v="66"/>
    <n v="1868.63"/>
    <n v="0"/>
    <n v="0"/>
    <n v="2414.12"/>
    <n v="197.47"/>
    <n v="2216.65"/>
  </r>
  <r>
    <x v="626"/>
    <x v="5"/>
    <x v="66"/>
    <n v="1868.63"/>
    <n v="3189.23"/>
    <n v="0"/>
    <n v="3189.23"/>
    <n v="3189.23"/>
    <n v="0"/>
  </r>
  <r>
    <x v="625"/>
    <x v="82"/>
    <x v="66"/>
    <n v="7920"/>
    <n v="0"/>
    <n v="0"/>
    <n v="8157.6"/>
    <n v="1994.16"/>
    <n v="6163.44"/>
  </r>
  <r>
    <x v="601"/>
    <x v="5"/>
    <x v="66"/>
    <n v="1868.63"/>
    <n v="0"/>
    <n v="0"/>
    <n v="2292.4499999999998"/>
    <n v="138.99"/>
    <n v="2153.46"/>
  </r>
  <r>
    <x v="600"/>
    <x v="5"/>
    <x v="66"/>
    <n v="1868.63"/>
    <n v="0"/>
    <n v="0"/>
    <n v="2493.75"/>
    <n v="204.63"/>
    <n v="2289.12"/>
  </r>
  <r>
    <x v="595"/>
    <x v="5"/>
    <x v="66"/>
    <n v="1868.63"/>
    <n v="0"/>
    <n v="0"/>
    <n v="2675.15"/>
    <n v="335.87"/>
    <n v="2339.2800000000002"/>
  </r>
  <r>
    <x v="591"/>
    <x v="2"/>
    <x v="66"/>
    <n v="3058.51"/>
    <n v="0"/>
    <n v="0"/>
    <n v="4358.34"/>
    <n v="545.91"/>
    <n v="3812.43"/>
  </r>
  <r>
    <x v="543"/>
    <x v="5"/>
    <x v="66"/>
    <n v="1868.63"/>
    <n v="0"/>
    <n v="0"/>
    <n v="2414.12"/>
    <n v="197.47"/>
    <n v="2216.65"/>
  </r>
  <r>
    <x v="541"/>
    <x v="13"/>
    <x v="66"/>
    <n v="1868.63"/>
    <n v="0"/>
    <n v="0"/>
    <n v="2206.0500000000002"/>
    <n v="180.33"/>
    <n v="2025.72"/>
  </r>
  <r>
    <x v="536"/>
    <x v="1"/>
    <x v="66"/>
    <n v="3085"/>
    <n v="0"/>
    <n v="0"/>
    <n v="3992.81"/>
    <n v="527.24"/>
    <n v="3465.57"/>
  </r>
  <r>
    <x v="534"/>
    <x v="1"/>
    <x v="66"/>
    <n v="3085"/>
    <n v="0"/>
    <n v="0"/>
    <n v="4280"/>
    <n v="666.59"/>
    <n v="3613.41"/>
  </r>
  <r>
    <x v="533"/>
    <x v="3"/>
    <x v="66"/>
    <n v="1868.63"/>
    <n v="0"/>
    <n v="0"/>
    <n v="2206.0500000000002"/>
    <n v="288.66000000000003"/>
    <n v="1917.39"/>
  </r>
  <r>
    <x v="529"/>
    <x v="58"/>
    <x v="66"/>
    <n v="2991.32"/>
    <n v="0"/>
    <n v="0"/>
    <n v="3494.63"/>
    <n v="397"/>
    <n v="3097.63"/>
  </r>
  <r>
    <x v="528"/>
    <x v="33"/>
    <x v="66"/>
    <n v="3175.46"/>
    <n v="0"/>
    <n v="0"/>
    <n v="3598.23"/>
    <n v="424.97"/>
    <n v="3173.26"/>
  </r>
  <r>
    <x v="525"/>
    <x v="5"/>
    <x v="66"/>
    <n v="1868.63"/>
    <n v="0"/>
    <n v="0"/>
    <n v="2282.12"/>
    <n v="185.59"/>
    <n v="2096.5300000000002"/>
  </r>
  <r>
    <x v="523"/>
    <x v="76"/>
    <x v="66"/>
    <n v="1413.35"/>
    <n v="0"/>
    <n v="0"/>
    <n v="1774.6"/>
    <n v="224.71"/>
    <n v="1549.89"/>
  </r>
  <r>
    <x v="522"/>
    <x v="89"/>
    <x v="66"/>
    <n v="4437.92"/>
    <n v="4179.93"/>
    <n v="0"/>
    <n v="7076.41"/>
    <n v="4604.67"/>
    <n v="2471.7399999999998"/>
  </r>
  <r>
    <x v="507"/>
    <x v="5"/>
    <x v="66"/>
    <n v="1868.63"/>
    <n v="0"/>
    <n v="0"/>
    <n v="2195.58"/>
    <n v="180.88"/>
    <n v="2014.7"/>
  </r>
  <r>
    <x v="506"/>
    <x v="4"/>
    <x v="66"/>
    <n v="3058.51"/>
    <n v="0"/>
    <n v="0"/>
    <n v="4384.37"/>
    <n v="655.67"/>
    <n v="3728.7"/>
  </r>
  <r>
    <x v="491"/>
    <x v="6"/>
    <x v="66"/>
    <n v="2919.78"/>
    <n v="0"/>
    <n v="0"/>
    <n v="4233.68"/>
    <n v="604.07000000000005"/>
    <n v="3629.61"/>
  </r>
  <r>
    <x v="483"/>
    <x v="5"/>
    <x v="66"/>
    <n v="1868.63"/>
    <n v="0"/>
    <n v="0"/>
    <n v="2369.7800000000002"/>
    <n v="195"/>
    <n v="2174.7800000000002"/>
  </r>
  <r>
    <x v="477"/>
    <x v="5"/>
    <x v="66"/>
    <n v="1868.63"/>
    <n v="0"/>
    <n v="0"/>
    <n v="2319.4899999999998"/>
    <n v="188.95"/>
    <n v="2130.54"/>
  </r>
  <r>
    <x v="468"/>
    <x v="13"/>
    <x v="66"/>
    <n v="1868.63"/>
    <n v="0"/>
    <n v="0"/>
    <n v="2694.64"/>
    <n v="226.41"/>
    <n v="2468.23"/>
  </r>
  <r>
    <x v="440"/>
    <x v="14"/>
    <x v="66"/>
    <n v="1698.74"/>
    <n v="0"/>
    <n v="0"/>
    <n v="2479.36"/>
    <n v="203.34"/>
    <n v="2276.02"/>
  </r>
  <r>
    <x v="461"/>
    <x v="5"/>
    <x v="66"/>
    <n v="1868.63"/>
    <n v="0"/>
    <n v="0"/>
    <n v="2226.06"/>
    <n v="240.37"/>
    <n v="1985.69"/>
  </r>
  <r>
    <x v="456"/>
    <x v="35"/>
    <x v="66"/>
    <n v="2083.38"/>
    <n v="0"/>
    <n v="0"/>
    <n v="3086.83"/>
    <n v="306.98"/>
    <n v="2779.85"/>
  </r>
  <r>
    <x v="453"/>
    <x v="5"/>
    <x v="66"/>
    <n v="1868.63"/>
    <n v="0"/>
    <n v="0"/>
    <n v="3146.78"/>
    <n v="204.01"/>
    <n v="2942.77"/>
  </r>
  <r>
    <x v="452"/>
    <x v="5"/>
    <x v="66"/>
    <n v="1868.63"/>
    <n v="0"/>
    <n v="0"/>
    <n v="2451.4899999999998"/>
    <n v="200.83"/>
    <n v="2250.66"/>
  </r>
  <r>
    <x v="448"/>
    <x v="13"/>
    <x v="66"/>
    <n v="1868.63"/>
    <n v="0"/>
    <n v="0"/>
    <n v="2668.57"/>
    <n v="223.28"/>
    <n v="2445.29"/>
  </r>
  <r>
    <x v="446"/>
    <x v="5"/>
    <x v="66"/>
    <n v="1868.63"/>
    <n v="0"/>
    <n v="0"/>
    <n v="2579.6"/>
    <n v="414.93"/>
    <n v="2164.67"/>
  </r>
  <r>
    <x v="428"/>
    <x v="11"/>
    <x v="66"/>
    <n v="1345.05"/>
    <n v="0"/>
    <n v="0"/>
    <n v="1676.3"/>
    <n v="253.94"/>
    <n v="1422.36"/>
  </r>
  <r>
    <x v="426"/>
    <x v="5"/>
    <x v="66"/>
    <n v="1868.63"/>
    <n v="0"/>
    <n v="0"/>
    <n v="0"/>
    <n v="0"/>
    <n v="0"/>
  </r>
  <r>
    <x v="420"/>
    <x v="5"/>
    <x v="66"/>
    <n v="1868.63"/>
    <n v="0"/>
    <n v="0"/>
    <n v="2836.45"/>
    <n v="258.14999999999998"/>
    <n v="2578.3000000000002"/>
  </r>
  <r>
    <x v="418"/>
    <x v="5"/>
    <x v="66"/>
    <n v="1868.63"/>
    <n v="0"/>
    <n v="0"/>
    <n v="2451.4899999999998"/>
    <n v="200.83"/>
    <n v="2250.66"/>
  </r>
  <r>
    <x v="417"/>
    <x v="5"/>
    <x v="66"/>
    <n v="1868.63"/>
    <n v="0"/>
    <n v="0"/>
    <n v="2826.33"/>
    <n v="256.18"/>
    <n v="2570.15"/>
  </r>
  <r>
    <x v="412"/>
    <x v="6"/>
    <x v="66"/>
    <n v="2919.78"/>
    <n v="0"/>
    <n v="0"/>
    <n v="4233.68"/>
    <n v="592.04"/>
    <n v="3641.64"/>
  </r>
  <r>
    <x v="410"/>
    <x v="58"/>
    <x v="66"/>
    <n v="2991.32"/>
    <n v="0"/>
    <n v="0"/>
    <n v="3290.46"/>
    <n v="346.69"/>
    <n v="2943.77"/>
  </r>
  <r>
    <x v="407"/>
    <x v="5"/>
    <x v="66"/>
    <n v="1868.63"/>
    <n v="0"/>
    <n v="0"/>
    <n v="2687.57"/>
    <n v="225.56"/>
    <n v="2462.0100000000002"/>
  </r>
  <r>
    <x v="404"/>
    <x v="5"/>
    <x v="66"/>
    <n v="1868.63"/>
    <n v="0"/>
    <n v="0"/>
    <n v="2775.94"/>
    <n v="246.35"/>
    <n v="2529.59"/>
  </r>
  <r>
    <x v="394"/>
    <x v="5"/>
    <x v="66"/>
    <n v="1868.63"/>
    <n v="0"/>
    <n v="0"/>
    <n v="2623.65"/>
    <n v="217.89"/>
    <n v="2405.7600000000002"/>
  </r>
  <r>
    <x v="390"/>
    <x v="1"/>
    <x v="66"/>
    <n v="3085"/>
    <n v="0"/>
    <n v="0"/>
    <n v="4053.68"/>
    <n v="551.87"/>
    <n v="3501.81"/>
  </r>
  <r>
    <x v="384"/>
    <x v="1"/>
    <x v="66"/>
    <n v="3085"/>
    <n v="0"/>
    <n v="0"/>
    <n v="3684.7"/>
    <n v="455.86"/>
    <n v="3228.84"/>
  </r>
  <r>
    <x v="381"/>
    <x v="55"/>
    <x v="66"/>
    <n v="3771.03"/>
    <n v="0"/>
    <n v="0"/>
    <n v="5600.68"/>
    <n v="1097.47"/>
    <n v="4503.21"/>
  </r>
  <r>
    <x v="370"/>
    <x v="1"/>
    <x v="66"/>
    <n v="3085"/>
    <n v="0"/>
    <n v="0"/>
    <n v="0"/>
    <n v="0"/>
    <n v="0"/>
  </r>
  <r>
    <x v="364"/>
    <x v="5"/>
    <x v="66"/>
    <n v="1868.63"/>
    <n v="0"/>
    <n v="0"/>
    <n v="2873.69"/>
    <n v="361.18"/>
    <n v="2512.5100000000002"/>
  </r>
  <r>
    <x v="355"/>
    <x v="1"/>
    <x v="66"/>
    <n v="3085"/>
    <n v="0"/>
    <n v="0"/>
    <n v="3953.35"/>
    <n v="522.77"/>
    <n v="3430.58"/>
  </r>
  <r>
    <x v="352"/>
    <x v="50"/>
    <x v="66"/>
    <n v="4128.1000000000004"/>
    <n v="0"/>
    <n v="0"/>
    <n v="7008.68"/>
    <n v="1538.5"/>
    <n v="5470.18"/>
  </r>
  <r>
    <x v="349"/>
    <x v="5"/>
    <x v="66"/>
    <n v="1868.63"/>
    <n v="0"/>
    <n v="0"/>
    <n v="2718.34"/>
    <n v="229.25"/>
    <n v="2489.09"/>
  </r>
  <r>
    <x v="348"/>
    <x v="5"/>
    <x v="66"/>
    <n v="1868.63"/>
    <n v="0"/>
    <n v="0"/>
    <n v="2714.66"/>
    <n v="228.81"/>
    <n v="2485.85"/>
  </r>
  <r>
    <x v="341"/>
    <x v="5"/>
    <x v="66"/>
    <n v="1868.63"/>
    <n v="0"/>
    <n v="0"/>
    <n v="2164.85"/>
    <n v="178.13"/>
    <n v="1986.72"/>
  </r>
  <r>
    <x v="335"/>
    <x v="1"/>
    <x v="66"/>
    <n v="3771.03"/>
    <n v="0"/>
    <n v="0"/>
    <n v="0"/>
    <n v="0"/>
    <n v="0"/>
  </r>
  <r>
    <x v="333"/>
    <x v="108"/>
    <x v="66"/>
    <n v="1320.6"/>
    <n v="0"/>
    <n v="0"/>
    <n v="801.1"/>
    <n v="70.61"/>
    <n v="730.49"/>
  </r>
  <r>
    <x v="331"/>
    <x v="1"/>
    <x v="66"/>
    <n v="3085"/>
    <n v="0"/>
    <n v="0"/>
    <n v="3503.25"/>
    <n v="399.32"/>
    <n v="3103.93"/>
  </r>
  <r>
    <x v="330"/>
    <x v="6"/>
    <x v="66"/>
    <n v="2919.78"/>
    <n v="0"/>
    <n v="0"/>
    <n v="4920.26"/>
    <n v="691.41"/>
    <n v="4228.8500000000004"/>
  </r>
  <r>
    <x v="325"/>
    <x v="5"/>
    <x v="66"/>
    <n v="1868.63"/>
    <n v="3117.57"/>
    <n v="0"/>
    <n v="3137.57"/>
    <n v="3137.57"/>
    <n v="0"/>
  </r>
  <r>
    <x v="315"/>
    <x v="5"/>
    <x v="66"/>
    <n v="1868.63"/>
    <n v="0"/>
    <n v="0"/>
    <n v="2226.06"/>
    <n v="222.56"/>
    <n v="2003.5"/>
  </r>
  <r>
    <x v="313"/>
    <x v="5"/>
    <x v="66"/>
    <n v="1868.63"/>
    <n v="0"/>
    <n v="0"/>
    <n v="1142.25"/>
    <n v="81.180000000000007"/>
    <n v="1061.07"/>
  </r>
  <r>
    <x v="309"/>
    <x v="5"/>
    <x v="66"/>
    <n v="1868.63"/>
    <n v="0"/>
    <n v="0"/>
    <n v="2319.4899999999998"/>
    <n v="188.95"/>
    <n v="2130.54"/>
  </r>
  <r>
    <x v="305"/>
    <x v="1"/>
    <x v="66"/>
    <n v="3085"/>
    <n v="0"/>
    <n v="0"/>
    <n v="4285.63"/>
    <n v="619.62"/>
    <n v="3666.01"/>
  </r>
  <r>
    <x v="300"/>
    <x v="5"/>
    <x v="66"/>
    <n v="1868.63"/>
    <n v="0"/>
    <n v="0"/>
    <n v="2858.21"/>
    <n v="262.39999999999998"/>
    <n v="2595.81"/>
  </r>
  <r>
    <x v="298"/>
    <x v="5"/>
    <x v="66"/>
    <n v="1868.63"/>
    <n v="0"/>
    <n v="0"/>
    <n v="2728.52"/>
    <n v="230.47"/>
    <n v="2498.0500000000002"/>
  </r>
  <r>
    <x v="297"/>
    <x v="1"/>
    <x v="66"/>
    <n v="3085"/>
    <n v="0"/>
    <n v="0"/>
    <n v="3504"/>
    <n v="399.53"/>
    <n v="3104.47"/>
  </r>
  <r>
    <x v="280"/>
    <x v="5"/>
    <x v="66"/>
    <n v="1868.63"/>
    <n v="0"/>
    <n v="0"/>
    <n v="2451.4899999999998"/>
    <n v="200.83"/>
    <n v="2250.66"/>
  </r>
  <r>
    <x v="279"/>
    <x v="5"/>
    <x v="66"/>
    <n v="1868.63"/>
    <n v="0"/>
    <n v="0"/>
    <n v="2841.65"/>
    <n v="259.17"/>
    <n v="2582.48"/>
  </r>
  <r>
    <x v="269"/>
    <x v="5"/>
    <x v="66"/>
    <n v="1868.63"/>
    <n v="3242.87"/>
    <n v="0"/>
    <n v="3242.87"/>
    <n v="3242.87"/>
    <n v="0"/>
  </r>
  <r>
    <x v="951"/>
    <x v="46"/>
    <x v="66"/>
    <n v="10178.86"/>
    <n v="7301.2"/>
    <n v="0"/>
    <n v="14602.4"/>
    <n v="8648.4699999999993"/>
    <n v="5953.93"/>
  </r>
  <r>
    <x v="263"/>
    <x v="70"/>
    <x v="66"/>
    <n v="2530.19"/>
    <n v="0"/>
    <n v="0"/>
    <n v="2690.43"/>
    <n v="231.47"/>
    <n v="2458.96"/>
  </r>
  <r>
    <x v="259"/>
    <x v="5"/>
    <x v="66"/>
    <n v="1868.63"/>
    <n v="0"/>
    <n v="0"/>
    <n v="2288.0500000000002"/>
    <n v="189.8"/>
    <n v="2098.25"/>
  </r>
  <r>
    <x v="245"/>
    <x v="5"/>
    <x v="66"/>
    <n v="1868.63"/>
    <n v="0"/>
    <n v="0"/>
    <n v="2319.4899999999998"/>
    <n v="188.95"/>
    <n v="2130.54"/>
  </r>
  <r>
    <x v="239"/>
    <x v="5"/>
    <x v="66"/>
    <n v="1868.63"/>
    <n v="0"/>
    <n v="0"/>
    <n v="2674.71"/>
    <n v="244.02"/>
    <n v="2430.69"/>
  </r>
  <r>
    <x v="235"/>
    <x v="5"/>
    <x v="66"/>
    <n v="1868.63"/>
    <n v="0"/>
    <n v="0"/>
    <n v="2686.23"/>
    <n v="225.4"/>
    <n v="2460.83"/>
  </r>
  <r>
    <x v="225"/>
    <x v="5"/>
    <x v="66"/>
    <n v="1868.63"/>
    <n v="0"/>
    <n v="0"/>
    <n v="2482.7800000000002"/>
    <n v="203.65"/>
    <n v="2279.13"/>
  </r>
  <r>
    <x v="224"/>
    <x v="5"/>
    <x v="66"/>
    <n v="1868.63"/>
    <n v="0"/>
    <n v="0"/>
    <n v="2715.78"/>
    <n v="228.94"/>
    <n v="2486.84"/>
  </r>
  <r>
    <x v="222"/>
    <x v="77"/>
    <x v="66"/>
    <n v="1868.63"/>
    <n v="0"/>
    <n v="0"/>
    <n v="2718.96"/>
    <n v="341.13"/>
    <n v="2377.83"/>
  </r>
  <r>
    <x v="212"/>
    <x v="14"/>
    <x v="66"/>
    <n v="1698.74"/>
    <n v="0"/>
    <n v="0"/>
    <n v="2132.62"/>
    <n v="172.13"/>
    <n v="1960.49"/>
  </r>
  <r>
    <x v="206"/>
    <x v="13"/>
    <x v="66"/>
    <n v="1868.63"/>
    <n v="0"/>
    <n v="0"/>
    <n v="2681.9"/>
    <n v="224.88"/>
    <n v="2457.02"/>
  </r>
  <r>
    <x v="203"/>
    <x v="1"/>
    <x v="66"/>
    <n v="3085"/>
    <n v="0"/>
    <n v="0"/>
    <n v="3811.75"/>
    <n v="482.62"/>
    <n v="3329.13"/>
  </r>
  <r>
    <x v="200"/>
    <x v="6"/>
    <x v="66"/>
    <n v="2919.78"/>
    <n v="6582.17"/>
    <n v="0"/>
    <n v="7849.11"/>
    <n v="6582.17"/>
    <n v="1266.94"/>
  </r>
  <r>
    <x v="197"/>
    <x v="5"/>
    <x v="66"/>
    <n v="1868.63"/>
    <n v="0"/>
    <n v="0"/>
    <n v="2319.4899999999998"/>
    <n v="188.95"/>
    <n v="2130.54"/>
  </r>
  <r>
    <x v="193"/>
    <x v="5"/>
    <x v="66"/>
    <n v="1868.63"/>
    <n v="0"/>
    <n v="0"/>
    <n v="2680.9"/>
    <n v="336.56"/>
    <n v="2344.34"/>
  </r>
  <r>
    <x v="190"/>
    <x v="5"/>
    <x v="66"/>
    <n v="1868.63"/>
    <n v="0"/>
    <n v="0"/>
    <n v="2718.29"/>
    <n v="229.25"/>
    <n v="2489.04"/>
  </r>
  <r>
    <x v="187"/>
    <x v="5"/>
    <x v="66"/>
    <n v="1868.63"/>
    <n v="0"/>
    <n v="0"/>
    <n v="2482.9899999999998"/>
    <n v="223.66"/>
    <n v="2259.33"/>
  </r>
  <r>
    <x v="179"/>
    <x v="86"/>
    <x v="66"/>
    <n v="1320.6"/>
    <n v="0"/>
    <n v="0"/>
    <n v="1716.66"/>
    <n v="233.93"/>
    <n v="1482.73"/>
  </r>
  <r>
    <x v="164"/>
    <x v="12"/>
    <x v="66"/>
    <n v="4109.21"/>
    <n v="0"/>
    <n v="0"/>
    <n v="5789.94"/>
    <n v="1129.01"/>
    <n v="4660.93"/>
  </r>
  <r>
    <x v="161"/>
    <x v="5"/>
    <x v="66"/>
    <n v="1868.63"/>
    <n v="0"/>
    <n v="0"/>
    <n v="2319.4899999999998"/>
    <n v="208.95"/>
    <n v="2110.54"/>
  </r>
  <r>
    <x v="157"/>
    <x v="58"/>
    <x v="66"/>
    <n v="2991.32"/>
    <n v="0"/>
    <n v="0"/>
    <n v="3554.46"/>
    <n v="413.15"/>
    <n v="3141.31"/>
  </r>
  <r>
    <x v="153"/>
    <x v="14"/>
    <x v="66"/>
    <n v="1698.74"/>
    <n v="0"/>
    <n v="0"/>
    <n v="2013.57"/>
    <n v="279.81"/>
    <n v="1733.76"/>
  </r>
  <r>
    <x v="152"/>
    <x v="5"/>
    <x v="66"/>
    <n v="1868.63"/>
    <n v="0"/>
    <n v="0"/>
    <n v="2288.0500000000002"/>
    <n v="189.8"/>
    <n v="2098.25"/>
  </r>
  <r>
    <x v="151"/>
    <x v="5"/>
    <x v="66"/>
    <n v="1868.63"/>
    <n v="3660.11"/>
    <n v="0"/>
    <n v="4047.96"/>
    <n v="3710.47"/>
    <n v="337.49"/>
  </r>
  <r>
    <x v="148"/>
    <x v="5"/>
    <x v="66"/>
    <n v="1868.63"/>
    <n v="3092.65"/>
    <n v="0"/>
    <n v="3092.65"/>
    <n v="3092.65"/>
    <n v="0"/>
  </r>
  <r>
    <x v="146"/>
    <x v="3"/>
    <x v="66"/>
    <n v="1868.63"/>
    <n v="0"/>
    <n v="0"/>
    <n v="2632.92"/>
    <n v="219"/>
    <n v="2413.92"/>
  </r>
  <r>
    <x v="131"/>
    <x v="6"/>
    <x v="66"/>
    <n v="2919.78"/>
    <n v="7519.61"/>
    <n v="3649.33"/>
    <n v="21029.11"/>
    <n v="21029.11"/>
    <n v="0"/>
  </r>
  <r>
    <x v="375"/>
    <x v="5"/>
    <x v="66"/>
    <n v="1868.63"/>
    <n v="0"/>
    <n v="0"/>
    <n v="2738.7"/>
    <n v="231.69"/>
    <n v="2507.0100000000002"/>
  </r>
  <r>
    <x v="126"/>
    <x v="3"/>
    <x v="66"/>
    <n v="1868.63"/>
    <n v="0"/>
    <n v="0"/>
    <n v="2444.36"/>
    <n v="220.19"/>
    <n v="2224.17"/>
  </r>
  <r>
    <x v="880"/>
    <x v="5"/>
    <x v="66"/>
    <n v="1868.63"/>
    <n v="0"/>
    <n v="0"/>
    <n v="2451.4899999999998"/>
    <n v="332.63"/>
    <n v="2118.86"/>
  </r>
  <r>
    <x v="124"/>
    <x v="6"/>
    <x v="66"/>
    <n v="2919.78"/>
    <n v="0"/>
    <n v="0"/>
    <n v="4965.1400000000003"/>
    <n v="826.55"/>
    <n v="4138.59"/>
  </r>
  <r>
    <x v="122"/>
    <x v="6"/>
    <x v="66"/>
    <n v="2919.78"/>
    <n v="0"/>
    <n v="0"/>
    <n v="4788.45"/>
    <n v="724.98"/>
    <n v="4063.47"/>
  </r>
  <r>
    <x v="120"/>
    <x v="5"/>
    <x v="66"/>
    <n v="1868.63"/>
    <n v="0"/>
    <n v="0"/>
    <n v="2226.06"/>
    <n v="494.91"/>
    <n v="1731.15"/>
  </r>
  <r>
    <x v="119"/>
    <x v="2"/>
    <x v="66"/>
    <n v="3058.51"/>
    <n v="0"/>
    <n v="0"/>
    <n v="3892.37"/>
    <n v="505.09"/>
    <n v="3387.28"/>
  </r>
  <r>
    <x v="118"/>
    <x v="5"/>
    <x v="66"/>
    <n v="1868.63"/>
    <n v="0"/>
    <n v="0"/>
    <n v="2825.79"/>
    <n v="256.08"/>
    <n v="2569.71"/>
  </r>
  <r>
    <x v="110"/>
    <x v="13"/>
    <x v="66"/>
    <n v="1868.63"/>
    <n v="0"/>
    <n v="0"/>
    <n v="2319.4899999999998"/>
    <n v="301.07"/>
    <n v="2018.42"/>
  </r>
  <r>
    <x v="109"/>
    <x v="23"/>
    <x v="66"/>
    <n v="1478.46"/>
    <n v="0"/>
    <n v="0"/>
    <n v="1890.3"/>
    <n v="239.03"/>
    <n v="1651.27"/>
  </r>
  <r>
    <x v="108"/>
    <x v="5"/>
    <x v="66"/>
    <n v="1868.63"/>
    <n v="0"/>
    <n v="0"/>
    <n v="2319.4899999999998"/>
    <n v="188.95"/>
    <n v="2130.54"/>
  </r>
  <r>
    <x v="107"/>
    <x v="13"/>
    <x v="66"/>
    <n v="1868.63"/>
    <n v="0"/>
    <n v="0"/>
    <n v="0"/>
    <n v="0"/>
    <n v="0"/>
  </r>
  <r>
    <x v="105"/>
    <x v="1"/>
    <x v="66"/>
    <n v="3085"/>
    <n v="0"/>
    <n v="0"/>
    <n v="4383.93"/>
    <n v="670.96"/>
    <n v="3712.97"/>
  </r>
  <r>
    <x v="103"/>
    <x v="1"/>
    <x v="66"/>
    <n v="3085"/>
    <n v="0"/>
    <n v="0"/>
    <n v="3811.75"/>
    <n v="536.76"/>
    <n v="3274.99"/>
  </r>
  <r>
    <x v="98"/>
    <x v="11"/>
    <x v="66"/>
    <n v="1345.05"/>
    <n v="0"/>
    <n v="0"/>
    <n v="2026.12"/>
    <n v="263.25"/>
    <n v="1762.87"/>
  </r>
  <r>
    <x v="97"/>
    <x v="104"/>
    <x v="66"/>
    <n v="2824.64"/>
    <n v="0"/>
    <n v="0"/>
    <n v="4564.24"/>
    <n v="812.6"/>
    <n v="3751.64"/>
  </r>
  <r>
    <x v="94"/>
    <x v="13"/>
    <x v="66"/>
    <n v="1868.63"/>
    <n v="0"/>
    <n v="0"/>
    <n v="2319.4899999999998"/>
    <n v="188.95"/>
    <n v="2130.54"/>
  </r>
  <r>
    <x v="90"/>
    <x v="5"/>
    <x v="66"/>
    <n v="1868.63"/>
    <n v="0"/>
    <n v="0"/>
    <n v="0"/>
    <n v="0"/>
    <n v="0"/>
  </r>
  <r>
    <x v="89"/>
    <x v="5"/>
    <x v="66"/>
    <n v="1868.63"/>
    <n v="0"/>
    <n v="0"/>
    <n v="2451.4899999999998"/>
    <n v="312.63"/>
    <n v="2138.86"/>
  </r>
  <r>
    <x v="87"/>
    <x v="5"/>
    <x v="66"/>
    <n v="1868.63"/>
    <n v="0"/>
    <n v="0"/>
    <n v="2718.7"/>
    <n v="229.29"/>
    <n v="2489.41"/>
  </r>
  <r>
    <x v="881"/>
    <x v="5"/>
    <x v="66"/>
    <n v="1868.63"/>
    <n v="0"/>
    <n v="0"/>
    <n v="2319.4899999999998"/>
    <n v="188.95"/>
    <n v="2130.54"/>
  </r>
  <r>
    <x v="83"/>
    <x v="5"/>
    <x v="66"/>
    <n v="1868.63"/>
    <n v="3691.63"/>
    <n v="0"/>
    <n v="4110.8"/>
    <n v="3747"/>
    <n v="363.8"/>
  </r>
  <r>
    <x v="82"/>
    <x v="2"/>
    <x v="66"/>
    <n v="3058.51"/>
    <n v="0"/>
    <n v="0"/>
    <n v="3892.37"/>
    <n v="500.23"/>
    <n v="3392.14"/>
  </r>
  <r>
    <x v="79"/>
    <x v="5"/>
    <x v="66"/>
    <n v="1868.63"/>
    <n v="0"/>
    <n v="0"/>
    <n v="2319.4899999999998"/>
    <n v="188.95"/>
    <n v="2130.54"/>
  </r>
  <r>
    <x v="78"/>
    <x v="70"/>
    <x v="66"/>
    <n v="2530.19"/>
    <n v="0"/>
    <n v="0"/>
    <n v="2783.21"/>
    <n v="247.78"/>
    <n v="2535.4299999999998"/>
  </r>
  <r>
    <x v="76"/>
    <x v="5"/>
    <x v="66"/>
    <n v="1868.63"/>
    <n v="0"/>
    <n v="0"/>
    <n v="2319.4899999999998"/>
    <n v="300.75"/>
    <n v="2018.74"/>
  </r>
  <r>
    <x v="75"/>
    <x v="1"/>
    <x v="66"/>
    <n v="3085"/>
    <n v="0"/>
    <n v="0"/>
    <n v="4343.05"/>
    <n v="640.58000000000004"/>
    <n v="3702.47"/>
  </r>
  <r>
    <x v="73"/>
    <x v="108"/>
    <x v="66"/>
    <n v="1320.6"/>
    <n v="0"/>
    <n v="0"/>
    <n v="1753.19"/>
    <n v="237.22"/>
    <n v="1515.97"/>
  </r>
  <r>
    <x v="605"/>
    <x v="90"/>
    <x v="66"/>
    <n v="3053.49"/>
    <n v="0"/>
    <n v="0"/>
    <n v="0"/>
    <n v="0"/>
    <n v="0"/>
  </r>
  <r>
    <x v="69"/>
    <x v="5"/>
    <x v="66"/>
    <n v="1868.63"/>
    <n v="0"/>
    <n v="0"/>
    <n v="2581.3200000000002"/>
    <n v="297.85000000000002"/>
    <n v="2283.4699999999998"/>
  </r>
  <r>
    <x v="67"/>
    <x v="64"/>
    <x v="66"/>
    <n v="5945.67"/>
    <n v="0"/>
    <n v="0"/>
    <n v="6577.42"/>
    <n v="1479.47"/>
    <n v="5097.95"/>
  </r>
  <r>
    <x v="604"/>
    <x v="5"/>
    <x v="66"/>
    <n v="1868.63"/>
    <n v="0"/>
    <n v="0"/>
    <n v="0"/>
    <n v="0"/>
    <n v="0"/>
  </r>
  <r>
    <x v="65"/>
    <x v="5"/>
    <x v="66"/>
    <n v="1868.63"/>
    <n v="0"/>
    <n v="0"/>
    <n v="2718.96"/>
    <n v="229.33"/>
    <n v="2489.63"/>
  </r>
  <r>
    <x v="64"/>
    <x v="16"/>
    <x v="66"/>
    <n v="1360.94"/>
    <n v="0"/>
    <n v="0"/>
    <n v="1761.04"/>
    <n v="240.35"/>
    <n v="1520.69"/>
  </r>
  <r>
    <x v="63"/>
    <x v="106"/>
    <x v="66"/>
    <n v="4128.1000000000004"/>
    <n v="0"/>
    <n v="0"/>
    <n v="5491.71"/>
    <n v="1085.46"/>
    <n v="4406.25"/>
  </r>
  <r>
    <x v="62"/>
    <x v="5"/>
    <x v="66"/>
    <n v="1868.63"/>
    <n v="0"/>
    <n v="0"/>
    <n v="2491.37"/>
    <n v="325.97000000000003"/>
    <n v="2165.4"/>
  </r>
  <r>
    <x v="59"/>
    <x v="5"/>
    <x v="66"/>
    <n v="1868.63"/>
    <n v="0"/>
    <n v="0"/>
    <n v="2712.45"/>
    <n v="228.54"/>
    <n v="2483.91"/>
  </r>
  <r>
    <x v="53"/>
    <x v="1"/>
    <x v="66"/>
    <n v="3085"/>
    <n v="0"/>
    <n v="0"/>
    <n v="0"/>
    <n v="0"/>
    <n v="0"/>
  </r>
  <r>
    <x v="50"/>
    <x v="1"/>
    <x v="66"/>
    <n v="3085"/>
    <n v="0"/>
    <n v="0"/>
    <n v="3503.25"/>
    <n v="399.32"/>
    <n v="3103.93"/>
  </r>
  <r>
    <x v="49"/>
    <x v="5"/>
    <x v="66"/>
    <n v="1868.63"/>
    <n v="0"/>
    <n v="0"/>
    <n v="2726.84"/>
    <n v="379.54"/>
    <n v="2347.3000000000002"/>
  </r>
  <r>
    <x v="47"/>
    <x v="1"/>
    <x v="66"/>
    <n v="3085"/>
    <n v="0"/>
    <n v="0"/>
    <n v="3811.75"/>
    <n v="513.47"/>
    <n v="3298.28"/>
  </r>
  <r>
    <x v="46"/>
    <x v="5"/>
    <x v="66"/>
    <n v="1868.63"/>
    <n v="3532.96"/>
    <n v="0"/>
    <n v="3911.17"/>
    <n v="3623.73"/>
    <n v="287.44"/>
  </r>
  <r>
    <x v="44"/>
    <x v="5"/>
    <x v="66"/>
    <n v="1868.63"/>
    <n v="0"/>
    <n v="0"/>
    <n v="0"/>
    <n v="0"/>
    <n v="0"/>
  </r>
  <r>
    <x v="603"/>
    <x v="5"/>
    <x v="66"/>
    <n v="1868.63"/>
    <n v="3092.65"/>
    <n v="0"/>
    <n v="3112.65"/>
    <n v="3112.65"/>
    <n v="0"/>
  </r>
  <r>
    <x v="41"/>
    <x v="1"/>
    <x v="66"/>
    <n v="3085"/>
    <n v="0"/>
    <n v="0"/>
    <n v="4375.71"/>
    <n v="652.5"/>
    <n v="3723.21"/>
  </r>
  <r>
    <x v="39"/>
    <x v="1"/>
    <x v="66"/>
    <n v="3771.03"/>
    <n v="6019.52"/>
    <n v="0"/>
    <n v="7859.79"/>
    <n v="6272.24"/>
    <n v="1587.55"/>
  </r>
  <r>
    <x v="34"/>
    <x v="5"/>
    <x v="66"/>
    <n v="1868.63"/>
    <n v="3560.07"/>
    <n v="0"/>
    <n v="4533.9799999999996"/>
    <n v="4533.9799999999996"/>
    <n v="0"/>
  </r>
  <r>
    <x v="30"/>
    <x v="11"/>
    <x v="66"/>
    <n v="1345.05"/>
    <n v="2634.8"/>
    <n v="0"/>
    <n v="2915.89"/>
    <n v="2668.53"/>
    <n v="247.36"/>
  </r>
  <r>
    <x v="29"/>
    <x v="86"/>
    <x v="66"/>
    <n v="1320.6"/>
    <n v="2288.88"/>
    <n v="0"/>
    <n v="2288.88"/>
    <n v="2288.88"/>
    <n v="0"/>
  </r>
  <r>
    <x v="28"/>
    <x v="5"/>
    <x v="66"/>
    <n v="1868.63"/>
    <n v="3671.16"/>
    <n v="0"/>
    <n v="4060.89"/>
    <n v="3722"/>
    <n v="338.89"/>
  </r>
  <r>
    <x v="27"/>
    <x v="1"/>
    <x v="66"/>
    <n v="3085"/>
    <n v="0"/>
    <n v="0"/>
    <n v="3557.63"/>
    <n v="401.34"/>
    <n v="3156.29"/>
  </r>
  <r>
    <x v="24"/>
    <x v="3"/>
    <x v="66"/>
    <n v="1868.63"/>
    <n v="3100.29"/>
    <n v="0"/>
    <n v="3125.44"/>
    <n v="3103.3"/>
    <n v="22.14"/>
  </r>
  <r>
    <x v="23"/>
    <x v="1"/>
    <x v="66"/>
    <n v="3085"/>
    <n v="0"/>
    <n v="0"/>
    <n v="3725.57"/>
    <n v="469.02"/>
    <n v="3256.55"/>
  </r>
  <r>
    <x v="22"/>
    <x v="1"/>
    <x v="66"/>
    <n v="3085"/>
    <n v="0"/>
    <n v="0"/>
    <n v="4343.05"/>
    <n v="640.58000000000004"/>
    <n v="3702.47"/>
  </r>
  <r>
    <x v="20"/>
    <x v="9"/>
    <x v="66"/>
    <n v="2736.27"/>
    <n v="0"/>
    <n v="0"/>
    <n v="2232.87"/>
    <n v="303.5"/>
    <n v="1929.37"/>
  </r>
  <r>
    <x v="18"/>
    <x v="5"/>
    <x v="66"/>
    <n v="1868.63"/>
    <n v="0"/>
    <n v="0"/>
    <n v="2398.5300000000002"/>
    <n v="197.89"/>
    <n v="2200.64"/>
  </r>
  <r>
    <x v="17"/>
    <x v="8"/>
    <x v="66"/>
    <n v="2736.27"/>
    <n v="4417.63"/>
    <n v="0"/>
    <n v="5876.57"/>
    <n v="4592.76"/>
    <n v="1283.81"/>
  </r>
  <r>
    <x v="15"/>
    <x v="6"/>
    <x v="66"/>
    <n v="2919.78"/>
    <n v="0"/>
    <n v="0"/>
    <n v="5105.32"/>
    <n v="873.31"/>
    <n v="4232.01"/>
  </r>
  <r>
    <x v="14"/>
    <x v="77"/>
    <x v="66"/>
    <n v="1868.63"/>
    <n v="0"/>
    <n v="0"/>
    <n v="2717.98"/>
    <n v="341.01"/>
    <n v="2376.9699999999998"/>
  </r>
  <r>
    <x v="12"/>
    <x v="5"/>
    <x v="66"/>
    <n v="1868.63"/>
    <n v="0"/>
    <n v="0"/>
    <n v="2164.85"/>
    <n v="218.13"/>
    <n v="1946.72"/>
  </r>
  <r>
    <x v="11"/>
    <x v="1"/>
    <x v="66"/>
    <n v="3085"/>
    <n v="0"/>
    <n v="0"/>
    <n v="4351.43"/>
    <n v="643.64"/>
    <n v="3707.79"/>
  </r>
  <r>
    <x v="9"/>
    <x v="5"/>
    <x v="66"/>
    <n v="1868.63"/>
    <n v="0"/>
    <n v="0"/>
    <n v="2565.69"/>
    <n v="218.61"/>
    <n v="2347.08"/>
  </r>
  <r>
    <x v="6"/>
    <x v="1"/>
    <x v="66"/>
    <n v="3085"/>
    <n v="0"/>
    <n v="0"/>
    <n v="3435.86"/>
    <n v="389.56"/>
    <n v="3046.3"/>
  </r>
  <r>
    <x v="2"/>
    <x v="104"/>
    <x v="66"/>
    <n v="2824.64"/>
    <n v="0"/>
    <n v="0"/>
    <n v="5053.25"/>
    <n v="914.35"/>
    <n v="4138.8999999999996"/>
  </r>
  <r>
    <x v="554"/>
    <x v="1"/>
    <x v="66"/>
    <n v="3085"/>
    <n v="0"/>
    <n v="0"/>
    <n v="0"/>
    <n v="0"/>
    <n v="0"/>
  </r>
  <r>
    <x v="1217"/>
    <x v="103"/>
    <x v="67"/>
    <n v="4343.16"/>
    <n v="0"/>
    <n v="0"/>
    <n v="1768.92"/>
    <n v="139.4"/>
    <n v="1629.52"/>
  </r>
  <r>
    <x v="1218"/>
    <x v="8"/>
    <x v="67"/>
    <n v="2736.27"/>
    <n v="0"/>
    <n v="0"/>
    <n v="1280.43"/>
    <n v="96.03"/>
    <n v="1184.4000000000001"/>
  </r>
  <r>
    <x v="1219"/>
    <x v="11"/>
    <x v="67"/>
    <n v="1345.05"/>
    <n v="0"/>
    <n v="0"/>
    <n v="694.45"/>
    <n v="50.28"/>
    <n v="644.16999999999996"/>
  </r>
  <r>
    <x v="1220"/>
    <x v="5"/>
    <x v="67"/>
    <n v="1868.63"/>
    <n v="0"/>
    <n v="0"/>
    <n v="890.42"/>
    <n v="66.78"/>
    <n v="823.64"/>
  </r>
  <r>
    <x v="1221"/>
    <x v="14"/>
    <x v="67"/>
    <n v="1698.74"/>
    <n v="0"/>
    <n v="0"/>
    <n v="341.28"/>
    <n v="25.59"/>
    <n v="315.69"/>
  </r>
  <r>
    <x v="1222"/>
    <x v="5"/>
    <x v="67"/>
    <n v="1868.63"/>
    <n v="0"/>
    <n v="0"/>
    <n v="1021.83"/>
    <n v="76.63"/>
    <n v="945.2"/>
  </r>
  <r>
    <x v="1223"/>
    <x v="88"/>
    <x v="67"/>
    <n v="5755.27"/>
    <n v="0"/>
    <n v="0"/>
    <n v="5093.91"/>
    <n v="869.5"/>
    <n v="4224.41"/>
  </r>
  <r>
    <x v="1224"/>
    <x v="12"/>
    <x v="67"/>
    <n v="4109.21"/>
    <n v="0"/>
    <n v="0"/>
    <n v="3663.28"/>
    <n v="442.53"/>
    <n v="3220.75"/>
  </r>
  <r>
    <x v="1225"/>
    <x v="136"/>
    <x v="67"/>
    <n v="10178.86"/>
    <n v="0"/>
    <n v="0"/>
    <n v="6613.81"/>
    <n v="1478.92"/>
    <n v="5134.8900000000003"/>
  </r>
  <r>
    <x v="1226"/>
    <x v="12"/>
    <x v="67"/>
    <n v="4109.21"/>
    <n v="0"/>
    <n v="0"/>
    <n v="3403.03"/>
    <n v="372.26"/>
    <n v="3030.77"/>
  </r>
  <r>
    <x v="1227"/>
    <x v="103"/>
    <x v="67"/>
    <n v="4343.16"/>
    <n v="0"/>
    <n v="0"/>
    <n v="3549.89"/>
    <n v="3549.89"/>
    <n v="0"/>
  </r>
  <r>
    <x v="1228"/>
    <x v="44"/>
    <x v="67"/>
    <n v="2038.5"/>
    <n v="0"/>
    <n v="0"/>
    <n v="2083.84"/>
    <n v="167.74"/>
    <n v="1916.1"/>
  </r>
  <r>
    <x v="1229"/>
    <x v="14"/>
    <x v="67"/>
    <n v="1698.74"/>
    <n v="0"/>
    <n v="0"/>
    <n v="1774.65"/>
    <n v="139.91"/>
    <n v="1634.74"/>
  </r>
  <r>
    <x v="1230"/>
    <x v="11"/>
    <x v="67"/>
    <n v="1345.05"/>
    <n v="0"/>
    <n v="0"/>
    <n v="1452.79"/>
    <n v="110.95"/>
    <n v="1341.84"/>
  </r>
  <r>
    <x v="31"/>
    <x v="1"/>
    <x v="67"/>
    <n v="3085"/>
    <n v="0"/>
    <n v="0"/>
    <n v="2902.47"/>
    <n v="271.02999999999997"/>
    <n v="2631.44"/>
  </r>
  <r>
    <x v="1231"/>
    <x v="5"/>
    <x v="67"/>
    <n v="1868.63"/>
    <n v="0"/>
    <n v="0"/>
    <n v="1929.25"/>
    <n v="153.83000000000001"/>
    <n v="1775.42"/>
  </r>
  <r>
    <x v="1203"/>
    <x v="8"/>
    <x v="67"/>
    <n v="2736.27"/>
    <n v="344.52"/>
    <n v="0"/>
    <n v="1604.25"/>
    <n v="1604.25"/>
    <n v="0"/>
  </r>
  <r>
    <x v="1204"/>
    <x v="1"/>
    <x v="67"/>
    <n v="3085"/>
    <n v="0"/>
    <n v="0"/>
    <n v="3657.5"/>
    <n v="473.1"/>
    <n v="3184.4"/>
  </r>
  <r>
    <x v="1205"/>
    <x v="5"/>
    <x v="67"/>
    <n v="1868.63"/>
    <n v="0"/>
    <n v="0"/>
    <n v="2335.7800000000002"/>
    <n v="190.42"/>
    <n v="2145.36"/>
  </r>
  <r>
    <x v="1206"/>
    <x v="135"/>
    <x v="67"/>
    <n v="1868.63"/>
    <n v="0"/>
    <n v="0"/>
    <n v="1962.06"/>
    <n v="268.89999999999998"/>
    <n v="1693.16"/>
  </r>
  <r>
    <x v="1207"/>
    <x v="135"/>
    <x v="67"/>
    <n v="1868.63"/>
    <n v="0"/>
    <n v="0"/>
    <n v="1962.06"/>
    <n v="156.78"/>
    <n v="1805.28"/>
  </r>
  <r>
    <x v="1208"/>
    <x v="1"/>
    <x v="67"/>
    <n v="3085"/>
    <n v="0"/>
    <n v="0"/>
    <n v="3696.86"/>
    <n v="462.46"/>
    <n v="3234.4"/>
  </r>
  <r>
    <x v="1209"/>
    <x v="6"/>
    <x v="67"/>
    <n v="2919.78"/>
    <n v="0"/>
    <n v="0"/>
    <n v="4087.69"/>
    <n v="561.73"/>
    <n v="3525.96"/>
  </r>
  <r>
    <x v="1210"/>
    <x v="5"/>
    <x v="67"/>
    <n v="1868.63"/>
    <n v="0"/>
    <n v="0"/>
    <n v="2563.4299999999998"/>
    <n v="323.02"/>
    <n v="2240.41"/>
  </r>
  <r>
    <x v="1211"/>
    <x v="11"/>
    <x v="67"/>
    <n v="1345.05"/>
    <n v="0"/>
    <n v="0"/>
    <n v="1902.8"/>
    <n v="232.15"/>
    <n v="1670.65"/>
  </r>
  <r>
    <x v="1212"/>
    <x v="5"/>
    <x v="67"/>
    <n v="1868.63"/>
    <n v="0"/>
    <n v="0"/>
    <n v="2595.2399999999998"/>
    <n v="214.48"/>
    <n v="2380.7600000000002"/>
  </r>
  <r>
    <x v="777"/>
    <x v="13"/>
    <x v="67"/>
    <n v="1868.63"/>
    <n v="0"/>
    <n v="0"/>
    <n v="2388.71"/>
    <n v="195.18"/>
    <n v="2193.5300000000002"/>
  </r>
  <r>
    <x v="1213"/>
    <x v="13"/>
    <x v="67"/>
    <n v="1868.63"/>
    <n v="0"/>
    <n v="0"/>
    <n v="2226.06"/>
    <n v="180.54"/>
    <n v="2045.52"/>
  </r>
  <r>
    <x v="1195"/>
    <x v="3"/>
    <x v="67"/>
    <n v="1868.63"/>
    <n v="0"/>
    <n v="0"/>
    <n v="2226.06"/>
    <n v="180.54"/>
    <n v="2045.52"/>
  </r>
  <r>
    <x v="1196"/>
    <x v="35"/>
    <x v="67"/>
    <n v="2083.38"/>
    <n v="0"/>
    <n v="0"/>
    <n v="2583.5500000000002"/>
    <n v="213.08"/>
    <n v="2370.4699999999998"/>
  </r>
  <r>
    <x v="1198"/>
    <x v="8"/>
    <x v="67"/>
    <n v="2736.27"/>
    <n v="0"/>
    <n v="0"/>
    <n v="4200.7299999999996"/>
    <n v="594.51"/>
    <n v="3606.22"/>
  </r>
  <r>
    <x v="1199"/>
    <x v="5"/>
    <x v="67"/>
    <n v="1868.63"/>
    <n v="0"/>
    <n v="0"/>
    <n v="2358.06"/>
    <n v="304.22000000000003"/>
    <n v="2053.84"/>
  </r>
  <r>
    <x v="1200"/>
    <x v="14"/>
    <x v="67"/>
    <n v="1698.74"/>
    <n v="0"/>
    <n v="0"/>
    <n v="2047.68"/>
    <n v="164.49"/>
    <n v="1883.19"/>
  </r>
  <r>
    <x v="1214"/>
    <x v="104"/>
    <x v="67"/>
    <n v="2824.64"/>
    <n v="0"/>
    <n v="0"/>
    <n v="3954.5"/>
    <n v="523.1"/>
    <n v="3431.4"/>
  </r>
  <r>
    <x v="1215"/>
    <x v="2"/>
    <x v="67"/>
    <n v="3058.51"/>
    <n v="415.49"/>
    <n v="623.24"/>
    <n v="3635.45"/>
    <n v="3635.45"/>
    <n v="0"/>
  </r>
  <r>
    <x v="1216"/>
    <x v="104"/>
    <x v="67"/>
    <n v="2824.64"/>
    <n v="0"/>
    <n v="0"/>
    <n v="4105.8500000000004"/>
    <n v="566.99"/>
    <n v="3538.86"/>
  </r>
  <r>
    <x v="1201"/>
    <x v="1"/>
    <x v="67"/>
    <n v="3085"/>
    <n v="0"/>
    <n v="0"/>
    <n v="3692.13"/>
    <n v="450.32"/>
    <n v="3241.81"/>
  </r>
  <r>
    <x v="1202"/>
    <x v="76"/>
    <x v="67"/>
    <n v="1413.35"/>
    <n v="0"/>
    <n v="0"/>
    <n v="1715.41"/>
    <n v="134.58000000000001"/>
    <n v="1580.83"/>
  </r>
  <r>
    <x v="1177"/>
    <x v="5"/>
    <x v="67"/>
    <n v="1868.63"/>
    <n v="0"/>
    <n v="0"/>
    <n v="2226.06"/>
    <n v="292.33999999999997"/>
    <n v="1933.72"/>
  </r>
  <r>
    <x v="1178"/>
    <x v="5"/>
    <x v="67"/>
    <n v="1868.63"/>
    <n v="0"/>
    <n v="0"/>
    <n v="2590.5500000000002"/>
    <n v="213.92"/>
    <n v="2376.63"/>
  </r>
  <r>
    <x v="1179"/>
    <x v="76"/>
    <x v="67"/>
    <n v="1413.35"/>
    <n v="0"/>
    <n v="0"/>
    <n v="1543.84"/>
    <n v="113.76"/>
    <n v="1430.08"/>
  </r>
  <r>
    <x v="1180"/>
    <x v="4"/>
    <x v="67"/>
    <n v="3058.51"/>
    <n v="0"/>
    <n v="0"/>
    <n v="3739.44"/>
    <n v="463.09"/>
    <n v="3276.35"/>
  </r>
  <r>
    <x v="1182"/>
    <x v="48"/>
    <x v="67"/>
    <n v="2016.07"/>
    <n v="0"/>
    <n v="0"/>
    <n v="2116.87"/>
    <n v="291.67"/>
    <n v="1825.2"/>
  </r>
  <r>
    <x v="1183"/>
    <x v="96"/>
    <x v="67"/>
    <n v="1360.94"/>
    <n v="0"/>
    <n v="0"/>
    <n v="1692.99"/>
    <n v="132.56"/>
    <n v="1560.43"/>
  </r>
  <r>
    <x v="1184"/>
    <x v="5"/>
    <x v="67"/>
    <n v="1868.63"/>
    <n v="0"/>
    <n v="0"/>
    <n v="2594.9"/>
    <n v="214.44"/>
    <n v="2380.46"/>
  </r>
  <r>
    <x v="1185"/>
    <x v="96"/>
    <x v="67"/>
    <n v="1360.94"/>
    <n v="0"/>
    <n v="0"/>
    <n v="1692.99"/>
    <n v="214.22"/>
    <n v="1478.77"/>
  </r>
  <r>
    <x v="1186"/>
    <x v="104"/>
    <x v="67"/>
    <n v="2824.64"/>
    <n v="0"/>
    <n v="0"/>
    <n v="4029.04"/>
    <n v="642.72"/>
    <n v="3386.32"/>
  </r>
  <r>
    <x v="1187"/>
    <x v="5"/>
    <x v="67"/>
    <n v="2284.25"/>
    <n v="0"/>
    <n v="0"/>
    <n v="2662.46"/>
    <n v="222.55"/>
    <n v="2439.91"/>
  </r>
  <r>
    <x v="1188"/>
    <x v="22"/>
    <x v="67"/>
    <n v="1320.6"/>
    <n v="0"/>
    <n v="0"/>
    <n v="1386.78"/>
    <n v="184.25"/>
    <n v="1202.53"/>
  </r>
  <r>
    <x v="1189"/>
    <x v="12"/>
    <x v="67"/>
    <n v="4109.21"/>
    <n v="0"/>
    <n v="0"/>
    <n v="5784.13"/>
    <n v="1114.4000000000001"/>
    <n v="4669.7299999999996"/>
  </r>
  <r>
    <x v="1166"/>
    <x v="5"/>
    <x v="67"/>
    <n v="1868.63"/>
    <n v="0"/>
    <n v="0"/>
    <n v="2226.06"/>
    <n v="292.33999999999997"/>
    <n v="1933.72"/>
  </r>
  <r>
    <x v="1167"/>
    <x v="5"/>
    <x v="67"/>
    <n v="1868.63"/>
    <n v="0"/>
    <n v="0"/>
    <n v="2132.63"/>
    <n v="306.94"/>
    <n v="1825.69"/>
  </r>
  <r>
    <x v="1168"/>
    <x v="5"/>
    <x v="67"/>
    <n v="1868.63"/>
    <n v="0"/>
    <n v="0"/>
    <n v="2226.06"/>
    <n v="180.54"/>
    <n v="2045.52"/>
  </r>
  <r>
    <x v="1190"/>
    <x v="11"/>
    <x v="67"/>
    <n v="1345.05"/>
    <n v="0"/>
    <n v="0"/>
    <n v="1693.8"/>
    <n v="213.34"/>
    <n v="1480.46"/>
  </r>
  <r>
    <x v="1192"/>
    <x v="1"/>
    <x v="67"/>
    <n v="3085"/>
    <n v="0"/>
    <n v="0"/>
    <n v="3657.5"/>
    <n v="440.97"/>
    <n v="3216.53"/>
  </r>
  <r>
    <x v="1193"/>
    <x v="1"/>
    <x v="67"/>
    <n v="3771.03"/>
    <n v="0"/>
    <n v="0"/>
    <n v="4035.03"/>
    <n v="546.46"/>
    <n v="3488.57"/>
  </r>
  <r>
    <x v="1170"/>
    <x v="5"/>
    <x v="67"/>
    <n v="1868.63"/>
    <n v="0"/>
    <n v="0"/>
    <n v="2388.1"/>
    <n v="195.12"/>
    <n v="2192.98"/>
  </r>
  <r>
    <x v="1171"/>
    <x v="5"/>
    <x v="67"/>
    <n v="1868.63"/>
    <n v="0"/>
    <n v="0"/>
    <n v="2358.06"/>
    <n v="192.42"/>
    <n v="2165.64"/>
  </r>
  <r>
    <x v="1157"/>
    <x v="1"/>
    <x v="67"/>
    <n v="3085"/>
    <n v="0"/>
    <n v="0"/>
    <n v="4127.22"/>
    <n v="590.37"/>
    <n v="3536.85"/>
  </r>
  <r>
    <x v="1159"/>
    <x v="77"/>
    <x v="67"/>
    <n v="1868.63"/>
    <n v="0"/>
    <n v="0"/>
    <n v="2566.6"/>
    <n v="322.99"/>
    <n v="2243.61"/>
  </r>
  <r>
    <x v="1160"/>
    <x v="1"/>
    <x v="67"/>
    <n v="3771.03"/>
    <n v="0"/>
    <n v="0"/>
    <n v="4035.03"/>
    <n v="546.46"/>
    <n v="3488.57"/>
  </r>
  <r>
    <x v="1161"/>
    <x v="5"/>
    <x v="67"/>
    <n v="1868.63"/>
    <n v="0"/>
    <n v="0"/>
    <n v="2592.8200000000002"/>
    <n v="214.19"/>
    <n v="2378.63"/>
  </r>
  <r>
    <x v="1162"/>
    <x v="1"/>
    <x v="67"/>
    <n v="3771.03"/>
    <n v="0"/>
    <n v="0"/>
    <n v="4035.03"/>
    <n v="546.46"/>
    <n v="3488.57"/>
  </r>
  <r>
    <x v="1163"/>
    <x v="1"/>
    <x v="67"/>
    <n v="3771.03"/>
    <n v="0"/>
    <n v="0"/>
    <n v="4035.03"/>
    <n v="546.46"/>
    <n v="3488.57"/>
  </r>
  <r>
    <x v="1165"/>
    <x v="43"/>
    <x v="67"/>
    <n v="8553.9699999999993"/>
    <n v="0"/>
    <n v="0"/>
    <n v="9074.59"/>
    <n v="2142.06"/>
    <n v="6932.53"/>
  </r>
  <r>
    <x v="1147"/>
    <x v="5"/>
    <x v="67"/>
    <n v="1868.63"/>
    <n v="0"/>
    <n v="0"/>
    <n v="2738.05"/>
    <n v="231.62"/>
    <n v="2506.4299999999998"/>
  </r>
  <r>
    <x v="1149"/>
    <x v="5"/>
    <x v="67"/>
    <n v="1868.63"/>
    <n v="0"/>
    <n v="0"/>
    <n v="2226.06"/>
    <n v="180.54"/>
    <n v="2045.52"/>
  </r>
  <r>
    <x v="1151"/>
    <x v="5"/>
    <x v="67"/>
    <n v="1868.63"/>
    <n v="0"/>
    <n v="0"/>
    <n v="2423.92"/>
    <n v="392.42"/>
    <n v="2031.5"/>
  </r>
  <r>
    <x v="1152"/>
    <x v="70"/>
    <x v="67"/>
    <n v="2530.19"/>
    <n v="0"/>
    <n v="0"/>
    <n v="2656.7"/>
    <n v="221.85"/>
    <n v="2434.85"/>
  </r>
  <r>
    <x v="1153"/>
    <x v="5"/>
    <x v="67"/>
    <n v="2284.25"/>
    <n v="0"/>
    <n v="0"/>
    <n v="2794.46"/>
    <n v="249.97"/>
    <n v="2544.4899999999998"/>
  </r>
  <r>
    <x v="1155"/>
    <x v="1"/>
    <x v="67"/>
    <n v="3085"/>
    <n v="0"/>
    <n v="0"/>
    <n v="4129.71"/>
    <n v="608.03"/>
    <n v="3521.68"/>
  </r>
  <r>
    <x v="1156"/>
    <x v="87"/>
    <x v="67"/>
    <n v="3919.78"/>
    <n v="0"/>
    <n v="0"/>
    <n v="8447.58"/>
    <n v="1969.63"/>
    <n v="6477.95"/>
  </r>
  <r>
    <x v="1135"/>
    <x v="45"/>
    <x v="67"/>
    <n v="3647.11"/>
    <n v="0"/>
    <n v="0"/>
    <n v="3829.47"/>
    <n v="512.41"/>
    <n v="3317.06"/>
  </r>
  <r>
    <x v="1136"/>
    <x v="5"/>
    <x v="67"/>
    <n v="1868.63"/>
    <n v="0"/>
    <n v="0"/>
    <n v="2226.06"/>
    <n v="180.54"/>
    <n v="2045.52"/>
  </r>
  <r>
    <x v="1137"/>
    <x v="1"/>
    <x v="67"/>
    <n v="3085"/>
    <n v="0"/>
    <n v="0"/>
    <n v="3860.56"/>
    <n v="495.86"/>
    <n v="3364.7"/>
  </r>
  <r>
    <x v="1140"/>
    <x v="5"/>
    <x v="67"/>
    <n v="1868.63"/>
    <n v="0"/>
    <n v="0"/>
    <n v="2358.06"/>
    <n v="304.22000000000003"/>
    <n v="2053.84"/>
  </r>
  <r>
    <x v="1143"/>
    <x v="130"/>
    <x v="67"/>
    <n v="1698.74"/>
    <n v="0"/>
    <n v="0"/>
    <n v="2047.68"/>
    <n v="164.49"/>
    <n v="1883.19"/>
  </r>
  <r>
    <x v="1144"/>
    <x v="3"/>
    <x v="67"/>
    <n v="1868.63"/>
    <n v="0"/>
    <n v="0"/>
    <n v="2226.06"/>
    <n v="180.54"/>
    <n v="2045.52"/>
  </r>
  <r>
    <x v="1145"/>
    <x v="5"/>
    <x v="67"/>
    <n v="1868.63"/>
    <n v="0"/>
    <n v="0"/>
    <n v="2358.06"/>
    <n v="192.42"/>
    <n v="2165.64"/>
  </r>
  <r>
    <x v="1117"/>
    <x v="63"/>
    <x v="67"/>
    <n v="3771.03"/>
    <n v="0"/>
    <n v="0"/>
    <n v="5223.58"/>
    <n v="870.09"/>
    <n v="4353.49"/>
  </r>
  <r>
    <x v="1118"/>
    <x v="5"/>
    <x v="67"/>
    <n v="1868.63"/>
    <n v="0"/>
    <n v="0"/>
    <n v="2358.06"/>
    <n v="192.42"/>
    <n v="2165.64"/>
  </r>
  <r>
    <x v="1122"/>
    <x v="35"/>
    <x v="67"/>
    <n v="2083.38"/>
    <n v="0"/>
    <n v="0"/>
    <n v="2583.5500000000002"/>
    <n v="213.08"/>
    <n v="2370.4699999999998"/>
  </r>
  <r>
    <x v="1124"/>
    <x v="5"/>
    <x v="67"/>
    <n v="2284.25"/>
    <n v="0"/>
    <n v="0"/>
    <n v="3107.1"/>
    <n v="310.93"/>
    <n v="2796.17"/>
  </r>
  <r>
    <x v="1125"/>
    <x v="5"/>
    <x v="67"/>
    <n v="1868.63"/>
    <n v="0"/>
    <n v="0"/>
    <n v="2358.06"/>
    <n v="212.42"/>
    <n v="2145.64"/>
  </r>
  <r>
    <x v="1126"/>
    <x v="22"/>
    <x v="67"/>
    <n v="1320.6"/>
    <n v="0"/>
    <n v="0"/>
    <n v="1650.63"/>
    <n v="207.99"/>
    <n v="1442.64"/>
  </r>
  <r>
    <x v="1127"/>
    <x v="77"/>
    <x v="67"/>
    <n v="1868.63"/>
    <n v="0"/>
    <n v="0"/>
    <n v="2226.06"/>
    <n v="180.54"/>
    <n v="2045.52"/>
  </r>
  <r>
    <x v="1130"/>
    <x v="5"/>
    <x v="67"/>
    <n v="1868.63"/>
    <n v="0"/>
    <n v="0"/>
    <n v="2550.64"/>
    <n v="209.75"/>
    <n v="2340.89"/>
  </r>
  <r>
    <x v="1131"/>
    <x v="5"/>
    <x v="67"/>
    <n v="1868.63"/>
    <n v="0"/>
    <n v="0"/>
    <n v="2226.06"/>
    <n v="180.54"/>
    <n v="2045.52"/>
  </r>
  <r>
    <x v="1133"/>
    <x v="33"/>
    <x v="67"/>
    <n v="3175.46"/>
    <n v="3502.97"/>
    <n v="2627.23"/>
    <n v="10486.68"/>
    <n v="10486.68"/>
    <n v="0"/>
  </r>
  <r>
    <x v="1115"/>
    <x v="1"/>
    <x v="67"/>
    <n v="3085"/>
    <n v="0"/>
    <n v="0"/>
    <n v="3657.5"/>
    <n v="412"/>
    <n v="3245.5"/>
  </r>
  <r>
    <x v="1111"/>
    <x v="6"/>
    <x v="67"/>
    <n v="2919.78"/>
    <n v="4662.7299999999996"/>
    <n v="3157.53"/>
    <n v="12219.63"/>
    <n v="12219.63"/>
    <n v="0"/>
  </r>
  <r>
    <x v="1112"/>
    <x v="6"/>
    <x v="67"/>
    <n v="2919.78"/>
    <n v="4542.05"/>
    <n v="3065.9"/>
    <n v="11916.31"/>
    <n v="11916.31"/>
    <n v="0"/>
  </r>
  <r>
    <x v="1106"/>
    <x v="5"/>
    <x v="67"/>
    <n v="2284.25"/>
    <n v="0"/>
    <n v="0"/>
    <n v="2548.25"/>
    <n v="213.05"/>
    <n v="2335.1999999999998"/>
  </r>
  <r>
    <x v="1116"/>
    <x v="76"/>
    <x v="67"/>
    <n v="1413.35"/>
    <n v="0"/>
    <n v="0"/>
    <n v="1748.02"/>
    <n v="222.32"/>
    <n v="1525.7"/>
  </r>
  <r>
    <x v="1113"/>
    <x v="35"/>
    <x v="67"/>
    <n v="2083.38"/>
    <n v="0"/>
    <n v="0"/>
    <n v="2637.07"/>
    <n v="219.5"/>
    <n v="2417.5700000000002"/>
  </r>
  <r>
    <x v="1110"/>
    <x v="104"/>
    <x v="67"/>
    <n v="2824.64"/>
    <n v="0"/>
    <n v="0"/>
    <n v="4400.46"/>
    <n v="755"/>
    <n v="3645.46"/>
  </r>
  <r>
    <x v="68"/>
    <x v="18"/>
    <x v="67"/>
    <n v="2548.14"/>
    <n v="0"/>
    <n v="0"/>
    <n v="2939.55"/>
    <n v="278.26"/>
    <n v="2661.29"/>
  </r>
  <r>
    <x v="1089"/>
    <x v="5"/>
    <x v="67"/>
    <n v="1868.63"/>
    <n v="0"/>
    <n v="0"/>
    <n v="2226.06"/>
    <n v="180.54"/>
    <n v="2045.52"/>
  </r>
  <r>
    <x v="1091"/>
    <x v="5"/>
    <x v="67"/>
    <n v="1868.63"/>
    <n v="0"/>
    <n v="0"/>
    <n v="2358.06"/>
    <n v="192.42"/>
    <n v="2165.64"/>
  </r>
  <r>
    <x v="1094"/>
    <x v="94"/>
    <x v="67"/>
    <n v="1684.47"/>
    <n v="0"/>
    <n v="0"/>
    <n v="2032.69"/>
    <n v="264.20999999999998"/>
    <n v="1768.48"/>
  </r>
  <r>
    <x v="1095"/>
    <x v="5"/>
    <x v="67"/>
    <n v="1868.63"/>
    <n v="0"/>
    <n v="0"/>
    <n v="2485.63"/>
    <n v="329.68"/>
    <n v="2155.9499999999998"/>
  </r>
  <r>
    <x v="1096"/>
    <x v="5"/>
    <x v="67"/>
    <n v="1868.63"/>
    <n v="0"/>
    <n v="0"/>
    <n v="2391.41"/>
    <n v="583.55999999999995"/>
    <n v="1807.85"/>
  </r>
  <r>
    <x v="1097"/>
    <x v="5"/>
    <x v="67"/>
    <n v="1868.63"/>
    <n v="0"/>
    <n v="0"/>
    <n v="2595.2399999999998"/>
    <n v="214.48"/>
    <n v="2380.7600000000002"/>
  </r>
  <r>
    <x v="1099"/>
    <x v="5"/>
    <x v="67"/>
    <n v="1868.63"/>
    <n v="0"/>
    <n v="0"/>
    <n v="2486.3200000000002"/>
    <n v="215.1"/>
    <n v="2271.2199999999998"/>
  </r>
  <r>
    <x v="1102"/>
    <x v="83"/>
    <x v="67"/>
    <n v="1849.15"/>
    <n v="0"/>
    <n v="0"/>
    <n v="2205.61"/>
    <n v="178.7"/>
    <n v="2026.91"/>
  </r>
  <r>
    <x v="1103"/>
    <x v="1"/>
    <x v="67"/>
    <n v="3085"/>
    <n v="0"/>
    <n v="0"/>
    <n v="4090.42"/>
    <n v="553.5"/>
    <n v="3536.92"/>
  </r>
  <r>
    <x v="1104"/>
    <x v="52"/>
    <x v="67"/>
    <n v="28000"/>
    <n v="0"/>
    <n v="0"/>
    <n v="29104"/>
    <n v="7650.15"/>
    <n v="21453.85"/>
  </r>
  <r>
    <x v="1084"/>
    <x v="5"/>
    <x v="67"/>
    <n v="1868.63"/>
    <n v="0"/>
    <n v="0"/>
    <n v="2565.75"/>
    <n v="211.11"/>
    <n v="2354.64"/>
  </r>
  <r>
    <x v="1085"/>
    <x v="5"/>
    <x v="67"/>
    <n v="1868.63"/>
    <n v="0"/>
    <n v="0"/>
    <n v="2358.06"/>
    <n v="304.54000000000002"/>
    <n v="2053.52"/>
  </r>
  <r>
    <x v="1087"/>
    <x v="6"/>
    <x v="67"/>
    <n v="2919.78"/>
    <n v="0"/>
    <n v="0"/>
    <n v="4129.79"/>
    <n v="573.92999999999995"/>
    <n v="3555.86"/>
  </r>
  <r>
    <x v="1088"/>
    <x v="1"/>
    <x v="67"/>
    <n v="3085"/>
    <n v="0"/>
    <n v="0"/>
    <n v="3406.01"/>
    <n v="373.07"/>
    <n v="3032.94"/>
  </r>
  <r>
    <x v="1075"/>
    <x v="14"/>
    <x v="67"/>
    <n v="1698.74"/>
    <n v="0"/>
    <n v="0"/>
    <n v="2047.68"/>
    <n v="266.41000000000003"/>
    <n v="1781.27"/>
  </r>
  <r>
    <x v="1077"/>
    <x v="14"/>
    <x v="67"/>
    <n v="1698.74"/>
    <n v="2730.24"/>
    <n v="1365.12"/>
    <n v="4914.4399999999996"/>
    <n v="4914.4399999999996"/>
    <n v="0"/>
  </r>
  <r>
    <x v="1079"/>
    <x v="1"/>
    <x v="67"/>
    <n v="3085"/>
    <n v="0"/>
    <n v="0"/>
    <n v="4047.71"/>
    <n v="550.13"/>
    <n v="3497.58"/>
  </r>
  <r>
    <x v="1080"/>
    <x v="13"/>
    <x v="67"/>
    <n v="1868.63"/>
    <n v="0"/>
    <n v="0"/>
    <n v="2226.06"/>
    <n v="292.66000000000003"/>
    <n v="1933.4"/>
  </r>
  <r>
    <x v="1081"/>
    <x v="5"/>
    <x v="67"/>
    <n v="1868.63"/>
    <n v="0"/>
    <n v="0"/>
    <n v="2226.06"/>
    <n v="180.54"/>
    <n v="2045.52"/>
  </r>
  <r>
    <x v="648"/>
    <x v="107"/>
    <x v="67"/>
    <n v="4827.28"/>
    <n v="3555.09"/>
    <n v="0"/>
    <n v="6221.41"/>
    <n v="3922.33"/>
    <n v="2299.08"/>
  </r>
  <r>
    <x v="1066"/>
    <x v="1"/>
    <x v="67"/>
    <n v="3771.03"/>
    <n v="0"/>
    <n v="0"/>
    <n v="4035.03"/>
    <n v="510.16"/>
    <n v="3524.87"/>
  </r>
  <r>
    <x v="1070"/>
    <x v="5"/>
    <x v="67"/>
    <n v="1868.63"/>
    <n v="0"/>
    <n v="0"/>
    <n v="2226.06"/>
    <n v="180.54"/>
    <n v="2045.52"/>
  </r>
  <r>
    <x v="1071"/>
    <x v="5"/>
    <x v="67"/>
    <n v="1868.63"/>
    <n v="2968.08"/>
    <n v="0"/>
    <n v="4748.92"/>
    <n v="3117.46"/>
    <n v="1631.46"/>
  </r>
  <r>
    <x v="1048"/>
    <x v="42"/>
    <x v="67"/>
    <n v="14040"/>
    <n v="0"/>
    <n v="0"/>
    <n v="19281"/>
    <n v="4250.6000000000004"/>
    <n v="15030.4"/>
  </r>
  <r>
    <x v="1049"/>
    <x v="129"/>
    <x v="67"/>
    <n v="4431.21"/>
    <n v="0"/>
    <n v="0"/>
    <n v="4916.7700000000004"/>
    <n v="810.42"/>
    <n v="4106.3500000000004"/>
  </r>
  <r>
    <x v="1050"/>
    <x v="5"/>
    <x v="67"/>
    <n v="1868.63"/>
    <n v="0"/>
    <n v="0"/>
    <n v="2358.06"/>
    <n v="192.42"/>
    <n v="2165.64"/>
  </r>
  <r>
    <x v="1072"/>
    <x v="1"/>
    <x v="67"/>
    <n v="3085"/>
    <n v="0"/>
    <n v="0"/>
    <n v="3349"/>
    <n v="358.1"/>
    <n v="2990.9"/>
  </r>
  <r>
    <x v="1052"/>
    <x v="5"/>
    <x v="67"/>
    <n v="1868.63"/>
    <n v="0"/>
    <n v="0"/>
    <n v="2372.5"/>
    <n v="456.26"/>
    <n v="1916.24"/>
  </r>
  <r>
    <x v="1055"/>
    <x v="11"/>
    <x v="67"/>
    <n v="1345.05"/>
    <n v="0"/>
    <n v="0"/>
    <n v="1780.87"/>
    <n v="221.17"/>
    <n v="1559.7"/>
  </r>
  <r>
    <x v="1056"/>
    <x v="5"/>
    <x v="67"/>
    <n v="1868.63"/>
    <n v="0"/>
    <n v="0"/>
    <n v="2358.06"/>
    <n v="192.42"/>
    <n v="2165.64"/>
  </r>
  <r>
    <x v="1058"/>
    <x v="14"/>
    <x v="67"/>
    <n v="1698.74"/>
    <n v="0"/>
    <n v="0"/>
    <n v="1066.5899999999999"/>
    <n v="79.989999999999995"/>
    <n v="986.6"/>
  </r>
  <r>
    <x v="1060"/>
    <x v="5"/>
    <x v="67"/>
    <n v="1868.63"/>
    <n v="0"/>
    <n v="0"/>
    <n v="2594.14"/>
    <n v="214.35"/>
    <n v="2379.79"/>
  </r>
  <r>
    <x v="1064"/>
    <x v="5"/>
    <x v="67"/>
    <n v="1868.63"/>
    <n v="0"/>
    <n v="0"/>
    <n v="2414.66"/>
    <n v="197.51"/>
    <n v="2217.15"/>
  </r>
  <r>
    <x v="1065"/>
    <x v="5"/>
    <x v="67"/>
    <n v="1868.63"/>
    <n v="0"/>
    <n v="0"/>
    <n v="2346.81"/>
    <n v="191.41"/>
    <n v="2155.4"/>
  </r>
  <r>
    <x v="1034"/>
    <x v="13"/>
    <x v="67"/>
    <n v="1868.63"/>
    <n v="0"/>
    <n v="0"/>
    <n v="2226.06"/>
    <n v="180.54"/>
    <n v="2045.52"/>
  </r>
  <r>
    <x v="1035"/>
    <x v="11"/>
    <x v="67"/>
    <n v="1345.05"/>
    <n v="0"/>
    <n v="0"/>
    <n v="2096.96"/>
    <n v="249.62"/>
    <n v="1847.34"/>
  </r>
  <r>
    <x v="1036"/>
    <x v="5"/>
    <x v="67"/>
    <n v="1868.63"/>
    <n v="0"/>
    <n v="0"/>
    <n v="2483.6"/>
    <n v="329.9"/>
    <n v="2153.6999999999998"/>
  </r>
  <r>
    <x v="1039"/>
    <x v="13"/>
    <x v="67"/>
    <n v="1868.63"/>
    <n v="0"/>
    <n v="0"/>
    <n v="2226.06"/>
    <n v="292.66000000000003"/>
    <n v="1933.4"/>
  </r>
  <r>
    <x v="1040"/>
    <x v="5"/>
    <x v="67"/>
    <n v="1868.63"/>
    <n v="0"/>
    <n v="0"/>
    <n v="2538.46"/>
    <n v="237.05"/>
    <n v="2301.41"/>
  </r>
  <r>
    <x v="1041"/>
    <x v="1"/>
    <x v="67"/>
    <n v="3085"/>
    <n v="0"/>
    <n v="0"/>
    <n v="3816.94"/>
    <n v="517.07000000000005"/>
    <n v="3299.87"/>
  </r>
  <r>
    <x v="1042"/>
    <x v="1"/>
    <x v="67"/>
    <n v="3085"/>
    <n v="0"/>
    <n v="0"/>
    <n v="3379.85"/>
    <n v="366"/>
    <n v="3013.85"/>
  </r>
  <r>
    <x v="1043"/>
    <x v="95"/>
    <x v="67"/>
    <n v="1804.52"/>
    <n v="0"/>
    <n v="0"/>
    <n v="2158.75"/>
    <n v="260.48"/>
    <n v="1898.27"/>
  </r>
  <r>
    <x v="1044"/>
    <x v="32"/>
    <x v="67"/>
    <n v="4899.75"/>
    <n v="0"/>
    <n v="0"/>
    <n v="5163.75"/>
    <n v="935.45"/>
    <n v="4228.3"/>
  </r>
  <r>
    <x v="1045"/>
    <x v="1"/>
    <x v="67"/>
    <n v="3085"/>
    <n v="4530.4799999999996"/>
    <n v="0"/>
    <n v="5971.96"/>
    <n v="4709.5"/>
    <n v="1262.46"/>
  </r>
  <r>
    <x v="1047"/>
    <x v="5"/>
    <x v="67"/>
    <n v="1868.63"/>
    <n v="2968.08"/>
    <n v="0"/>
    <n v="3190.68"/>
    <n v="2994.79"/>
    <n v="195.89"/>
  </r>
  <r>
    <x v="1007"/>
    <x v="13"/>
    <x v="67"/>
    <n v="1868.63"/>
    <n v="0"/>
    <n v="0"/>
    <n v="2226.06"/>
    <n v="180.54"/>
    <n v="2045.52"/>
  </r>
  <r>
    <x v="1008"/>
    <x v="5"/>
    <x v="67"/>
    <n v="1868.63"/>
    <n v="0"/>
    <n v="0"/>
    <n v="2358.06"/>
    <n v="192.42"/>
    <n v="2165.64"/>
  </r>
  <r>
    <x v="1009"/>
    <x v="5"/>
    <x v="67"/>
    <n v="1868.63"/>
    <n v="0"/>
    <n v="0"/>
    <n v="2132.63"/>
    <n v="222.45"/>
    <n v="1910.18"/>
  </r>
  <r>
    <x v="1013"/>
    <x v="12"/>
    <x v="67"/>
    <n v="4109.21"/>
    <n v="0"/>
    <n v="0"/>
    <n v="5784.13"/>
    <n v="780.09"/>
    <n v="5004.04"/>
  </r>
  <r>
    <x v="1014"/>
    <x v="13"/>
    <x v="67"/>
    <n v="1868.63"/>
    <n v="0"/>
    <n v="0"/>
    <n v="2226.06"/>
    <n v="200.54"/>
    <n v="2025.52"/>
  </r>
  <r>
    <x v="1016"/>
    <x v="33"/>
    <x v="67"/>
    <n v="3175.46"/>
    <n v="0"/>
    <n v="0"/>
    <n v="4367.17"/>
    <n v="649.39"/>
    <n v="3717.78"/>
  </r>
  <r>
    <x v="1018"/>
    <x v="4"/>
    <x v="67"/>
    <n v="3058.51"/>
    <n v="0"/>
    <n v="0"/>
    <n v="3739.44"/>
    <n v="463.09"/>
    <n v="3276.35"/>
  </r>
  <r>
    <x v="1020"/>
    <x v="5"/>
    <x v="67"/>
    <n v="1868.63"/>
    <n v="0"/>
    <n v="0"/>
    <n v="2226.06"/>
    <n v="180.54"/>
    <n v="2045.52"/>
  </r>
  <r>
    <x v="1021"/>
    <x v="5"/>
    <x v="67"/>
    <n v="1868.63"/>
    <n v="0"/>
    <n v="0"/>
    <n v="2226.06"/>
    <n v="200.54"/>
    <n v="2025.52"/>
  </r>
  <r>
    <x v="1024"/>
    <x v="5"/>
    <x v="67"/>
    <n v="1868.63"/>
    <n v="3403.95"/>
    <n v="0"/>
    <n v="4586.8"/>
    <n v="3533.42"/>
    <n v="1053.3800000000001"/>
  </r>
  <r>
    <x v="1027"/>
    <x v="5"/>
    <x v="67"/>
    <n v="1868.63"/>
    <n v="0"/>
    <n v="0"/>
    <n v="2358.06"/>
    <n v="192.42"/>
    <n v="2165.64"/>
  </r>
  <r>
    <x v="1028"/>
    <x v="5"/>
    <x v="67"/>
    <n v="2284.25"/>
    <n v="0"/>
    <n v="0"/>
    <n v="2662.46"/>
    <n v="222.55"/>
    <n v="2439.91"/>
  </r>
  <r>
    <x v="1029"/>
    <x v="20"/>
    <x v="67"/>
    <n v="4486.99"/>
    <n v="0"/>
    <n v="0"/>
    <n v="5105.54"/>
    <n v="916.04"/>
    <n v="4189.5"/>
  </r>
  <r>
    <x v="1030"/>
    <x v="13"/>
    <x v="67"/>
    <n v="1868.63"/>
    <n v="1485.33"/>
    <n v="0"/>
    <n v="2598.37"/>
    <n v="1662.37"/>
    <n v="936"/>
  </r>
  <r>
    <x v="1031"/>
    <x v="5"/>
    <x v="67"/>
    <n v="1868.63"/>
    <n v="0"/>
    <n v="0"/>
    <n v="2564.33"/>
    <n v="210.98"/>
    <n v="2353.35"/>
  </r>
  <r>
    <x v="158"/>
    <x v="100"/>
    <x v="67"/>
    <n v="5152"/>
    <n v="0"/>
    <n v="0"/>
    <n v="5409.6"/>
    <n v="974.79"/>
    <n v="4434.8100000000004"/>
  </r>
  <r>
    <x v="1032"/>
    <x v="131"/>
    <x v="67"/>
    <n v="6217.1"/>
    <n v="0"/>
    <n v="0"/>
    <n v="6527.96"/>
    <n v="1446.59"/>
    <n v="5081.37"/>
  </r>
  <r>
    <x v="995"/>
    <x v="14"/>
    <x v="67"/>
    <n v="1698.74"/>
    <n v="0"/>
    <n v="0"/>
    <n v="2047.68"/>
    <n v="164.49"/>
    <n v="1883.19"/>
  </r>
  <r>
    <x v="996"/>
    <x v="5"/>
    <x v="67"/>
    <n v="1868.63"/>
    <n v="0"/>
    <n v="0"/>
    <n v="2558.79"/>
    <n v="210.49"/>
    <n v="2348.3000000000002"/>
  </r>
  <r>
    <x v="999"/>
    <x v="102"/>
    <x v="67"/>
    <n v="3044.94"/>
    <n v="0"/>
    <n v="0"/>
    <n v="4064.01"/>
    <n v="546.39"/>
    <n v="3517.62"/>
  </r>
  <r>
    <x v="1004"/>
    <x v="33"/>
    <x v="67"/>
    <n v="3175.46"/>
    <n v="0"/>
    <n v="0"/>
    <n v="3502.97"/>
    <n v="399.25"/>
    <n v="3103.72"/>
  </r>
  <r>
    <x v="993"/>
    <x v="22"/>
    <x v="67"/>
    <n v="1320.6"/>
    <n v="0"/>
    <n v="0"/>
    <n v="1650.63"/>
    <n v="128.75"/>
    <n v="1521.88"/>
  </r>
  <r>
    <x v="1005"/>
    <x v="5"/>
    <x v="67"/>
    <n v="1868.63"/>
    <n v="0"/>
    <n v="0"/>
    <n v="2226.06"/>
    <n v="180.54"/>
    <n v="2045.52"/>
  </r>
  <r>
    <x v="991"/>
    <x v="53"/>
    <x v="67"/>
    <n v="7122.21"/>
    <n v="0"/>
    <n v="0"/>
    <n v="7478.32"/>
    <n v="1752.27"/>
    <n v="5726.05"/>
  </r>
  <r>
    <x v="989"/>
    <x v="14"/>
    <x v="67"/>
    <n v="1698.74"/>
    <n v="0"/>
    <n v="0"/>
    <n v="2047.68"/>
    <n v="266.41000000000003"/>
    <n v="1781.27"/>
  </r>
  <r>
    <x v="367"/>
    <x v="8"/>
    <x v="67"/>
    <n v="2736.27"/>
    <n v="0"/>
    <n v="0"/>
    <n v="3347.83"/>
    <n v="357.87"/>
    <n v="2989.96"/>
  </r>
  <r>
    <x v="988"/>
    <x v="5"/>
    <x v="67"/>
    <n v="1868.63"/>
    <n v="2983.84"/>
    <n v="0"/>
    <n v="3206.44"/>
    <n v="3010.55"/>
    <n v="195.89"/>
  </r>
  <r>
    <x v="986"/>
    <x v="5"/>
    <x v="67"/>
    <n v="2284.25"/>
    <n v="3549.95"/>
    <n v="0"/>
    <n v="4526.1899999999996"/>
    <n v="3657.41"/>
    <n v="868.78"/>
  </r>
  <r>
    <x v="984"/>
    <x v="104"/>
    <x v="67"/>
    <n v="2824.64"/>
    <n v="0"/>
    <n v="0"/>
    <n v="4178.62"/>
    <n v="727.25"/>
    <n v="3451.37"/>
  </r>
  <r>
    <x v="983"/>
    <x v="104"/>
    <x v="67"/>
    <n v="2824.64"/>
    <n v="0"/>
    <n v="0"/>
    <n v="4332.1000000000004"/>
    <n v="780.85"/>
    <n v="3551.25"/>
  </r>
  <r>
    <x v="982"/>
    <x v="104"/>
    <x v="67"/>
    <n v="2824.64"/>
    <n v="5345.2"/>
    <n v="0"/>
    <n v="5891.37"/>
    <n v="5617.84"/>
    <n v="273.52999999999997"/>
  </r>
  <r>
    <x v="979"/>
    <x v="14"/>
    <x v="67"/>
    <n v="1698.74"/>
    <n v="0"/>
    <n v="0"/>
    <n v="2047.68"/>
    <n v="266.41000000000003"/>
    <n v="1781.27"/>
  </r>
  <r>
    <x v="978"/>
    <x v="6"/>
    <x v="67"/>
    <n v="2919.78"/>
    <n v="0"/>
    <n v="0"/>
    <n v="4212.63"/>
    <n v="597.96"/>
    <n v="3614.67"/>
  </r>
  <r>
    <x v="975"/>
    <x v="1"/>
    <x v="67"/>
    <n v="3085"/>
    <n v="0"/>
    <n v="0"/>
    <n v="3657.5"/>
    <n v="440.44"/>
    <n v="3217.06"/>
  </r>
  <r>
    <x v="974"/>
    <x v="133"/>
    <x v="67"/>
    <n v="3739.17"/>
    <n v="0"/>
    <n v="0"/>
    <n v="4190.13"/>
    <n v="760.92"/>
    <n v="3429.21"/>
  </r>
  <r>
    <x v="973"/>
    <x v="130"/>
    <x v="67"/>
    <n v="1698.74"/>
    <n v="2730.24"/>
    <n v="0"/>
    <n v="2935"/>
    <n v="2761.58"/>
    <n v="173.42"/>
  </r>
  <r>
    <x v="972"/>
    <x v="5"/>
    <x v="67"/>
    <n v="1868.63"/>
    <n v="0"/>
    <n v="0"/>
    <n v="2358.06"/>
    <n v="304.54000000000002"/>
    <n v="2053.52"/>
  </r>
  <r>
    <x v="955"/>
    <x v="1"/>
    <x v="67"/>
    <n v="3771.03"/>
    <n v="0"/>
    <n v="0"/>
    <n v="4412.13"/>
    <n v="931.11"/>
    <n v="3481.02"/>
  </r>
  <r>
    <x v="962"/>
    <x v="11"/>
    <x v="67"/>
    <n v="1345.05"/>
    <n v="0"/>
    <n v="0"/>
    <n v="1736.12"/>
    <n v="131.06"/>
    <n v="1605.06"/>
  </r>
  <r>
    <x v="967"/>
    <x v="5"/>
    <x v="67"/>
    <n v="1868.63"/>
    <n v="0"/>
    <n v="0"/>
    <n v="2358.06"/>
    <n v="192.42"/>
    <n v="2165.64"/>
  </r>
  <r>
    <x v="960"/>
    <x v="20"/>
    <x v="67"/>
    <n v="4486.99"/>
    <n v="0"/>
    <n v="0"/>
    <n v="4975.34"/>
    <n v="871.37"/>
    <n v="4103.97"/>
  </r>
  <r>
    <x v="964"/>
    <x v="13"/>
    <x v="67"/>
    <n v="1868.63"/>
    <n v="1491.68"/>
    <n v="0"/>
    <n v="4957.1499999999996"/>
    <n v="1957.29"/>
    <n v="2999.86"/>
  </r>
  <r>
    <x v="965"/>
    <x v="5"/>
    <x v="67"/>
    <n v="1868.63"/>
    <n v="0"/>
    <n v="0"/>
    <n v="2530.1799999999998"/>
    <n v="207.91"/>
    <n v="2322.27"/>
  </r>
  <r>
    <x v="952"/>
    <x v="6"/>
    <x v="67"/>
    <n v="2919.78"/>
    <n v="0"/>
    <n v="0"/>
    <n v="4087.69"/>
    <n v="561.73"/>
    <n v="3525.96"/>
  </r>
  <r>
    <x v="344"/>
    <x v="5"/>
    <x v="67"/>
    <n v="1868.63"/>
    <n v="0"/>
    <n v="0"/>
    <n v="2226.06"/>
    <n v="180.54"/>
    <n v="2045.52"/>
  </r>
  <r>
    <x v="939"/>
    <x v="95"/>
    <x v="67"/>
    <n v="1804.52"/>
    <n v="0"/>
    <n v="0"/>
    <n v="2158.75"/>
    <n v="282.75"/>
    <n v="1876"/>
  </r>
  <r>
    <x v="948"/>
    <x v="1"/>
    <x v="67"/>
    <n v="3085"/>
    <n v="4851.2299999999996"/>
    <n v="0"/>
    <n v="5697.76"/>
    <n v="4969.74"/>
    <n v="728.02"/>
  </r>
  <r>
    <x v="945"/>
    <x v="13"/>
    <x v="67"/>
    <n v="1868.63"/>
    <n v="0"/>
    <n v="0"/>
    <n v="2226.06"/>
    <n v="200.54"/>
    <n v="2025.52"/>
  </r>
  <r>
    <x v="946"/>
    <x v="5"/>
    <x v="67"/>
    <n v="1868.63"/>
    <n v="0"/>
    <n v="0"/>
    <n v="0"/>
    <n v="0"/>
    <n v="0"/>
  </r>
  <r>
    <x v="944"/>
    <x v="1"/>
    <x v="67"/>
    <n v="3085"/>
    <n v="0"/>
    <n v="0"/>
    <n v="3657.5"/>
    <n v="755.52"/>
    <n v="2901.98"/>
  </r>
  <r>
    <x v="938"/>
    <x v="35"/>
    <x v="67"/>
    <n v="2083.38"/>
    <n v="0"/>
    <n v="0"/>
    <n v="2570.88"/>
    <n v="211.57"/>
    <n v="2359.31"/>
  </r>
  <r>
    <x v="936"/>
    <x v="5"/>
    <x v="67"/>
    <n v="1868.63"/>
    <n v="0"/>
    <n v="0"/>
    <n v="2446.86"/>
    <n v="200.41"/>
    <n v="2246.4499999999998"/>
  </r>
  <r>
    <x v="934"/>
    <x v="5"/>
    <x v="67"/>
    <n v="1868.63"/>
    <n v="0"/>
    <n v="0"/>
    <n v="2268.66"/>
    <n v="194.08"/>
    <n v="2074.58"/>
  </r>
  <r>
    <x v="933"/>
    <x v="5"/>
    <x v="67"/>
    <n v="1868.63"/>
    <n v="0"/>
    <n v="0"/>
    <n v="0"/>
    <n v="0"/>
    <n v="0"/>
  </r>
  <r>
    <x v="932"/>
    <x v="5"/>
    <x v="67"/>
    <n v="1868.63"/>
    <n v="0"/>
    <n v="0"/>
    <n v="2358.06"/>
    <n v="192.42"/>
    <n v="2165.64"/>
  </r>
  <r>
    <x v="931"/>
    <x v="102"/>
    <x v="67"/>
    <n v="3044.94"/>
    <n v="0"/>
    <n v="0"/>
    <n v="3197.19"/>
    <n v="328.49"/>
    <n v="2868.7"/>
  </r>
  <r>
    <x v="923"/>
    <x v="13"/>
    <x v="67"/>
    <n v="1868.63"/>
    <n v="0"/>
    <n v="0"/>
    <n v="2226.06"/>
    <n v="292.66000000000003"/>
    <n v="1933.4"/>
  </r>
  <r>
    <x v="924"/>
    <x v="5"/>
    <x v="67"/>
    <n v="1868.63"/>
    <n v="0"/>
    <n v="0"/>
    <n v="2459.11"/>
    <n v="209.78"/>
    <n v="2249.33"/>
  </r>
  <r>
    <x v="925"/>
    <x v="5"/>
    <x v="67"/>
    <n v="1868.63"/>
    <n v="3443.88"/>
    <n v="0"/>
    <n v="4994.09"/>
    <n v="3594.09"/>
    <n v="1400"/>
  </r>
  <r>
    <x v="926"/>
    <x v="2"/>
    <x v="67"/>
    <n v="3058.51"/>
    <n v="0"/>
    <n v="0"/>
    <n v="3739.44"/>
    <n v="463.09"/>
    <n v="3276.35"/>
  </r>
  <r>
    <x v="927"/>
    <x v="1"/>
    <x v="67"/>
    <n v="3085"/>
    <n v="0"/>
    <n v="0"/>
    <n v="3657.5"/>
    <n v="412"/>
    <n v="3245.5"/>
  </r>
  <r>
    <x v="907"/>
    <x v="5"/>
    <x v="67"/>
    <n v="1868.63"/>
    <n v="0"/>
    <n v="0"/>
    <n v="2358.06"/>
    <n v="192.42"/>
    <n v="2165.64"/>
  </r>
  <r>
    <x v="908"/>
    <x v="5"/>
    <x v="67"/>
    <n v="1868.63"/>
    <n v="0"/>
    <n v="0"/>
    <n v="2226.06"/>
    <n v="180.54"/>
    <n v="2045.52"/>
  </r>
  <r>
    <x v="909"/>
    <x v="5"/>
    <x v="67"/>
    <n v="1868.63"/>
    <n v="0"/>
    <n v="0"/>
    <n v="2358.06"/>
    <n v="192.42"/>
    <n v="2165.64"/>
  </r>
  <r>
    <x v="910"/>
    <x v="14"/>
    <x v="67"/>
    <n v="1698.74"/>
    <n v="0"/>
    <n v="0"/>
    <n v="2357.59"/>
    <n v="192.38"/>
    <n v="2165.21"/>
  </r>
  <r>
    <x v="915"/>
    <x v="2"/>
    <x v="67"/>
    <n v="3058.51"/>
    <n v="0"/>
    <n v="0"/>
    <n v="4253.41"/>
    <n v="629.79"/>
    <n v="3623.62"/>
  </r>
  <r>
    <x v="917"/>
    <x v="5"/>
    <x v="67"/>
    <n v="1868.63"/>
    <n v="0"/>
    <n v="0"/>
    <n v="2226.06"/>
    <n v="180.54"/>
    <n v="2045.52"/>
  </r>
  <r>
    <x v="919"/>
    <x v="14"/>
    <x v="67"/>
    <n v="1698.74"/>
    <n v="0"/>
    <n v="0"/>
    <n v="2047.68"/>
    <n v="164.49"/>
    <n v="1883.19"/>
  </r>
  <r>
    <x v="922"/>
    <x v="5"/>
    <x v="67"/>
    <n v="1868.63"/>
    <n v="0"/>
    <n v="0"/>
    <n v="2264.63"/>
    <n v="498.1"/>
    <n v="1766.53"/>
  </r>
  <r>
    <x v="894"/>
    <x v="13"/>
    <x v="67"/>
    <n v="1868.63"/>
    <n v="0"/>
    <n v="0"/>
    <n v="2874.27"/>
    <n v="265.52999999999997"/>
    <n v="2608.7399999999998"/>
  </r>
  <r>
    <x v="897"/>
    <x v="5"/>
    <x v="67"/>
    <n v="1868.63"/>
    <n v="0"/>
    <n v="0"/>
    <n v="2226.06"/>
    <n v="180.54"/>
    <n v="2045.52"/>
  </r>
  <r>
    <x v="898"/>
    <x v="33"/>
    <x v="67"/>
    <n v="3175.46"/>
    <n v="0"/>
    <n v="0"/>
    <n v="4013.08"/>
    <n v="540.09"/>
    <n v="3472.99"/>
  </r>
  <r>
    <x v="900"/>
    <x v="14"/>
    <x v="67"/>
    <n v="1698.74"/>
    <n v="0"/>
    <n v="0"/>
    <n v="2047.68"/>
    <n v="164.49"/>
    <n v="1883.19"/>
  </r>
  <r>
    <x v="902"/>
    <x v="5"/>
    <x v="67"/>
    <n v="1868.63"/>
    <n v="0"/>
    <n v="0"/>
    <n v="2132.63"/>
    <n v="175.19"/>
    <n v="1957.44"/>
  </r>
  <r>
    <x v="904"/>
    <x v="1"/>
    <x v="67"/>
    <n v="3085"/>
    <n v="0"/>
    <n v="0"/>
    <n v="4122.88"/>
    <n v="571.94000000000005"/>
    <n v="3550.94"/>
  </r>
  <r>
    <x v="883"/>
    <x v="5"/>
    <x v="67"/>
    <n v="1868.63"/>
    <n v="0"/>
    <n v="0"/>
    <n v="2132.63"/>
    <n v="205.74"/>
    <n v="1926.89"/>
  </r>
  <r>
    <x v="885"/>
    <x v="1"/>
    <x v="67"/>
    <n v="3085"/>
    <n v="0"/>
    <n v="0"/>
    <n v="3695.09"/>
    <n v="449.91"/>
    <n v="3245.18"/>
  </r>
  <r>
    <x v="886"/>
    <x v="102"/>
    <x v="67"/>
    <n v="3044.94"/>
    <n v="0"/>
    <n v="0"/>
    <n v="3197.19"/>
    <n v="328.49"/>
    <n v="2868.7"/>
  </r>
  <r>
    <x v="891"/>
    <x v="5"/>
    <x v="67"/>
    <n v="1868.63"/>
    <n v="0"/>
    <n v="0"/>
    <n v="2358.06"/>
    <n v="192.42"/>
    <n v="2165.64"/>
  </r>
  <r>
    <x v="858"/>
    <x v="76"/>
    <x v="67"/>
    <n v="1413.35"/>
    <n v="0"/>
    <n v="0"/>
    <n v="1499.1"/>
    <n v="115.11"/>
    <n v="1383.99"/>
  </r>
  <r>
    <x v="859"/>
    <x v="83"/>
    <x v="67"/>
    <n v="1849.15"/>
    <n v="0"/>
    <n v="0"/>
    <n v="2205.61"/>
    <n v="178.7"/>
    <n v="2026.91"/>
  </r>
  <r>
    <x v="861"/>
    <x v="5"/>
    <x v="67"/>
    <n v="1868.63"/>
    <n v="4230.01"/>
    <n v="1672.18"/>
    <n v="6534.41"/>
    <n v="6534.41"/>
    <n v="0"/>
  </r>
  <r>
    <x v="863"/>
    <x v="5"/>
    <x v="67"/>
    <n v="1868.63"/>
    <n v="0"/>
    <n v="0"/>
    <n v="2226.06"/>
    <n v="180.54"/>
    <n v="2045.52"/>
  </r>
  <r>
    <x v="865"/>
    <x v="5"/>
    <x v="67"/>
    <n v="1868.63"/>
    <n v="0"/>
    <n v="0"/>
    <n v="2226.06"/>
    <n v="180.54"/>
    <n v="2045.52"/>
  </r>
  <r>
    <x v="866"/>
    <x v="5"/>
    <x v="67"/>
    <n v="1868.63"/>
    <n v="0"/>
    <n v="0"/>
    <n v="2595.2399999999998"/>
    <n v="214.48"/>
    <n v="2380.7600000000002"/>
  </r>
  <r>
    <x v="871"/>
    <x v="13"/>
    <x v="67"/>
    <n v="1868.63"/>
    <n v="0"/>
    <n v="0"/>
    <n v="2226.06"/>
    <n v="292.66000000000003"/>
    <n v="1933.4"/>
  </r>
  <r>
    <x v="872"/>
    <x v="77"/>
    <x v="67"/>
    <n v="1868.63"/>
    <n v="0"/>
    <n v="0"/>
    <n v="2457.75"/>
    <n v="401.92"/>
    <n v="2055.83"/>
  </r>
  <r>
    <x v="874"/>
    <x v="4"/>
    <x v="67"/>
    <n v="3058.51"/>
    <n v="0"/>
    <n v="0"/>
    <n v="3739.44"/>
    <n v="463.09"/>
    <n v="3276.35"/>
  </r>
  <r>
    <x v="876"/>
    <x v="6"/>
    <x v="67"/>
    <n v="2919.78"/>
    <n v="0"/>
    <n v="0"/>
    <n v="4130.3599999999997"/>
    <n v="574.1"/>
    <n v="3556.26"/>
  </r>
  <r>
    <x v="877"/>
    <x v="1"/>
    <x v="67"/>
    <n v="3085"/>
    <n v="0"/>
    <n v="0"/>
    <n v="3433.89"/>
    <n v="362.18"/>
    <n v="3071.71"/>
  </r>
  <r>
    <x v="848"/>
    <x v="5"/>
    <x v="67"/>
    <n v="1868.63"/>
    <n v="0"/>
    <n v="0"/>
    <n v="2226.06"/>
    <n v="180.54"/>
    <n v="2045.52"/>
  </r>
  <r>
    <x v="217"/>
    <x v="5"/>
    <x v="67"/>
    <n v="1868.63"/>
    <n v="0"/>
    <n v="0"/>
    <n v="2458.15"/>
    <n v="398.2"/>
    <n v="2059.9499999999998"/>
  </r>
  <r>
    <x v="850"/>
    <x v="1"/>
    <x v="67"/>
    <n v="3085"/>
    <n v="0"/>
    <n v="0"/>
    <n v="3349"/>
    <n v="358.1"/>
    <n v="2990.9"/>
  </r>
  <r>
    <x v="851"/>
    <x v="5"/>
    <x v="67"/>
    <n v="1868.63"/>
    <n v="0"/>
    <n v="0"/>
    <n v="2226.06"/>
    <n v="283.74"/>
    <n v="1942.32"/>
  </r>
  <r>
    <x v="838"/>
    <x v="5"/>
    <x v="67"/>
    <n v="1868.63"/>
    <n v="0"/>
    <n v="0"/>
    <n v="2700.19"/>
    <n v="227.07"/>
    <n v="2473.12"/>
  </r>
  <r>
    <x v="841"/>
    <x v="104"/>
    <x v="67"/>
    <n v="2824.64"/>
    <n v="0"/>
    <n v="0"/>
    <n v="4180.47"/>
    <n v="727.85"/>
    <n v="3452.62"/>
  </r>
  <r>
    <x v="842"/>
    <x v="3"/>
    <x v="67"/>
    <n v="1868.63"/>
    <n v="0"/>
    <n v="0"/>
    <n v="2573.58"/>
    <n v="324"/>
    <n v="2249.58"/>
  </r>
  <r>
    <x v="843"/>
    <x v="8"/>
    <x v="67"/>
    <n v="2736.27"/>
    <n v="4253.03"/>
    <n v="0"/>
    <n v="5564.86"/>
    <n v="4409.9799999999996"/>
    <n v="1154.8800000000001"/>
  </r>
  <r>
    <x v="844"/>
    <x v="14"/>
    <x v="67"/>
    <n v="1698.74"/>
    <n v="0"/>
    <n v="0"/>
    <n v="2303.5100000000002"/>
    <n v="187.51"/>
    <n v="2116"/>
  </r>
  <r>
    <x v="845"/>
    <x v="2"/>
    <x v="67"/>
    <n v="3058.51"/>
    <n v="0"/>
    <n v="0"/>
    <n v="4251.3100000000004"/>
    <n v="609.17999999999995"/>
    <n v="3642.13"/>
  </r>
  <r>
    <x v="833"/>
    <x v="76"/>
    <x v="67"/>
    <n v="1413.35"/>
    <n v="0"/>
    <n v="0"/>
    <n v="1484.02"/>
    <n v="198.56"/>
    <n v="1285.46"/>
  </r>
  <r>
    <x v="835"/>
    <x v="1"/>
    <x v="67"/>
    <n v="3085"/>
    <n v="0"/>
    <n v="0"/>
    <n v="3349"/>
    <n v="358.1"/>
    <n v="2990.9"/>
  </r>
  <r>
    <x v="817"/>
    <x v="5"/>
    <x v="67"/>
    <n v="1868.63"/>
    <n v="0"/>
    <n v="0"/>
    <n v="2591.4499999999998"/>
    <n v="214.02"/>
    <n v="2377.4299999999998"/>
  </r>
  <r>
    <x v="823"/>
    <x v="5"/>
    <x v="67"/>
    <n v="2284.25"/>
    <n v="0"/>
    <n v="0"/>
    <n v="2912.73"/>
    <n v="449.65"/>
    <n v="2463.08"/>
  </r>
  <r>
    <x v="824"/>
    <x v="5"/>
    <x v="67"/>
    <n v="1868.63"/>
    <n v="0"/>
    <n v="0"/>
    <n v="2478.9499999999998"/>
    <n v="203.3"/>
    <n v="2275.65"/>
  </r>
  <r>
    <x v="812"/>
    <x v="4"/>
    <x v="67"/>
    <n v="3058.51"/>
    <n v="0"/>
    <n v="0"/>
    <n v="3739.44"/>
    <n v="463.09"/>
    <n v="3276.35"/>
  </r>
  <r>
    <x v="811"/>
    <x v="5"/>
    <x v="67"/>
    <n v="1868.63"/>
    <n v="0"/>
    <n v="0"/>
    <n v="2226.06"/>
    <n v="180.54"/>
    <n v="2045.52"/>
  </r>
  <r>
    <x v="806"/>
    <x v="104"/>
    <x v="67"/>
    <n v="2824.64"/>
    <n v="0"/>
    <n v="0"/>
    <n v="4776.7700000000004"/>
    <n v="880.15"/>
    <n v="3896.62"/>
  </r>
  <r>
    <x v="805"/>
    <x v="1"/>
    <x v="67"/>
    <n v="3771.03"/>
    <n v="0"/>
    <n v="0"/>
    <n v="4989.68"/>
    <n v="834.74"/>
    <n v="4154.9399999999996"/>
  </r>
  <r>
    <x v="803"/>
    <x v="35"/>
    <x v="67"/>
    <n v="2083.38"/>
    <n v="0"/>
    <n v="0"/>
    <n v="2610.38"/>
    <n v="216.3"/>
    <n v="2394.08"/>
  </r>
  <r>
    <x v="798"/>
    <x v="14"/>
    <x v="67"/>
    <n v="1698.74"/>
    <n v="0"/>
    <n v="0"/>
    <n v="2047.68"/>
    <n v="164.49"/>
    <n v="1883.19"/>
  </r>
  <r>
    <x v="74"/>
    <x v="5"/>
    <x v="67"/>
    <n v="1868.63"/>
    <n v="0"/>
    <n v="0"/>
    <n v="0"/>
    <n v="0"/>
    <n v="0"/>
  </r>
  <r>
    <x v="795"/>
    <x v="77"/>
    <x v="67"/>
    <n v="1868.63"/>
    <n v="0"/>
    <n v="0"/>
    <n v="2132.63"/>
    <n v="796.39"/>
    <n v="1336.24"/>
  </r>
  <r>
    <x v="792"/>
    <x v="5"/>
    <x v="67"/>
    <n v="1868.63"/>
    <n v="0"/>
    <n v="0"/>
    <n v="2226.06"/>
    <n v="180.54"/>
    <n v="2045.52"/>
  </r>
  <r>
    <x v="791"/>
    <x v="11"/>
    <x v="67"/>
    <n v="1345.05"/>
    <n v="2538.21"/>
    <n v="0"/>
    <n v="2949.96"/>
    <n v="2587.08"/>
    <n v="362.88"/>
  </r>
  <r>
    <x v="61"/>
    <x v="5"/>
    <x v="67"/>
    <n v="1868.63"/>
    <n v="0"/>
    <n v="0"/>
    <n v="2132.63"/>
    <n v="174.64"/>
    <n v="1957.99"/>
  </r>
  <r>
    <x v="763"/>
    <x v="13"/>
    <x v="67"/>
    <n v="1868.63"/>
    <n v="0"/>
    <n v="0"/>
    <n v="1962.06"/>
    <n v="268.89999999999998"/>
    <n v="1693.16"/>
  </r>
  <r>
    <x v="765"/>
    <x v="104"/>
    <x v="67"/>
    <n v="2824.64"/>
    <n v="0"/>
    <n v="0"/>
    <n v="4780.17"/>
    <n v="959.31"/>
    <n v="3820.86"/>
  </r>
  <r>
    <x v="766"/>
    <x v="5"/>
    <x v="67"/>
    <n v="1868.63"/>
    <n v="0"/>
    <n v="0"/>
    <n v="2358.06"/>
    <n v="192.42"/>
    <n v="2165.64"/>
  </r>
  <r>
    <x v="769"/>
    <x v="5"/>
    <x v="67"/>
    <n v="2284.25"/>
    <n v="0"/>
    <n v="0"/>
    <n v="2794.46"/>
    <n v="249.97"/>
    <n v="2544.4899999999998"/>
  </r>
  <r>
    <x v="770"/>
    <x v="1"/>
    <x v="67"/>
    <n v="3771.03"/>
    <n v="0"/>
    <n v="0"/>
    <n v="5034.5"/>
    <n v="892.34"/>
    <n v="4142.16"/>
  </r>
  <r>
    <x v="775"/>
    <x v="5"/>
    <x v="67"/>
    <n v="2284.25"/>
    <n v="0"/>
    <n v="0"/>
    <n v="3173.3"/>
    <n v="343.84"/>
    <n v="2829.46"/>
  </r>
  <r>
    <x v="776"/>
    <x v="5"/>
    <x v="67"/>
    <n v="2284.25"/>
    <n v="0"/>
    <n v="0"/>
    <n v="3166.84"/>
    <n v="322.58"/>
    <n v="2844.26"/>
  </r>
  <r>
    <x v="778"/>
    <x v="5"/>
    <x v="67"/>
    <n v="2284.25"/>
    <n v="0"/>
    <n v="0"/>
    <n v="2823.29"/>
    <n v="255.59"/>
    <n v="2567.6999999999998"/>
  </r>
  <r>
    <x v="779"/>
    <x v="1"/>
    <x v="67"/>
    <n v="3771.03"/>
    <n v="0"/>
    <n v="0"/>
    <n v="4488.8100000000004"/>
    <n v="693.79"/>
    <n v="3795.02"/>
  </r>
  <r>
    <x v="780"/>
    <x v="13"/>
    <x v="67"/>
    <n v="1868.63"/>
    <n v="0"/>
    <n v="0"/>
    <n v="2226.06"/>
    <n v="200.54"/>
    <n v="2025.52"/>
  </r>
  <r>
    <x v="930"/>
    <x v="105"/>
    <x v="67"/>
    <n v="2824.64"/>
    <n v="0"/>
    <n v="0"/>
    <n v="5204.47"/>
    <n v="1122.3399999999999"/>
    <n v="4082.13"/>
  </r>
  <r>
    <x v="782"/>
    <x v="5"/>
    <x v="67"/>
    <n v="2284.25"/>
    <n v="0"/>
    <n v="0"/>
    <n v="2794.46"/>
    <n v="387.03"/>
    <n v="2407.4299999999998"/>
  </r>
  <r>
    <x v="784"/>
    <x v="5"/>
    <x v="67"/>
    <n v="2284.25"/>
    <n v="0"/>
    <n v="0"/>
    <n v="3184.38"/>
    <n v="326"/>
    <n v="2858.38"/>
  </r>
  <r>
    <x v="785"/>
    <x v="13"/>
    <x v="67"/>
    <n v="1868.63"/>
    <n v="0"/>
    <n v="0"/>
    <n v="2226.06"/>
    <n v="180.54"/>
    <n v="2045.52"/>
  </r>
  <r>
    <x v="787"/>
    <x v="106"/>
    <x v="67"/>
    <n v="4128.1000000000004"/>
    <n v="0"/>
    <n v="0"/>
    <n v="5887.47"/>
    <n v="1205.45"/>
    <n v="4682.0200000000004"/>
  </r>
  <r>
    <x v="788"/>
    <x v="1"/>
    <x v="67"/>
    <n v="3771.03"/>
    <n v="0"/>
    <n v="0"/>
    <n v="4412.13"/>
    <n v="665.79"/>
    <n v="3746.34"/>
  </r>
  <r>
    <x v="790"/>
    <x v="5"/>
    <x v="67"/>
    <n v="2284.25"/>
    <n v="0"/>
    <n v="0"/>
    <n v="2822.36"/>
    <n v="255.4"/>
    <n v="2566.96"/>
  </r>
  <r>
    <x v="754"/>
    <x v="3"/>
    <x v="67"/>
    <n v="1868.63"/>
    <n v="0"/>
    <n v="0"/>
    <n v="2353.58"/>
    <n v="192.02"/>
    <n v="2161.56"/>
  </r>
  <r>
    <x v="755"/>
    <x v="5"/>
    <x v="67"/>
    <n v="1868.63"/>
    <n v="0"/>
    <n v="0"/>
    <n v="2414.12"/>
    <n v="197.47"/>
    <n v="2216.65"/>
  </r>
  <r>
    <x v="758"/>
    <x v="5"/>
    <x v="67"/>
    <n v="1868.63"/>
    <n v="0"/>
    <n v="0"/>
    <n v="2702.03"/>
    <n v="227.29"/>
    <n v="2474.7399999999998"/>
  </r>
  <r>
    <x v="1105"/>
    <x v="70"/>
    <x v="67"/>
    <n v="2530.19"/>
    <n v="0"/>
    <n v="0"/>
    <n v="2656.7"/>
    <n v="221.85"/>
    <n v="2434.85"/>
  </r>
  <r>
    <x v="744"/>
    <x v="13"/>
    <x v="67"/>
    <n v="1868.63"/>
    <n v="3549.96"/>
    <n v="1901.77"/>
    <n v="9255.27"/>
    <n v="9255.27"/>
    <n v="0"/>
  </r>
  <r>
    <x v="747"/>
    <x v="5"/>
    <x v="67"/>
    <n v="1868.63"/>
    <n v="0"/>
    <n v="0"/>
    <n v="2550.7800000000002"/>
    <n v="390.79"/>
    <n v="2159.9899999999998"/>
  </r>
  <r>
    <x v="750"/>
    <x v="1"/>
    <x v="67"/>
    <n v="3085"/>
    <n v="0"/>
    <n v="0"/>
    <n v="3441.55"/>
    <n v="382.67"/>
    <n v="3058.88"/>
  </r>
  <r>
    <x v="751"/>
    <x v="70"/>
    <x v="67"/>
    <n v="2530.19"/>
    <n v="0"/>
    <n v="0"/>
    <n v="2732.61"/>
    <n v="382.77"/>
    <n v="2349.84"/>
  </r>
  <r>
    <x v="730"/>
    <x v="35"/>
    <x v="67"/>
    <n v="2083.38"/>
    <n v="0"/>
    <n v="0"/>
    <n v="2646.05"/>
    <n v="240.58"/>
    <n v="2405.4699999999998"/>
  </r>
  <r>
    <x v="731"/>
    <x v="5"/>
    <x v="67"/>
    <n v="1868.63"/>
    <n v="0"/>
    <n v="0"/>
    <n v="2282.12"/>
    <n v="297.39"/>
    <n v="1984.73"/>
  </r>
  <r>
    <x v="737"/>
    <x v="76"/>
    <x v="67"/>
    <n v="1413.35"/>
    <n v="0"/>
    <n v="0"/>
    <n v="1853.17"/>
    <n v="221.01"/>
    <n v="1632.16"/>
  </r>
  <r>
    <x v="738"/>
    <x v="88"/>
    <x v="67"/>
    <n v="5755.27"/>
    <n v="12827.89"/>
    <n v="6013.08"/>
    <n v="30867.13"/>
    <n v="30867.13"/>
    <n v="0"/>
  </r>
  <r>
    <x v="709"/>
    <x v="81"/>
    <x v="67"/>
    <n v="3840.38"/>
    <n v="0"/>
    <n v="0"/>
    <n v="5219.59"/>
    <n v="954.08"/>
    <n v="4265.51"/>
  </r>
  <r>
    <x v="710"/>
    <x v="14"/>
    <x v="67"/>
    <n v="1698.74"/>
    <n v="0"/>
    <n v="0"/>
    <n v="2424.9899999999998"/>
    <n v="198.44"/>
    <n v="2226.5500000000002"/>
  </r>
  <r>
    <x v="586"/>
    <x v="1"/>
    <x v="67"/>
    <n v="3085"/>
    <n v="0"/>
    <n v="0"/>
    <n v="3750.05"/>
    <n v="603.44000000000005"/>
    <n v="3146.61"/>
  </r>
  <r>
    <x v="585"/>
    <x v="51"/>
    <x v="67"/>
    <n v="5378.85"/>
    <n v="0"/>
    <n v="0"/>
    <n v="6073.16"/>
    <n v="1191.0899999999999"/>
    <n v="4882.07"/>
  </r>
  <r>
    <x v="569"/>
    <x v="18"/>
    <x v="67"/>
    <n v="2548.14"/>
    <n v="0"/>
    <n v="0"/>
    <n v="3015.99"/>
    <n v="293.16000000000003"/>
    <n v="2722.83"/>
  </r>
  <r>
    <x v="281"/>
    <x v="13"/>
    <x v="67"/>
    <n v="1868.63"/>
    <n v="0"/>
    <n v="0"/>
    <n v="2282.12"/>
    <n v="185.59"/>
    <n v="2096.5300000000002"/>
  </r>
  <r>
    <x v="725"/>
    <x v="108"/>
    <x v="67"/>
    <n v="1320.6"/>
    <n v="0"/>
    <n v="0"/>
    <n v="1750.07"/>
    <n v="211.56"/>
    <n v="1538.51"/>
  </r>
  <r>
    <x v="699"/>
    <x v="98"/>
    <x v="67"/>
    <n v="10658"/>
    <n v="7673.76"/>
    <n v="0"/>
    <n v="13429.08"/>
    <n v="8226.31"/>
    <n v="5202.7700000000004"/>
  </r>
  <r>
    <x v="700"/>
    <x v="1"/>
    <x v="67"/>
    <n v="3085"/>
    <n v="0"/>
    <n v="0"/>
    <n v="4261.68"/>
    <n v="618.07000000000005"/>
    <n v="3643.61"/>
  </r>
  <r>
    <x v="576"/>
    <x v="8"/>
    <x v="67"/>
    <n v="2736.27"/>
    <n v="0"/>
    <n v="0"/>
    <n v="3292.17"/>
    <n v="347.02"/>
    <n v="2945.15"/>
  </r>
  <r>
    <x v="565"/>
    <x v="78"/>
    <x v="67"/>
    <n v="7920"/>
    <n v="0"/>
    <n v="0"/>
    <n v="8157.6"/>
    <n v="1994.16"/>
    <n v="6163.44"/>
  </r>
  <r>
    <x v="564"/>
    <x v="76"/>
    <x v="67"/>
    <n v="1413.35"/>
    <n v="0"/>
    <n v="0"/>
    <n v="1760.98"/>
    <n v="223.48"/>
    <n v="1537.5"/>
  </r>
  <r>
    <x v="558"/>
    <x v="104"/>
    <x v="67"/>
    <n v="2824.64"/>
    <n v="0"/>
    <n v="0"/>
    <n v="4872.49"/>
    <n v="996.08"/>
    <n v="3876.41"/>
  </r>
  <r>
    <x v="557"/>
    <x v="5"/>
    <x v="67"/>
    <n v="1868.63"/>
    <n v="0"/>
    <n v="0"/>
    <n v="2708.33"/>
    <n v="228.05"/>
    <n v="2480.2800000000002"/>
  </r>
  <r>
    <x v="555"/>
    <x v="5"/>
    <x v="67"/>
    <n v="1868.63"/>
    <n v="0"/>
    <n v="0"/>
    <n v="2282.12"/>
    <n v="185.59"/>
    <n v="2096.5300000000002"/>
  </r>
  <r>
    <x v="682"/>
    <x v="77"/>
    <x v="67"/>
    <n v="1868.63"/>
    <n v="0"/>
    <n v="0"/>
    <n v="2282.12"/>
    <n v="185.59"/>
    <n v="2096.5300000000002"/>
  </r>
  <r>
    <x v="683"/>
    <x v="5"/>
    <x v="67"/>
    <n v="1868.63"/>
    <n v="0"/>
    <n v="0"/>
    <n v="2544"/>
    <n v="390.48"/>
    <n v="2153.52"/>
  </r>
  <r>
    <x v="685"/>
    <x v="35"/>
    <x v="67"/>
    <n v="2083.38"/>
    <n v="0"/>
    <n v="0"/>
    <n v="3034.23"/>
    <n v="296.72000000000003"/>
    <n v="2737.51"/>
  </r>
  <r>
    <x v="689"/>
    <x v="5"/>
    <x v="67"/>
    <n v="1868.63"/>
    <n v="0"/>
    <n v="0"/>
    <n v="2523.75"/>
    <n v="331.63"/>
    <n v="2192.12"/>
  </r>
  <r>
    <x v="657"/>
    <x v="5"/>
    <x v="67"/>
    <n v="1868.63"/>
    <n v="0"/>
    <n v="0"/>
    <n v="2660.6"/>
    <n v="222.32"/>
    <n v="2438.2800000000002"/>
  </r>
  <r>
    <x v="695"/>
    <x v="134"/>
    <x v="67"/>
    <n v="3739.17"/>
    <n v="5384.4"/>
    <n v="0"/>
    <n v="5788.24"/>
    <n v="5440.94"/>
    <n v="347.3"/>
  </r>
  <r>
    <x v="697"/>
    <x v="5"/>
    <x v="67"/>
    <n v="1868.63"/>
    <n v="0"/>
    <n v="0"/>
    <n v="2570.4"/>
    <n v="211.53"/>
    <n v="2358.87"/>
  </r>
  <r>
    <x v="667"/>
    <x v="13"/>
    <x v="67"/>
    <n v="1868.63"/>
    <n v="0"/>
    <n v="0"/>
    <n v="2282.12"/>
    <n v="297.70999999999998"/>
    <n v="1984.41"/>
  </r>
  <r>
    <x v="669"/>
    <x v="1"/>
    <x v="67"/>
    <n v="3771.03"/>
    <n v="0"/>
    <n v="0"/>
    <n v="4525.26"/>
    <n v="707.09"/>
    <n v="3818.17"/>
  </r>
  <r>
    <x v="675"/>
    <x v="5"/>
    <x v="67"/>
    <n v="1868.63"/>
    <n v="0"/>
    <n v="0"/>
    <n v="2742.67"/>
    <n v="232.17"/>
    <n v="2510.5"/>
  </r>
  <r>
    <x v="677"/>
    <x v="5"/>
    <x v="67"/>
    <n v="1868.63"/>
    <n v="0"/>
    <n v="0"/>
    <n v="2282.12"/>
    <n v="297.39"/>
    <n v="1984.73"/>
  </r>
  <r>
    <x v="678"/>
    <x v="1"/>
    <x v="67"/>
    <n v="3085"/>
    <n v="0"/>
    <n v="0"/>
    <n v="4220.9399999999996"/>
    <n v="600.38"/>
    <n v="3620.56"/>
  </r>
  <r>
    <x v="681"/>
    <x v="11"/>
    <x v="67"/>
    <n v="1345.05"/>
    <n v="0"/>
    <n v="0"/>
    <n v="1716.65"/>
    <n v="215.39"/>
    <n v="1501.26"/>
  </r>
  <r>
    <x v="651"/>
    <x v="1"/>
    <x v="67"/>
    <n v="3085"/>
    <n v="0"/>
    <n v="0"/>
    <n v="3441.55"/>
    <n v="382.67"/>
    <n v="3058.88"/>
  </r>
  <r>
    <x v="650"/>
    <x v="5"/>
    <x v="67"/>
    <n v="1868.63"/>
    <n v="0"/>
    <n v="0"/>
    <n v="2282.12"/>
    <n v="185.59"/>
    <n v="2096.5300000000002"/>
  </r>
  <r>
    <x v="638"/>
    <x v="5"/>
    <x v="67"/>
    <n v="1868.63"/>
    <n v="0"/>
    <n v="0"/>
    <n v="2467.91"/>
    <n v="487.48"/>
    <n v="1980.43"/>
  </r>
  <r>
    <x v="637"/>
    <x v="5"/>
    <x v="67"/>
    <n v="1868.63"/>
    <n v="0"/>
    <n v="0"/>
    <n v="2311.2399999999998"/>
    <n v="300.33"/>
    <n v="2010.91"/>
  </r>
  <r>
    <x v="623"/>
    <x v="5"/>
    <x v="67"/>
    <n v="1868.63"/>
    <n v="0"/>
    <n v="0"/>
    <n v="2282.12"/>
    <n v="185.59"/>
    <n v="2096.5300000000002"/>
  </r>
  <r>
    <x v="619"/>
    <x v="90"/>
    <x v="67"/>
    <n v="2181.69"/>
    <n v="0"/>
    <n v="0"/>
    <n v="3010.73"/>
    <n v="292.14"/>
    <n v="2718.59"/>
  </r>
  <r>
    <x v="618"/>
    <x v="17"/>
    <x v="67"/>
    <n v="2662.76"/>
    <n v="4884.1000000000004"/>
    <n v="2093.19"/>
    <n v="8941.4699999999993"/>
    <n v="8941.4699999999993"/>
    <n v="0"/>
  </r>
  <r>
    <x v="613"/>
    <x v="90"/>
    <x v="67"/>
    <n v="2181.69"/>
    <n v="0"/>
    <n v="0"/>
    <n v="3788.89"/>
    <n v="476.45"/>
    <n v="3312.44"/>
  </r>
  <r>
    <x v="612"/>
    <x v="90"/>
    <x v="67"/>
    <n v="2181.69"/>
    <n v="0"/>
    <n v="0"/>
    <n v="3010.73"/>
    <n v="292.14"/>
    <n v="2718.59"/>
  </r>
  <r>
    <x v="611"/>
    <x v="90"/>
    <x v="67"/>
    <n v="2181.69"/>
    <n v="0"/>
    <n v="0"/>
    <n v="3467.34"/>
    <n v="368.4"/>
    <n v="3098.94"/>
  </r>
  <r>
    <x v="610"/>
    <x v="6"/>
    <x v="67"/>
    <n v="2919.78"/>
    <n v="0"/>
    <n v="0"/>
    <n v="4364.84"/>
    <n v="648.53"/>
    <n v="3716.31"/>
  </r>
  <r>
    <x v="627"/>
    <x v="5"/>
    <x v="67"/>
    <n v="1868.63"/>
    <n v="0"/>
    <n v="0"/>
    <n v="2414.12"/>
    <n v="197.47"/>
    <n v="2216.65"/>
  </r>
  <r>
    <x v="626"/>
    <x v="5"/>
    <x v="67"/>
    <n v="1868.63"/>
    <n v="0"/>
    <n v="0"/>
    <n v="2282.12"/>
    <n v="185.59"/>
    <n v="2096.5300000000002"/>
  </r>
  <r>
    <x v="625"/>
    <x v="82"/>
    <x v="67"/>
    <n v="7920"/>
    <n v="0"/>
    <n v="0"/>
    <n v="8157.6"/>
    <n v="1994.16"/>
    <n v="6163.44"/>
  </r>
  <r>
    <x v="601"/>
    <x v="5"/>
    <x v="67"/>
    <n v="1868.63"/>
    <n v="0"/>
    <n v="0"/>
    <n v="2886.06"/>
    <n v="180.54"/>
    <n v="2705.52"/>
  </r>
  <r>
    <x v="600"/>
    <x v="5"/>
    <x v="67"/>
    <n v="1868.63"/>
    <n v="0"/>
    <n v="0"/>
    <n v="2660.6"/>
    <n v="222.32"/>
    <n v="2438.2800000000002"/>
  </r>
  <r>
    <x v="595"/>
    <x v="5"/>
    <x v="67"/>
    <n v="1868.63"/>
    <n v="0"/>
    <n v="0"/>
    <n v="2523.75"/>
    <n v="326.88"/>
    <n v="2196.87"/>
  </r>
  <r>
    <x v="591"/>
    <x v="2"/>
    <x v="67"/>
    <n v="3058.51"/>
    <n v="0"/>
    <n v="0"/>
    <n v="4464.62"/>
    <n v="569.82000000000005"/>
    <n v="3894.8"/>
  </r>
  <r>
    <x v="543"/>
    <x v="5"/>
    <x v="67"/>
    <n v="1868.63"/>
    <n v="0"/>
    <n v="0"/>
    <n v="2414.12"/>
    <n v="197.47"/>
    <n v="2216.65"/>
  </r>
  <r>
    <x v="541"/>
    <x v="13"/>
    <x v="67"/>
    <n v="1868.63"/>
    <n v="0"/>
    <n v="0"/>
    <n v="2305.94"/>
    <n v="187.73"/>
    <n v="2118.21"/>
  </r>
  <r>
    <x v="536"/>
    <x v="1"/>
    <x v="67"/>
    <n v="3085"/>
    <n v="0"/>
    <n v="0"/>
    <n v="3953.18"/>
    <n v="516.58000000000004"/>
    <n v="3436.6"/>
  </r>
  <r>
    <x v="534"/>
    <x v="1"/>
    <x v="67"/>
    <n v="3085"/>
    <n v="5650.68"/>
    <n v="0"/>
    <n v="6535.41"/>
    <n v="5844.42"/>
    <n v="690.99"/>
  </r>
  <r>
    <x v="533"/>
    <x v="3"/>
    <x v="67"/>
    <n v="1868.63"/>
    <n v="2789.25"/>
    <n v="1901.77"/>
    <n v="8266.34"/>
    <n v="8266.34"/>
    <n v="0"/>
  </r>
  <r>
    <x v="529"/>
    <x v="58"/>
    <x v="67"/>
    <n v="2991.32"/>
    <n v="4712.87"/>
    <n v="0"/>
    <n v="6693.16"/>
    <n v="4937.93"/>
    <n v="1755.23"/>
  </r>
  <r>
    <x v="528"/>
    <x v="33"/>
    <x v="67"/>
    <n v="3175.46"/>
    <n v="4797.6400000000003"/>
    <n v="0"/>
    <n v="5157.47"/>
    <n v="4848.01"/>
    <n v="309.45999999999998"/>
  </r>
  <r>
    <x v="525"/>
    <x v="5"/>
    <x v="67"/>
    <n v="1868.63"/>
    <n v="3042.83"/>
    <n v="0"/>
    <n v="3271.04"/>
    <n v="3070.21"/>
    <n v="200.83"/>
  </r>
  <r>
    <x v="523"/>
    <x v="76"/>
    <x v="67"/>
    <n v="1413.35"/>
    <n v="2252.65"/>
    <n v="0"/>
    <n v="2612.41"/>
    <n v="2293.5100000000002"/>
    <n v="318.89999999999998"/>
  </r>
  <r>
    <x v="522"/>
    <x v="89"/>
    <x v="67"/>
    <n v="4437.92"/>
    <n v="4179.93"/>
    <n v="0"/>
    <n v="7462.61"/>
    <n v="4683.01"/>
    <n v="2779.6"/>
  </r>
  <r>
    <x v="507"/>
    <x v="5"/>
    <x v="67"/>
    <n v="1868.63"/>
    <n v="0"/>
    <n v="0"/>
    <n v="2701.46"/>
    <n v="227.23"/>
    <n v="2474.23"/>
  </r>
  <r>
    <x v="506"/>
    <x v="4"/>
    <x v="67"/>
    <n v="3058.51"/>
    <n v="0"/>
    <n v="0"/>
    <n v="4384.37"/>
    <n v="655.67"/>
    <n v="3728.7"/>
  </r>
  <r>
    <x v="491"/>
    <x v="6"/>
    <x v="67"/>
    <n v="2919.78"/>
    <n v="6599.93"/>
    <n v="3528.07"/>
    <n v="17812.849999999999"/>
    <n v="17812.849999999999"/>
    <n v="0"/>
  </r>
  <r>
    <x v="483"/>
    <x v="5"/>
    <x v="67"/>
    <n v="1868.63"/>
    <n v="0"/>
    <n v="0"/>
    <n v="2451.4899999999998"/>
    <n v="200.83"/>
    <n v="2250.66"/>
  </r>
  <r>
    <x v="477"/>
    <x v="5"/>
    <x v="67"/>
    <n v="1868.63"/>
    <n v="0"/>
    <n v="0"/>
    <n v="2319.4899999999998"/>
    <n v="188.95"/>
    <n v="2130.54"/>
  </r>
  <r>
    <x v="468"/>
    <x v="13"/>
    <x v="67"/>
    <n v="1868.63"/>
    <n v="0"/>
    <n v="0"/>
    <n v="2510.59"/>
    <n v="206.15"/>
    <n v="2304.44"/>
  </r>
  <r>
    <x v="440"/>
    <x v="14"/>
    <x v="67"/>
    <n v="1698.74"/>
    <n v="0"/>
    <n v="0"/>
    <n v="2466.1799999999998"/>
    <n v="202.15"/>
    <n v="2264.0300000000002"/>
  </r>
  <r>
    <x v="461"/>
    <x v="5"/>
    <x v="67"/>
    <n v="1868.63"/>
    <n v="0"/>
    <n v="0"/>
    <n v="2226.06"/>
    <n v="186.73"/>
    <n v="2039.33"/>
  </r>
  <r>
    <x v="456"/>
    <x v="35"/>
    <x v="67"/>
    <n v="2083.38"/>
    <n v="0"/>
    <n v="0"/>
    <n v="3097.07"/>
    <n v="308.98"/>
    <n v="2788.09"/>
  </r>
  <r>
    <x v="453"/>
    <x v="5"/>
    <x v="67"/>
    <n v="1868.63"/>
    <n v="0"/>
    <n v="0"/>
    <n v="3111.49"/>
    <n v="200.83"/>
    <n v="2910.66"/>
  </r>
  <r>
    <x v="452"/>
    <x v="5"/>
    <x v="67"/>
    <n v="1868.63"/>
    <n v="0"/>
    <n v="0"/>
    <n v="2451.4899999999998"/>
    <n v="200.83"/>
    <n v="2250.66"/>
  </r>
  <r>
    <x v="448"/>
    <x v="13"/>
    <x v="67"/>
    <n v="1868.63"/>
    <n v="0"/>
    <n v="0"/>
    <n v="2579.67"/>
    <n v="212.61"/>
    <n v="2367.06"/>
  </r>
  <r>
    <x v="446"/>
    <x v="5"/>
    <x v="67"/>
    <n v="1868.63"/>
    <n v="0"/>
    <n v="0"/>
    <n v="2703.63"/>
    <n v="227.49"/>
    <n v="2476.14"/>
  </r>
  <r>
    <x v="428"/>
    <x v="11"/>
    <x v="67"/>
    <n v="1345.05"/>
    <n v="0"/>
    <n v="0"/>
    <n v="1743.55"/>
    <n v="217.81"/>
    <n v="1525.74"/>
  </r>
  <r>
    <x v="426"/>
    <x v="5"/>
    <x v="67"/>
    <n v="1868.63"/>
    <n v="0"/>
    <n v="0"/>
    <n v="0"/>
    <n v="0"/>
    <n v="0"/>
  </r>
  <r>
    <x v="420"/>
    <x v="5"/>
    <x v="67"/>
    <n v="1868.63"/>
    <n v="0"/>
    <n v="0"/>
    <n v="2807.7"/>
    <n v="252.54"/>
    <n v="2555.16"/>
  </r>
  <r>
    <x v="418"/>
    <x v="5"/>
    <x v="67"/>
    <n v="1868.63"/>
    <n v="0"/>
    <n v="0"/>
    <n v="2451.4899999999998"/>
    <n v="200.83"/>
    <n v="2250.66"/>
  </r>
  <r>
    <x v="417"/>
    <x v="5"/>
    <x v="67"/>
    <n v="1868.63"/>
    <n v="0"/>
    <n v="0"/>
    <n v="2783.67"/>
    <n v="247.86"/>
    <n v="2535.81"/>
  </r>
  <r>
    <x v="412"/>
    <x v="6"/>
    <x v="67"/>
    <n v="2919.78"/>
    <n v="9068.64"/>
    <n v="3528.07"/>
    <n v="21059.52"/>
    <n v="21059.52"/>
    <n v="0"/>
  </r>
  <r>
    <x v="410"/>
    <x v="58"/>
    <x v="67"/>
    <n v="2991.32"/>
    <n v="0"/>
    <n v="0"/>
    <n v="3290.46"/>
    <n v="346.69"/>
    <n v="2943.77"/>
  </r>
  <r>
    <x v="407"/>
    <x v="5"/>
    <x v="67"/>
    <n v="1868.63"/>
    <n v="0"/>
    <n v="0"/>
    <n v="2731.43"/>
    <n v="230.82"/>
    <n v="2500.61"/>
  </r>
  <r>
    <x v="404"/>
    <x v="5"/>
    <x v="67"/>
    <n v="1868.63"/>
    <n v="0"/>
    <n v="0"/>
    <n v="2849.71"/>
    <n v="260.74"/>
    <n v="2588.9699999999998"/>
  </r>
  <r>
    <x v="394"/>
    <x v="5"/>
    <x v="67"/>
    <n v="1868.63"/>
    <n v="0"/>
    <n v="0"/>
    <n v="2612.6799999999998"/>
    <n v="216.57"/>
    <n v="2396.11"/>
  </r>
  <r>
    <x v="390"/>
    <x v="1"/>
    <x v="67"/>
    <n v="3085"/>
    <n v="0"/>
    <n v="0"/>
    <n v="3967.52"/>
    <n v="526.88"/>
    <n v="3440.64"/>
  </r>
  <r>
    <x v="384"/>
    <x v="1"/>
    <x v="67"/>
    <n v="3085"/>
    <n v="0"/>
    <n v="0"/>
    <n v="3811.75"/>
    <n v="482.62"/>
    <n v="3329.13"/>
  </r>
  <r>
    <x v="381"/>
    <x v="55"/>
    <x v="67"/>
    <n v="3771.03"/>
    <n v="0"/>
    <n v="0"/>
    <n v="5600.68"/>
    <n v="1097.47"/>
    <n v="4503.21"/>
  </r>
  <r>
    <x v="370"/>
    <x v="1"/>
    <x v="67"/>
    <n v="3085"/>
    <n v="0"/>
    <n v="0"/>
    <n v="0"/>
    <n v="0"/>
    <n v="0"/>
  </r>
  <r>
    <x v="364"/>
    <x v="5"/>
    <x v="67"/>
    <n v="1868.63"/>
    <n v="3672.15"/>
    <n v="0"/>
    <n v="4864.6099999999997"/>
    <n v="3848.92"/>
    <n v="1015.69"/>
  </r>
  <r>
    <x v="355"/>
    <x v="1"/>
    <x v="67"/>
    <n v="3085"/>
    <n v="0"/>
    <n v="0"/>
    <n v="3953.35"/>
    <n v="522.77"/>
    <n v="3430.58"/>
  </r>
  <r>
    <x v="352"/>
    <x v="50"/>
    <x v="67"/>
    <n v="4128.1000000000004"/>
    <n v="0"/>
    <n v="0"/>
    <n v="7250.35"/>
    <n v="1614.3"/>
    <n v="5636.05"/>
  </r>
  <r>
    <x v="349"/>
    <x v="5"/>
    <x v="67"/>
    <n v="1868.63"/>
    <n v="3534.92"/>
    <n v="0"/>
    <n v="4661.09"/>
    <n v="3663.61"/>
    <n v="997.48"/>
  </r>
  <r>
    <x v="348"/>
    <x v="5"/>
    <x v="67"/>
    <n v="1868.63"/>
    <n v="3547.07"/>
    <n v="0"/>
    <n v="4703.87"/>
    <n v="3679.68"/>
    <n v="1024.19"/>
  </r>
  <r>
    <x v="341"/>
    <x v="5"/>
    <x v="67"/>
    <n v="1868.63"/>
    <n v="0"/>
    <n v="0"/>
    <n v="2319.4899999999998"/>
    <n v="188.95"/>
    <n v="2130.54"/>
  </r>
  <r>
    <x v="335"/>
    <x v="1"/>
    <x v="67"/>
    <n v="3771.03"/>
    <n v="0"/>
    <n v="0"/>
    <n v="0"/>
    <n v="0"/>
    <n v="0"/>
  </r>
  <r>
    <x v="333"/>
    <x v="108"/>
    <x v="67"/>
    <n v="1320.6"/>
    <n v="0"/>
    <n v="0"/>
    <n v="1716.66"/>
    <n v="213.93"/>
    <n v="1502.73"/>
  </r>
  <r>
    <x v="331"/>
    <x v="1"/>
    <x v="67"/>
    <n v="3085"/>
    <n v="0"/>
    <n v="0"/>
    <n v="3503.25"/>
    <n v="399.32"/>
    <n v="3103.93"/>
  </r>
  <r>
    <x v="330"/>
    <x v="6"/>
    <x v="67"/>
    <n v="2919.78"/>
    <n v="0"/>
    <n v="0"/>
    <n v="4891.08"/>
    <n v="683.56"/>
    <n v="4207.5200000000004"/>
  </r>
  <r>
    <x v="325"/>
    <x v="5"/>
    <x v="67"/>
    <n v="1868.63"/>
    <n v="0"/>
    <n v="0"/>
    <n v="2338.1799999999998"/>
    <n v="230.63"/>
    <n v="2107.5500000000002"/>
  </r>
  <r>
    <x v="315"/>
    <x v="5"/>
    <x v="67"/>
    <n v="1868.63"/>
    <n v="0"/>
    <n v="0"/>
    <n v="2226.06"/>
    <n v="226.87"/>
    <n v="1999.19"/>
  </r>
  <r>
    <x v="313"/>
    <x v="5"/>
    <x v="67"/>
    <n v="1868.63"/>
    <n v="3092.65"/>
    <n v="0"/>
    <n v="3865.81"/>
    <n v="3170.14"/>
    <n v="695.67"/>
  </r>
  <r>
    <x v="309"/>
    <x v="5"/>
    <x v="67"/>
    <n v="1868.63"/>
    <n v="0"/>
    <n v="0"/>
    <n v="2319.4899999999998"/>
    <n v="188.95"/>
    <n v="2130.54"/>
  </r>
  <r>
    <x v="305"/>
    <x v="1"/>
    <x v="67"/>
    <n v="3085"/>
    <n v="0"/>
    <n v="0"/>
    <n v="4266.51"/>
    <n v="613.58000000000004"/>
    <n v="3652.93"/>
  </r>
  <r>
    <x v="300"/>
    <x v="5"/>
    <x v="67"/>
    <n v="1868.63"/>
    <n v="0"/>
    <n v="0"/>
    <n v="2847.47"/>
    <n v="260.31"/>
    <n v="2587.16"/>
  </r>
  <r>
    <x v="298"/>
    <x v="5"/>
    <x v="67"/>
    <n v="1868.63"/>
    <n v="0"/>
    <n v="0"/>
    <n v="2790.19"/>
    <n v="249.13"/>
    <n v="2541.06"/>
  </r>
  <r>
    <x v="297"/>
    <x v="1"/>
    <x v="67"/>
    <n v="3085"/>
    <n v="0"/>
    <n v="0"/>
    <n v="3503.25"/>
    <n v="399.32"/>
    <n v="3103.93"/>
  </r>
  <r>
    <x v="280"/>
    <x v="5"/>
    <x v="67"/>
    <n v="1868.63"/>
    <n v="0"/>
    <n v="0"/>
    <n v="2451.4899999999998"/>
    <n v="200.83"/>
    <n v="2250.66"/>
  </r>
  <r>
    <x v="279"/>
    <x v="5"/>
    <x v="67"/>
    <n v="1868.63"/>
    <n v="0"/>
    <n v="0"/>
    <n v="2757.71"/>
    <n v="233.98"/>
    <n v="2523.73"/>
  </r>
  <r>
    <x v="269"/>
    <x v="5"/>
    <x v="67"/>
    <n v="1868.63"/>
    <n v="0"/>
    <n v="0"/>
    <n v="2451.4899999999998"/>
    <n v="200.83"/>
    <n v="2250.66"/>
  </r>
  <r>
    <x v="951"/>
    <x v="46"/>
    <x v="67"/>
    <n v="10178.86"/>
    <n v="15819.27"/>
    <n v="9126.5"/>
    <n v="44659.01"/>
    <n v="44659.01"/>
    <n v="0"/>
  </r>
  <r>
    <x v="263"/>
    <x v="70"/>
    <x v="67"/>
    <n v="2530.19"/>
    <n v="0"/>
    <n v="0"/>
    <n v="2783.21"/>
    <n v="247.78"/>
    <n v="2535.4299999999998"/>
  </r>
  <r>
    <x v="259"/>
    <x v="5"/>
    <x v="67"/>
    <n v="1868.63"/>
    <n v="0"/>
    <n v="0"/>
    <n v="2806.04"/>
    <n v="239.78"/>
    <n v="2566.2600000000002"/>
  </r>
  <r>
    <x v="245"/>
    <x v="5"/>
    <x v="67"/>
    <n v="1868.63"/>
    <n v="0"/>
    <n v="0"/>
    <n v="2319.4899999999998"/>
    <n v="188.95"/>
    <n v="2130.54"/>
  </r>
  <r>
    <x v="239"/>
    <x v="5"/>
    <x v="67"/>
    <n v="1868.63"/>
    <n v="0"/>
    <n v="0"/>
    <n v="2514.69"/>
    <n v="226.52"/>
    <n v="2288.17"/>
  </r>
  <r>
    <x v="235"/>
    <x v="5"/>
    <x v="67"/>
    <n v="1868.63"/>
    <n v="0"/>
    <n v="0"/>
    <n v="2516.48"/>
    <n v="487.09"/>
    <n v="2029.39"/>
  </r>
  <r>
    <x v="225"/>
    <x v="5"/>
    <x v="67"/>
    <n v="1868.63"/>
    <n v="0"/>
    <n v="0"/>
    <n v="2451.4899999999998"/>
    <n v="200.83"/>
    <n v="2250.66"/>
  </r>
  <r>
    <x v="224"/>
    <x v="5"/>
    <x v="67"/>
    <n v="1868.63"/>
    <n v="0"/>
    <n v="0"/>
    <n v="2695.23"/>
    <n v="226.48"/>
    <n v="2468.75"/>
  </r>
  <r>
    <x v="222"/>
    <x v="77"/>
    <x v="67"/>
    <n v="1868.63"/>
    <n v="0"/>
    <n v="0"/>
    <n v="2704.17"/>
    <n v="339.35"/>
    <n v="2364.8200000000002"/>
  </r>
  <r>
    <x v="212"/>
    <x v="14"/>
    <x v="67"/>
    <n v="1698.74"/>
    <n v="0"/>
    <n v="0"/>
    <n v="2132.62"/>
    <n v="172.13"/>
    <n v="1960.49"/>
  </r>
  <r>
    <x v="206"/>
    <x v="13"/>
    <x v="67"/>
    <n v="1868.63"/>
    <n v="0"/>
    <n v="0"/>
    <n v="2695.55"/>
    <n v="226.52"/>
    <n v="2469.0300000000002"/>
  </r>
  <r>
    <x v="203"/>
    <x v="1"/>
    <x v="67"/>
    <n v="3085"/>
    <n v="0"/>
    <n v="0"/>
    <n v="3811.75"/>
    <n v="482.62"/>
    <n v="3329.13"/>
  </r>
  <r>
    <x v="200"/>
    <x v="6"/>
    <x v="67"/>
    <n v="2919.78"/>
    <n v="0"/>
    <n v="0"/>
    <n v="4423.8599999999997"/>
    <n v="305.68"/>
    <n v="4118.18"/>
  </r>
  <r>
    <x v="197"/>
    <x v="5"/>
    <x v="67"/>
    <n v="1868.63"/>
    <n v="0"/>
    <n v="0"/>
    <n v="2319.4899999999998"/>
    <n v="188.95"/>
    <n v="2130.54"/>
  </r>
  <r>
    <x v="193"/>
    <x v="5"/>
    <x v="67"/>
    <n v="1868.63"/>
    <n v="0"/>
    <n v="0"/>
    <n v="2665.94"/>
    <n v="326.16000000000003"/>
    <n v="2339.7800000000002"/>
  </r>
  <r>
    <x v="190"/>
    <x v="5"/>
    <x v="67"/>
    <n v="1868.63"/>
    <n v="0"/>
    <n v="0"/>
    <n v="2703.63"/>
    <n v="227.49"/>
    <n v="2476.14"/>
  </r>
  <r>
    <x v="187"/>
    <x v="5"/>
    <x v="67"/>
    <n v="1868.63"/>
    <n v="0"/>
    <n v="0"/>
    <n v="2451.4899999999998"/>
    <n v="220.83"/>
    <n v="2230.66"/>
  </r>
  <r>
    <x v="179"/>
    <x v="86"/>
    <x v="67"/>
    <n v="1320.6"/>
    <n v="0"/>
    <n v="0"/>
    <n v="1716.66"/>
    <n v="233.93"/>
    <n v="1482.73"/>
  </r>
  <r>
    <x v="164"/>
    <x v="12"/>
    <x v="67"/>
    <n v="4109.21"/>
    <n v="7264.8"/>
    <n v="4948.5200000000004"/>
    <n v="25061.45"/>
    <n v="25061.45"/>
    <n v="0"/>
  </r>
  <r>
    <x v="161"/>
    <x v="5"/>
    <x v="67"/>
    <n v="1868.63"/>
    <n v="0"/>
    <n v="0"/>
    <n v="2319.4899999999998"/>
    <n v="208.95"/>
    <n v="2110.54"/>
  </r>
  <r>
    <x v="157"/>
    <x v="58"/>
    <x v="67"/>
    <n v="2991.32"/>
    <n v="0"/>
    <n v="0"/>
    <n v="3554.46"/>
    <n v="413.15"/>
    <n v="3141.31"/>
  </r>
  <r>
    <x v="153"/>
    <x v="14"/>
    <x v="67"/>
    <n v="1698.74"/>
    <n v="0"/>
    <n v="0"/>
    <n v="2466.29"/>
    <n v="324.08"/>
    <n v="2142.21"/>
  </r>
  <r>
    <x v="152"/>
    <x v="5"/>
    <x v="67"/>
    <n v="1868.63"/>
    <n v="0"/>
    <n v="0"/>
    <n v="2825.01"/>
    <n v="255.92"/>
    <n v="2569.09"/>
  </r>
  <r>
    <x v="151"/>
    <x v="5"/>
    <x v="67"/>
    <n v="1868.63"/>
    <n v="0"/>
    <n v="0"/>
    <n v="2226.06"/>
    <n v="383.11"/>
    <n v="1842.95"/>
  </r>
  <r>
    <x v="148"/>
    <x v="5"/>
    <x v="67"/>
    <n v="1868.63"/>
    <n v="0"/>
    <n v="0"/>
    <n v="2319.4899999999998"/>
    <n v="300.75"/>
    <n v="2018.74"/>
  </r>
  <r>
    <x v="146"/>
    <x v="3"/>
    <x v="67"/>
    <n v="1868.63"/>
    <n v="0"/>
    <n v="0"/>
    <n v="2606.58"/>
    <n v="215.84"/>
    <n v="2390.7399999999998"/>
  </r>
  <r>
    <x v="375"/>
    <x v="5"/>
    <x v="67"/>
    <n v="1868.63"/>
    <n v="3619.25"/>
    <n v="0"/>
    <n v="5804.29"/>
    <n v="4019.56"/>
    <n v="1784.73"/>
  </r>
  <r>
    <x v="126"/>
    <x v="3"/>
    <x v="67"/>
    <n v="1868.63"/>
    <n v="0"/>
    <n v="0"/>
    <n v="2633.74"/>
    <n v="239.1"/>
    <n v="2394.64"/>
  </r>
  <r>
    <x v="880"/>
    <x v="5"/>
    <x v="67"/>
    <n v="1868.63"/>
    <n v="0"/>
    <n v="0"/>
    <n v="2451.4899999999998"/>
    <n v="315.43"/>
    <n v="2136.06"/>
  </r>
  <r>
    <x v="124"/>
    <x v="6"/>
    <x v="67"/>
    <n v="2919.78"/>
    <n v="0"/>
    <n v="0"/>
    <n v="4989.93"/>
    <n v="834.82"/>
    <n v="4155.1099999999997"/>
  </r>
  <r>
    <x v="122"/>
    <x v="6"/>
    <x v="67"/>
    <n v="2919.78"/>
    <n v="0"/>
    <n v="0"/>
    <n v="4776.78"/>
    <n v="721.08"/>
    <n v="4055.7"/>
  </r>
  <r>
    <x v="120"/>
    <x v="5"/>
    <x v="67"/>
    <n v="1868.63"/>
    <n v="0"/>
    <n v="0"/>
    <n v="2319.4899999999998"/>
    <n v="300.75"/>
    <n v="2018.74"/>
  </r>
  <r>
    <x v="119"/>
    <x v="2"/>
    <x v="67"/>
    <n v="3058.51"/>
    <n v="0"/>
    <n v="0"/>
    <n v="3892.37"/>
    <n v="505.09"/>
    <n v="3387.28"/>
  </r>
  <r>
    <x v="118"/>
    <x v="5"/>
    <x v="67"/>
    <n v="1868.63"/>
    <n v="0"/>
    <n v="0"/>
    <n v="2810.68"/>
    <n v="253.13"/>
    <n v="2557.5500000000002"/>
  </r>
  <r>
    <x v="110"/>
    <x v="13"/>
    <x v="67"/>
    <n v="1868.63"/>
    <n v="0"/>
    <n v="0"/>
    <n v="2319.4899999999998"/>
    <n v="301.07"/>
    <n v="2018.42"/>
  </r>
  <r>
    <x v="109"/>
    <x v="23"/>
    <x v="67"/>
    <n v="1478.46"/>
    <n v="0"/>
    <n v="0"/>
    <n v="1890.3"/>
    <n v="239.03"/>
    <n v="1651.27"/>
  </r>
  <r>
    <x v="108"/>
    <x v="5"/>
    <x v="67"/>
    <n v="1868.63"/>
    <n v="0"/>
    <n v="0"/>
    <n v="2319.4899999999998"/>
    <n v="188.95"/>
    <n v="2130.54"/>
  </r>
  <r>
    <x v="107"/>
    <x v="13"/>
    <x v="67"/>
    <n v="1868.63"/>
    <n v="0"/>
    <n v="0"/>
    <n v="0"/>
    <n v="0"/>
    <n v="0"/>
  </r>
  <r>
    <x v="105"/>
    <x v="1"/>
    <x v="67"/>
    <n v="3085"/>
    <n v="0"/>
    <n v="0"/>
    <n v="4244.67"/>
    <n v="607.26"/>
    <n v="3637.41"/>
  </r>
  <r>
    <x v="103"/>
    <x v="1"/>
    <x v="67"/>
    <n v="3085"/>
    <n v="0"/>
    <n v="0"/>
    <n v="3811.75"/>
    <n v="450.87"/>
    <n v="3360.88"/>
  </r>
  <r>
    <x v="98"/>
    <x v="11"/>
    <x v="67"/>
    <n v="1345.05"/>
    <n v="0"/>
    <n v="0"/>
    <n v="1993.51"/>
    <n v="260.31"/>
    <n v="1733.2"/>
  </r>
  <r>
    <x v="97"/>
    <x v="104"/>
    <x v="67"/>
    <n v="2824.64"/>
    <n v="0"/>
    <n v="0"/>
    <n v="4623.05"/>
    <n v="896.73"/>
    <n v="3726.32"/>
  </r>
  <r>
    <x v="94"/>
    <x v="13"/>
    <x v="67"/>
    <n v="1868.63"/>
    <n v="0"/>
    <n v="0"/>
    <n v="2319.4899999999998"/>
    <n v="188.95"/>
    <n v="2130.54"/>
  </r>
  <r>
    <x v="90"/>
    <x v="5"/>
    <x v="67"/>
    <n v="1868.63"/>
    <n v="0"/>
    <n v="0"/>
    <n v="0"/>
    <n v="0"/>
    <n v="0"/>
  </r>
  <r>
    <x v="89"/>
    <x v="5"/>
    <x v="67"/>
    <n v="1868.63"/>
    <n v="0"/>
    <n v="0"/>
    <n v="2482.77"/>
    <n v="315.44"/>
    <n v="2167.33"/>
  </r>
  <r>
    <x v="87"/>
    <x v="5"/>
    <x v="67"/>
    <n v="1868.63"/>
    <n v="0"/>
    <n v="0"/>
    <n v="2704.17"/>
    <n v="227.55"/>
    <n v="2476.62"/>
  </r>
  <r>
    <x v="881"/>
    <x v="5"/>
    <x v="67"/>
    <n v="1868.63"/>
    <n v="0"/>
    <n v="0"/>
    <n v="2319.4899999999998"/>
    <n v="188.95"/>
    <n v="2130.54"/>
  </r>
  <r>
    <x v="83"/>
    <x v="5"/>
    <x v="67"/>
    <n v="1868.63"/>
    <n v="0"/>
    <n v="0"/>
    <n v="2451.4899999999998"/>
    <n v="200.83"/>
    <n v="2250.66"/>
  </r>
  <r>
    <x v="82"/>
    <x v="2"/>
    <x v="67"/>
    <n v="3058.51"/>
    <n v="0"/>
    <n v="0"/>
    <n v="3892.37"/>
    <n v="500.23"/>
    <n v="3392.14"/>
  </r>
  <r>
    <x v="79"/>
    <x v="5"/>
    <x v="67"/>
    <n v="1868.63"/>
    <n v="0"/>
    <n v="0"/>
    <n v="2319.4899999999998"/>
    <n v="188.95"/>
    <n v="2130.54"/>
  </r>
  <r>
    <x v="78"/>
    <x v="70"/>
    <x v="67"/>
    <n v="2530.19"/>
    <n v="0"/>
    <n v="0"/>
    <n v="2783.21"/>
    <n v="247.78"/>
    <n v="2535.4299999999998"/>
  </r>
  <r>
    <x v="76"/>
    <x v="5"/>
    <x v="67"/>
    <n v="1868.63"/>
    <n v="0"/>
    <n v="0"/>
    <n v="2319.4899999999998"/>
    <n v="300.75"/>
    <n v="2018.74"/>
  </r>
  <r>
    <x v="75"/>
    <x v="1"/>
    <x v="67"/>
    <n v="3085"/>
    <n v="0"/>
    <n v="0"/>
    <n v="4284.0200000000004"/>
    <n v="619.04"/>
    <n v="3664.98"/>
  </r>
  <r>
    <x v="73"/>
    <x v="108"/>
    <x v="67"/>
    <n v="1320.6"/>
    <n v="0"/>
    <n v="0"/>
    <n v="1716.66"/>
    <n v="233.93"/>
    <n v="1482.73"/>
  </r>
  <r>
    <x v="605"/>
    <x v="90"/>
    <x v="67"/>
    <n v="3053.49"/>
    <n v="0"/>
    <n v="0"/>
    <n v="0"/>
    <n v="0"/>
    <n v="0"/>
  </r>
  <r>
    <x v="69"/>
    <x v="5"/>
    <x v="67"/>
    <n v="1868.63"/>
    <n v="0"/>
    <n v="0"/>
    <n v="2566.65"/>
    <n v="336.67"/>
    <n v="2229.98"/>
  </r>
  <r>
    <x v="67"/>
    <x v="64"/>
    <x v="67"/>
    <n v="5945.67"/>
    <n v="0"/>
    <n v="0"/>
    <n v="6804.23"/>
    <n v="1550.61"/>
    <n v="5253.62"/>
  </r>
  <r>
    <x v="604"/>
    <x v="5"/>
    <x v="67"/>
    <n v="1868.63"/>
    <n v="0"/>
    <n v="0"/>
    <n v="0"/>
    <n v="0"/>
    <n v="0"/>
  </r>
  <r>
    <x v="65"/>
    <x v="5"/>
    <x v="67"/>
    <n v="1868.63"/>
    <n v="0"/>
    <n v="0"/>
    <n v="2538.44"/>
    <n v="341.26"/>
    <n v="2197.1799999999998"/>
  </r>
  <r>
    <x v="64"/>
    <x v="16"/>
    <x v="67"/>
    <n v="1360.94"/>
    <n v="2348.04"/>
    <n v="0"/>
    <n v="2524.13"/>
    <n v="2392.0500000000002"/>
    <n v="132.08000000000001"/>
  </r>
  <r>
    <x v="63"/>
    <x v="106"/>
    <x v="67"/>
    <n v="4128.1000000000004"/>
    <n v="0"/>
    <n v="0"/>
    <n v="5681.07"/>
    <n v="1127.74"/>
    <n v="4553.33"/>
  </r>
  <r>
    <x v="62"/>
    <x v="5"/>
    <x v="67"/>
    <n v="1868.63"/>
    <n v="3465.85"/>
    <n v="0"/>
    <n v="4566.05"/>
    <n v="3660.88"/>
    <n v="905.17"/>
  </r>
  <r>
    <x v="59"/>
    <x v="5"/>
    <x v="67"/>
    <n v="1868.63"/>
    <n v="0"/>
    <n v="0"/>
    <n v="2696.91"/>
    <n v="226.68"/>
    <n v="2470.23"/>
  </r>
  <r>
    <x v="53"/>
    <x v="1"/>
    <x v="67"/>
    <n v="3085"/>
    <n v="0"/>
    <n v="0"/>
    <n v="0"/>
    <n v="0"/>
    <n v="0"/>
  </r>
  <r>
    <x v="50"/>
    <x v="1"/>
    <x v="67"/>
    <n v="3085"/>
    <n v="4690.5600000000004"/>
    <n v="0"/>
    <n v="5858.31"/>
    <n v="4839.43"/>
    <n v="1018.88"/>
  </r>
  <r>
    <x v="49"/>
    <x v="5"/>
    <x v="67"/>
    <n v="1868.63"/>
    <n v="3504.8"/>
    <n v="0"/>
    <n v="4069.2"/>
    <n v="3652.3"/>
    <n v="416.9"/>
  </r>
  <r>
    <x v="47"/>
    <x v="1"/>
    <x v="67"/>
    <n v="3085"/>
    <n v="5023.3900000000003"/>
    <n v="0"/>
    <n v="5404.57"/>
    <n v="5107.6099999999997"/>
    <n v="296.95999999999998"/>
  </r>
  <r>
    <x v="46"/>
    <x v="5"/>
    <x v="67"/>
    <n v="1868.63"/>
    <n v="0"/>
    <n v="0"/>
    <n v="2319.4899999999998"/>
    <n v="188.95"/>
    <n v="2130.54"/>
  </r>
  <r>
    <x v="44"/>
    <x v="5"/>
    <x v="67"/>
    <n v="1868.63"/>
    <n v="0"/>
    <n v="0"/>
    <n v="0"/>
    <n v="0"/>
    <n v="0"/>
  </r>
  <r>
    <x v="603"/>
    <x v="5"/>
    <x v="67"/>
    <n v="1868.63"/>
    <n v="0"/>
    <n v="0"/>
    <n v="2319.4899999999998"/>
    <n v="228.95"/>
    <n v="2090.54"/>
  </r>
  <r>
    <x v="41"/>
    <x v="1"/>
    <x v="67"/>
    <n v="3085"/>
    <n v="0"/>
    <n v="0"/>
    <n v="4242.24"/>
    <n v="606.54999999999995"/>
    <n v="3635.69"/>
  </r>
  <r>
    <x v="39"/>
    <x v="1"/>
    <x v="67"/>
    <n v="3771.03"/>
    <n v="0"/>
    <n v="0"/>
    <n v="2760.41"/>
    <n v="352.55"/>
    <n v="2407.86"/>
  </r>
  <r>
    <x v="34"/>
    <x v="5"/>
    <x v="67"/>
    <n v="1868.63"/>
    <n v="0"/>
    <n v="0"/>
    <n v="2319.4899999999998"/>
    <n v="900.42"/>
    <n v="1419.07"/>
  </r>
  <r>
    <x v="30"/>
    <x v="11"/>
    <x v="67"/>
    <n v="1345.05"/>
    <n v="0"/>
    <n v="0"/>
    <n v="1761.71"/>
    <n v="219.45"/>
    <n v="1542.26"/>
  </r>
  <r>
    <x v="29"/>
    <x v="86"/>
    <x v="67"/>
    <n v="1320.6"/>
    <n v="0"/>
    <n v="0"/>
    <n v="1716.66"/>
    <n v="213.93"/>
    <n v="1502.73"/>
  </r>
  <r>
    <x v="28"/>
    <x v="5"/>
    <x v="67"/>
    <n v="1868.63"/>
    <n v="0"/>
    <n v="0"/>
    <n v="2481.88"/>
    <n v="203.56"/>
    <n v="2278.3200000000002"/>
  </r>
  <r>
    <x v="27"/>
    <x v="1"/>
    <x v="67"/>
    <n v="3085"/>
    <n v="0"/>
    <n v="0"/>
    <n v="3811.75"/>
    <n v="454.52"/>
    <n v="3357.23"/>
  </r>
  <r>
    <x v="24"/>
    <x v="3"/>
    <x v="67"/>
    <n v="1868.63"/>
    <n v="0"/>
    <n v="0"/>
    <n v="2319.4899999999998"/>
    <n v="188.95"/>
    <n v="2130.54"/>
  </r>
  <r>
    <x v="23"/>
    <x v="1"/>
    <x v="67"/>
    <n v="3085"/>
    <n v="0"/>
    <n v="0"/>
    <n v="4323.38"/>
    <n v="633.41"/>
    <n v="3689.97"/>
  </r>
  <r>
    <x v="22"/>
    <x v="1"/>
    <x v="67"/>
    <n v="3085"/>
    <n v="0"/>
    <n v="0"/>
    <n v="4323.38"/>
    <n v="633.41"/>
    <n v="3689.97"/>
  </r>
  <r>
    <x v="20"/>
    <x v="9"/>
    <x v="67"/>
    <n v="2736.27"/>
    <n v="7442.93"/>
    <n v="3987.29"/>
    <n v="22754.1"/>
    <n v="22754.1"/>
    <n v="0"/>
  </r>
  <r>
    <x v="18"/>
    <x v="5"/>
    <x v="67"/>
    <n v="1868.63"/>
    <n v="0"/>
    <n v="0"/>
    <n v="2784.61"/>
    <n v="248.04"/>
    <n v="2536.5700000000002"/>
  </r>
  <r>
    <x v="17"/>
    <x v="8"/>
    <x v="67"/>
    <n v="2736.27"/>
    <n v="0"/>
    <n v="0"/>
    <n v="1891.46"/>
    <n v="207.26"/>
    <n v="1684.2"/>
  </r>
  <r>
    <x v="15"/>
    <x v="6"/>
    <x v="67"/>
    <n v="2919.78"/>
    <n v="0"/>
    <n v="0"/>
    <n v="5027.1099999999997"/>
    <n v="847.22"/>
    <n v="4179.8900000000003"/>
  </r>
  <r>
    <x v="14"/>
    <x v="77"/>
    <x v="67"/>
    <n v="1868.63"/>
    <n v="0"/>
    <n v="0"/>
    <n v="2674.18"/>
    <n v="335.75"/>
    <n v="2338.4299999999998"/>
  </r>
  <r>
    <x v="12"/>
    <x v="5"/>
    <x v="67"/>
    <n v="1868.63"/>
    <n v="0"/>
    <n v="0"/>
    <n v="2319.4899999999998"/>
    <n v="228.95"/>
    <n v="2090.54"/>
  </r>
  <r>
    <x v="11"/>
    <x v="1"/>
    <x v="67"/>
    <n v="3085"/>
    <n v="0"/>
    <n v="0"/>
    <n v="4323.38"/>
    <n v="633.41"/>
    <n v="3689.97"/>
  </r>
  <r>
    <x v="9"/>
    <x v="5"/>
    <x v="67"/>
    <n v="1868.63"/>
    <n v="0"/>
    <n v="0"/>
    <n v="2685.71"/>
    <n v="225.34"/>
    <n v="2460.37"/>
  </r>
  <r>
    <x v="6"/>
    <x v="1"/>
    <x v="67"/>
    <n v="3085"/>
    <n v="0"/>
    <n v="0"/>
    <n v="4013.57"/>
    <n v="540.23"/>
    <n v="3473.34"/>
  </r>
  <r>
    <x v="2"/>
    <x v="104"/>
    <x v="67"/>
    <n v="2824.64"/>
    <n v="0"/>
    <n v="0"/>
    <n v="4946.6099999999997"/>
    <n v="942.44"/>
    <n v="4004.17"/>
  </r>
  <r>
    <x v="554"/>
    <x v="1"/>
    <x v="67"/>
    <n v="3085"/>
    <n v="0"/>
    <n v="0"/>
    <n v="0"/>
    <n v="0"/>
    <n v="0"/>
  </r>
  <r>
    <x v="1232"/>
    <x v="11"/>
    <x v="68"/>
    <n v="1345.05"/>
    <n v="0"/>
    <n v="0"/>
    <n v="718.38"/>
    <n v="50.28"/>
    <n v="668.1"/>
  </r>
  <r>
    <x v="1233"/>
    <x v="22"/>
    <x v="68"/>
    <n v="1320.6"/>
    <n v="0"/>
    <n v="0"/>
    <n v="708.11"/>
    <n v="49.51"/>
    <n v="658.6"/>
  </r>
  <r>
    <x v="1234"/>
    <x v="3"/>
    <x v="68"/>
    <n v="1868.63"/>
    <n v="0"/>
    <n v="0"/>
    <n v="890.42"/>
    <n v="66.78"/>
    <n v="823.64"/>
  </r>
  <r>
    <x v="1235"/>
    <x v="2"/>
    <x v="68"/>
    <n v="3058.51"/>
    <n v="0"/>
    <n v="0"/>
    <n v="1495.77"/>
    <n v="114.81"/>
    <n v="1380.96"/>
  </r>
  <r>
    <x v="1236"/>
    <x v="1"/>
    <x v="68"/>
    <n v="3085"/>
    <n v="0"/>
    <n v="0"/>
    <n v="1828.75"/>
    <n v="144.78"/>
    <n v="1683.97"/>
  </r>
  <r>
    <x v="1237"/>
    <x v="5"/>
    <x v="68"/>
    <n v="1868.63"/>
    <n v="0"/>
    <n v="0"/>
    <n v="1113.04"/>
    <n v="83.47"/>
    <n v="1029.57"/>
  </r>
  <r>
    <x v="1238"/>
    <x v="5"/>
    <x v="68"/>
    <n v="1868.63"/>
    <n v="0"/>
    <n v="0"/>
    <n v="1572.04"/>
    <n v="121.68"/>
    <n v="1450.36"/>
  </r>
  <r>
    <x v="1239"/>
    <x v="5"/>
    <x v="68"/>
    <n v="1868.63"/>
    <n v="0"/>
    <n v="0"/>
    <n v="1650.64"/>
    <n v="128.75"/>
    <n v="1521.89"/>
  </r>
  <r>
    <x v="1240"/>
    <x v="3"/>
    <x v="68"/>
    <n v="1868.63"/>
    <n v="0"/>
    <n v="0"/>
    <n v="2077.65"/>
    <n v="167.18"/>
    <n v="1910.47"/>
  </r>
  <r>
    <x v="1241"/>
    <x v="14"/>
    <x v="68"/>
    <n v="1698.74"/>
    <n v="0"/>
    <n v="0"/>
    <n v="1419.72"/>
    <n v="1419.72"/>
    <n v="0"/>
  </r>
  <r>
    <x v="1242"/>
    <x v="11"/>
    <x v="68"/>
    <n v="1345.05"/>
    <n v="0"/>
    <n v="0"/>
    <n v="1564.55"/>
    <n v="121"/>
    <n v="1443.55"/>
  </r>
  <r>
    <x v="1243"/>
    <x v="8"/>
    <x v="68"/>
    <n v="2736.27"/>
    <n v="0"/>
    <n v="0"/>
    <n v="2997.31"/>
    <n v="289.52"/>
    <n v="2707.79"/>
  </r>
  <r>
    <x v="1244"/>
    <x v="3"/>
    <x v="68"/>
    <n v="1868.63"/>
    <n v="0"/>
    <n v="0"/>
    <n v="2151.86"/>
    <n v="173.86"/>
    <n v="1978"/>
  </r>
  <r>
    <x v="1245"/>
    <x v="8"/>
    <x v="68"/>
    <n v="2736.27"/>
    <n v="0"/>
    <n v="0"/>
    <n v="1387.14"/>
    <n v="105.04"/>
    <n v="1282.0999999999999"/>
  </r>
  <r>
    <x v="1246"/>
    <x v="8"/>
    <x v="68"/>
    <n v="2736.27"/>
    <n v="0"/>
    <n v="0"/>
    <n v="1446.98"/>
    <n v="110.42"/>
    <n v="1336.56"/>
  </r>
  <r>
    <x v="1247"/>
    <x v="3"/>
    <x v="68"/>
    <n v="1868.63"/>
    <n v="0"/>
    <n v="0"/>
    <n v="1038.83"/>
    <n v="77.91"/>
    <n v="960.92"/>
  </r>
  <r>
    <x v="1248"/>
    <x v="33"/>
    <x v="68"/>
    <n v="3175.46"/>
    <n v="0"/>
    <n v="0"/>
    <n v="1634.72"/>
    <n v="127.32"/>
    <n v="1507.4"/>
  </r>
  <r>
    <x v="1249"/>
    <x v="3"/>
    <x v="68"/>
    <n v="1868.63"/>
    <n v="0"/>
    <n v="0"/>
    <n v="1855.05"/>
    <n v="147.15"/>
    <n v="1707.9"/>
  </r>
  <r>
    <x v="1250"/>
    <x v="8"/>
    <x v="68"/>
    <n v="2736.27"/>
    <n v="0"/>
    <n v="0"/>
    <n v="2583.9"/>
    <n v="213.12"/>
    <n v="2370.7800000000002"/>
  </r>
  <r>
    <x v="1217"/>
    <x v="103"/>
    <x v="68"/>
    <n v="4343.16"/>
    <n v="0"/>
    <n v="0"/>
    <n v="4824.32"/>
    <n v="816.25"/>
    <n v="4008.07"/>
  </r>
  <r>
    <x v="1218"/>
    <x v="8"/>
    <x v="68"/>
    <n v="2736.27"/>
    <n v="0"/>
    <n v="0"/>
    <n v="3210.69"/>
    <n v="331.13"/>
    <n v="2879.56"/>
  </r>
  <r>
    <x v="1219"/>
    <x v="11"/>
    <x v="68"/>
    <n v="1345.05"/>
    <n v="0"/>
    <n v="0"/>
    <n v="1736.12"/>
    <n v="131.06"/>
    <n v="1605.06"/>
  </r>
  <r>
    <x v="1220"/>
    <x v="5"/>
    <x v="68"/>
    <n v="1868.63"/>
    <n v="0"/>
    <n v="0"/>
    <n v="2226.06"/>
    <n v="180.54"/>
    <n v="2045.52"/>
  </r>
  <r>
    <x v="1251"/>
    <x v="3"/>
    <x v="68"/>
    <n v="1868.63"/>
    <n v="0"/>
    <n v="0"/>
    <n v="2151.86"/>
    <n v="173.86"/>
    <n v="1978"/>
  </r>
  <r>
    <x v="1252"/>
    <x v="3"/>
    <x v="68"/>
    <n v="1868.63"/>
    <n v="0"/>
    <n v="0"/>
    <n v="2151.86"/>
    <n v="173.86"/>
    <n v="1978"/>
  </r>
  <r>
    <x v="1221"/>
    <x v="14"/>
    <x v="68"/>
    <n v="1698.74"/>
    <n v="0"/>
    <n v="0"/>
    <n v="2047.68"/>
    <n v="164.49"/>
    <n v="1883.19"/>
  </r>
  <r>
    <x v="1222"/>
    <x v="5"/>
    <x v="68"/>
    <n v="1868.63"/>
    <n v="0"/>
    <n v="0"/>
    <n v="2358.06"/>
    <n v="192.42"/>
    <n v="2165.64"/>
  </r>
  <r>
    <x v="1223"/>
    <x v="88"/>
    <x v="68"/>
    <n v="5755.27"/>
    <n v="0"/>
    <n v="0"/>
    <n v="8043.03"/>
    <n v="1910.52"/>
    <n v="6132.51"/>
  </r>
  <r>
    <x v="1224"/>
    <x v="12"/>
    <x v="68"/>
    <n v="4109.21"/>
    <n v="0"/>
    <n v="0"/>
    <n v="5784.13"/>
    <n v="1166.54"/>
    <n v="4617.59"/>
  </r>
  <r>
    <x v="1225"/>
    <x v="136"/>
    <x v="68"/>
    <n v="10178.86"/>
    <n v="0"/>
    <n v="0"/>
    <n v="10442.86"/>
    <n v="2622.61"/>
    <n v="7820.25"/>
  </r>
  <r>
    <x v="1226"/>
    <x v="12"/>
    <x v="68"/>
    <n v="4109.21"/>
    <n v="0"/>
    <n v="0"/>
    <n v="5373.21"/>
    <n v="962.65"/>
    <n v="4410.5600000000004"/>
  </r>
  <r>
    <x v="1228"/>
    <x v="44"/>
    <x v="68"/>
    <n v="2038.5"/>
    <n v="0"/>
    <n v="0"/>
    <n v="2404.4299999999998"/>
    <n v="196.59"/>
    <n v="2207.84"/>
  </r>
  <r>
    <x v="1229"/>
    <x v="14"/>
    <x v="68"/>
    <n v="1698.74"/>
    <n v="0"/>
    <n v="0"/>
    <n v="2047.68"/>
    <n v="164.49"/>
    <n v="1883.19"/>
  </r>
  <r>
    <x v="1230"/>
    <x v="11"/>
    <x v="68"/>
    <n v="1345.05"/>
    <n v="0"/>
    <n v="0"/>
    <n v="1676.3"/>
    <n v="211.76"/>
    <n v="1464.54"/>
  </r>
  <r>
    <x v="31"/>
    <x v="1"/>
    <x v="68"/>
    <n v="3085"/>
    <n v="0"/>
    <n v="0"/>
    <n v="3349"/>
    <n v="358.1"/>
    <n v="2990.9"/>
  </r>
  <r>
    <x v="1231"/>
    <x v="5"/>
    <x v="68"/>
    <n v="1868.63"/>
    <n v="0"/>
    <n v="0"/>
    <n v="2531.19"/>
    <n v="208"/>
    <n v="2323.19"/>
  </r>
  <r>
    <x v="1204"/>
    <x v="1"/>
    <x v="68"/>
    <n v="3085"/>
    <n v="0"/>
    <n v="0"/>
    <n v="3657.5"/>
    <n v="389.55"/>
    <n v="3267.95"/>
  </r>
  <r>
    <x v="1205"/>
    <x v="5"/>
    <x v="68"/>
    <n v="1868.63"/>
    <n v="0"/>
    <n v="0"/>
    <n v="2510.83"/>
    <n v="206.17"/>
    <n v="2304.66"/>
  </r>
  <r>
    <x v="1206"/>
    <x v="135"/>
    <x v="68"/>
    <n v="1868.63"/>
    <n v="0"/>
    <n v="0"/>
    <n v="1962.06"/>
    <n v="156.78"/>
    <n v="1805.28"/>
  </r>
  <r>
    <x v="1207"/>
    <x v="135"/>
    <x v="68"/>
    <n v="1868.63"/>
    <n v="0"/>
    <n v="0"/>
    <n v="1962.06"/>
    <n v="156.78"/>
    <n v="1805.28"/>
  </r>
  <r>
    <x v="1208"/>
    <x v="1"/>
    <x v="68"/>
    <n v="3085"/>
    <n v="0"/>
    <n v="0"/>
    <n v="3657.5"/>
    <n v="440.97"/>
    <n v="3216.53"/>
  </r>
  <r>
    <x v="1209"/>
    <x v="6"/>
    <x v="68"/>
    <n v="2919.78"/>
    <n v="0"/>
    <n v="0"/>
    <n v="4087.69"/>
    <n v="561.73"/>
    <n v="3525.96"/>
  </r>
  <r>
    <x v="1210"/>
    <x v="5"/>
    <x v="68"/>
    <n v="1868.63"/>
    <n v="0"/>
    <n v="0"/>
    <n v="2418.94"/>
    <n v="310.02"/>
    <n v="2108.92"/>
  </r>
  <r>
    <x v="1211"/>
    <x v="11"/>
    <x v="68"/>
    <n v="1345.05"/>
    <n v="0"/>
    <n v="0"/>
    <n v="1909.46"/>
    <n v="232.75"/>
    <n v="1676.71"/>
  </r>
  <r>
    <x v="1212"/>
    <x v="5"/>
    <x v="68"/>
    <n v="1868.63"/>
    <n v="0"/>
    <n v="0"/>
    <n v="2597.0700000000002"/>
    <n v="214.7"/>
    <n v="2382.37"/>
  </r>
  <r>
    <x v="777"/>
    <x v="13"/>
    <x v="68"/>
    <n v="1868.63"/>
    <n v="0"/>
    <n v="0"/>
    <n v="2272.7199999999998"/>
    <n v="184.74"/>
    <n v="2087.98"/>
  </r>
  <r>
    <x v="1213"/>
    <x v="13"/>
    <x v="68"/>
    <n v="1868.63"/>
    <n v="0"/>
    <n v="0"/>
    <n v="2226.06"/>
    <n v="180.54"/>
    <n v="2045.52"/>
  </r>
  <r>
    <x v="1195"/>
    <x v="3"/>
    <x v="68"/>
    <n v="1868.63"/>
    <n v="0"/>
    <n v="0"/>
    <n v="2226.06"/>
    <n v="292.66000000000003"/>
    <n v="1933.4"/>
  </r>
  <r>
    <x v="1196"/>
    <x v="35"/>
    <x v="68"/>
    <n v="2083.38"/>
    <n v="0"/>
    <n v="0"/>
    <n v="2583.5500000000002"/>
    <n v="213.08"/>
    <n v="2370.4699999999998"/>
  </r>
  <r>
    <x v="1198"/>
    <x v="8"/>
    <x v="68"/>
    <n v="2736.27"/>
    <n v="0"/>
    <n v="0"/>
    <n v="3423.76"/>
    <n v="377.86"/>
    <n v="3045.9"/>
  </r>
  <r>
    <x v="1199"/>
    <x v="5"/>
    <x v="68"/>
    <n v="1868.63"/>
    <n v="0"/>
    <n v="0"/>
    <n v="2358.06"/>
    <n v="304.22000000000003"/>
    <n v="2053.84"/>
  </r>
  <r>
    <x v="1200"/>
    <x v="14"/>
    <x v="68"/>
    <n v="1698.74"/>
    <n v="0"/>
    <n v="0"/>
    <n v="2047.68"/>
    <n v="164.49"/>
    <n v="1883.19"/>
  </r>
  <r>
    <x v="1214"/>
    <x v="104"/>
    <x v="68"/>
    <n v="2824.64"/>
    <n v="0"/>
    <n v="0"/>
    <n v="3954.5"/>
    <n v="523.1"/>
    <n v="3431.4"/>
  </r>
  <r>
    <x v="1216"/>
    <x v="104"/>
    <x v="68"/>
    <n v="2824.64"/>
    <n v="0"/>
    <n v="0"/>
    <n v="4030.17"/>
    <n v="545.04999999999995"/>
    <n v="3485.12"/>
  </r>
  <r>
    <x v="1201"/>
    <x v="1"/>
    <x v="68"/>
    <n v="3085"/>
    <n v="0"/>
    <n v="0"/>
    <n v="3657.5"/>
    <n v="440.97"/>
    <n v="3216.53"/>
  </r>
  <r>
    <x v="1202"/>
    <x v="76"/>
    <x v="68"/>
    <n v="1413.35"/>
    <n v="0"/>
    <n v="0"/>
    <n v="1717.15"/>
    <n v="219.54"/>
    <n v="1497.61"/>
  </r>
  <r>
    <x v="1177"/>
    <x v="5"/>
    <x v="68"/>
    <n v="1868.63"/>
    <n v="0"/>
    <n v="0"/>
    <n v="2226.06"/>
    <n v="292.33999999999997"/>
    <n v="1933.72"/>
  </r>
  <r>
    <x v="1178"/>
    <x v="5"/>
    <x v="68"/>
    <n v="1868.63"/>
    <n v="0"/>
    <n v="0"/>
    <n v="2623.71"/>
    <n v="217.9"/>
    <n v="2405.81"/>
  </r>
  <r>
    <x v="1179"/>
    <x v="76"/>
    <x v="68"/>
    <n v="1413.35"/>
    <n v="0"/>
    <n v="0"/>
    <n v="1543.84"/>
    <n v="113.76"/>
    <n v="1430.08"/>
  </r>
  <r>
    <x v="1180"/>
    <x v="4"/>
    <x v="68"/>
    <n v="3058.51"/>
    <n v="0"/>
    <n v="0"/>
    <n v="3739.44"/>
    <n v="463.09"/>
    <n v="3276.35"/>
  </r>
  <r>
    <x v="1182"/>
    <x v="48"/>
    <x v="68"/>
    <n v="2016.07"/>
    <n v="0"/>
    <n v="0"/>
    <n v="2116.87"/>
    <n v="291.67"/>
    <n v="1825.2"/>
  </r>
  <r>
    <x v="1183"/>
    <x v="96"/>
    <x v="68"/>
    <n v="1360.94"/>
    <n v="0"/>
    <n v="0"/>
    <n v="1692.99"/>
    <n v="132.56"/>
    <n v="1560.43"/>
  </r>
  <r>
    <x v="1184"/>
    <x v="5"/>
    <x v="68"/>
    <n v="1868.63"/>
    <n v="0"/>
    <n v="0"/>
    <n v="2596.21"/>
    <n v="214.6"/>
    <n v="2381.61"/>
  </r>
  <r>
    <x v="1185"/>
    <x v="96"/>
    <x v="68"/>
    <n v="1360.94"/>
    <n v="0"/>
    <n v="0"/>
    <n v="1692.99"/>
    <n v="214.22"/>
    <n v="1478.77"/>
  </r>
  <r>
    <x v="1186"/>
    <x v="104"/>
    <x v="68"/>
    <n v="2824.64"/>
    <n v="0"/>
    <n v="0"/>
    <n v="4029.28"/>
    <n v="508.61"/>
    <n v="3520.67"/>
  </r>
  <r>
    <x v="1187"/>
    <x v="5"/>
    <x v="68"/>
    <n v="2284.25"/>
    <n v="0"/>
    <n v="0"/>
    <n v="2548.25"/>
    <n v="413.32"/>
    <n v="2134.9299999999998"/>
  </r>
  <r>
    <x v="1188"/>
    <x v="22"/>
    <x v="68"/>
    <n v="1320.6"/>
    <n v="0"/>
    <n v="0"/>
    <n v="1386.63"/>
    <n v="184.23"/>
    <n v="1202.4000000000001"/>
  </r>
  <r>
    <x v="1189"/>
    <x v="12"/>
    <x v="68"/>
    <n v="4109.21"/>
    <n v="0"/>
    <n v="0"/>
    <n v="5784.13"/>
    <n v="1114.4000000000001"/>
    <n v="4669.7299999999996"/>
  </r>
  <r>
    <x v="1166"/>
    <x v="5"/>
    <x v="68"/>
    <n v="1868.63"/>
    <n v="0"/>
    <n v="0"/>
    <n v="2226.06"/>
    <n v="292.33999999999997"/>
    <n v="1933.72"/>
  </r>
  <r>
    <x v="1167"/>
    <x v="5"/>
    <x v="68"/>
    <n v="1868.63"/>
    <n v="0"/>
    <n v="0"/>
    <n v="2226.06"/>
    <n v="292.33999999999997"/>
    <n v="1933.72"/>
  </r>
  <r>
    <x v="1168"/>
    <x v="5"/>
    <x v="68"/>
    <n v="1868.63"/>
    <n v="1236.71"/>
    <n v="1113.03"/>
    <n v="4415.62"/>
    <n v="4415.62"/>
    <n v="0"/>
  </r>
  <r>
    <x v="1190"/>
    <x v="11"/>
    <x v="68"/>
    <n v="1345.05"/>
    <n v="0"/>
    <n v="0"/>
    <n v="1692.51"/>
    <n v="213.22"/>
    <n v="1479.29"/>
  </r>
  <r>
    <x v="1192"/>
    <x v="1"/>
    <x v="68"/>
    <n v="3085"/>
    <n v="1625.55"/>
    <n v="1219.1600000000001"/>
    <n v="4262"/>
    <n v="4262"/>
    <n v="0"/>
  </r>
  <r>
    <x v="1193"/>
    <x v="1"/>
    <x v="68"/>
    <n v="3771.03"/>
    <n v="0"/>
    <n v="0"/>
    <n v="4035.03"/>
    <n v="546.46"/>
    <n v="3488.57"/>
  </r>
  <r>
    <x v="1170"/>
    <x v="5"/>
    <x v="68"/>
    <n v="1868.63"/>
    <n v="0"/>
    <n v="0"/>
    <n v="2358.06"/>
    <n v="192.42"/>
    <n v="2165.64"/>
  </r>
  <r>
    <x v="1171"/>
    <x v="5"/>
    <x v="68"/>
    <n v="1868.63"/>
    <n v="0"/>
    <n v="0"/>
    <n v="2386.27"/>
    <n v="194.96"/>
    <n v="2191.31"/>
  </r>
  <r>
    <x v="1157"/>
    <x v="1"/>
    <x v="68"/>
    <n v="3085"/>
    <n v="0"/>
    <n v="0"/>
    <n v="4169.62"/>
    <n v="585.49"/>
    <n v="3584.13"/>
  </r>
  <r>
    <x v="1159"/>
    <x v="77"/>
    <x v="68"/>
    <n v="1868.63"/>
    <n v="0"/>
    <n v="0"/>
    <n v="2539.9899999999998"/>
    <n v="320.58999999999997"/>
    <n v="2219.4"/>
  </r>
  <r>
    <x v="1160"/>
    <x v="1"/>
    <x v="68"/>
    <n v="3771.03"/>
    <n v="0"/>
    <n v="0"/>
    <n v="4074.58"/>
    <n v="557.91999999999996"/>
    <n v="3516.66"/>
  </r>
  <r>
    <x v="1161"/>
    <x v="5"/>
    <x v="68"/>
    <n v="1868.63"/>
    <n v="0"/>
    <n v="0"/>
    <n v="2596.59"/>
    <n v="214.64"/>
    <n v="2381.9499999999998"/>
  </r>
  <r>
    <x v="1162"/>
    <x v="1"/>
    <x v="68"/>
    <n v="3771.03"/>
    <n v="0"/>
    <n v="0"/>
    <n v="4035.03"/>
    <n v="546.46"/>
    <n v="3488.57"/>
  </r>
  <r>
    <x v="1163"/>
    <x v="1"/>
    <x v="68"/>
    <n v="3771.03"/>
    <n v="0"/>
    <n v="0"/>
    <n v="4035.03"/>
    <n v="546.46"/>
    <n v="3488.57"/>
  </r>
  <r>
    <x v="1165"/>
    <x v="43"/>
    <x v="68"/>
    <n v="8553.9699999999993"/>
    <n v="0"/>
    <n v="0"/>
    <n v="9074.59"/>
    <n v="2142.06"/>
    <n v="6932.53"/>
  </r>
  <r>
    <x v="1147"/>
    <x v="5"/>
    <x v="68"/>
    <n v="1868.63"/>
    <n v="0"/>
    <n v="0"/>
    <n v="1228.6500000000001"/>
    <n v="92.14"/>
    <n v="1136.51"/>
  </r>
  <r>
    <x v="1149"/>
    <x v="5"/>
    <x v="68"/>
    <n v="1868.63"/>
    <n v="0"/>
    <n v="0"/>
    <n v="2226.06"/>
    <n v="180.54"/>
    <n v="2045.52"/>
  </r>
  <r>
    <x v="1151"/>
    <x v="5"/>
    <x v="68"/>
    <n v="1868.63"/>
    <n v="0"/>
    <n v="0"/>
    <n v="2468.2600000000002"/>
    <n v="202.34"/>
    <n v="2265.92"/>
  </r>
  <r>
    <x v="1152"/>
    <x v="58"/>
    <x v="68"/>
    <n v="2991.32"/>
    <n v="0"/>
    <n v="0"/>
    <n v="3140.89"/>
    <n v="317.52"/>
    <n v="2823.37"/>
  </r>
  <r>
    <x v="1153"/>
    <x v="5"/>
    <x v="68"/>
    <n v="2284.25"/>
    <n v="0"/>
    <n v="0"/>
    <n v="2794.46"/>
    <n v="249.97"/>
    <n v="2544.4899999999998"/>
  </r>
  <r>
    <x v="1155"/>
    <x v="1"/>
    <x v="68"/>
    <n v="3085"/>
    <n v="0"/>
    <n v="0"/>
    <n v="4171.67"/>
    <n v="586.09"/>
    <n v="3585.58"/>
  </r>
  <r>
    <x v="1156"/>
    <x v="87"/>
    <x v="68"/>
    <n v="3919.78"/>
    <n v="0"/>
    <n v="0"/>
    <n v="8447.58"/>
    <n v="1969.63"/>
    <n v="6477.95"/>
  </r>
  <r>
    <x v="1135"/>
    <x v="45"/>
    <x v="68"/>
    <n v="3647.11"/>
    <n v="0"/>
    <n v="0"/>
    <n v="3829.47"/>
    <n v="512.41"/>
    <n v="3317.06"/>
  </r>
  <r>
    <x v="1136"/>
    <x v="5"/>
    <x v="68"/>
    <n v="1868.63"/>
    <n v="0"/>
    <n v="0"/>
    <n v="2226.06"/>
    <n v="180.54"/>
    <n v="2045.52"/>
  </r>
  <r>
    <x v="1137"/>
    <x v="1"/>
    <x v="68"/>
    <n v="3085"/>
    <n v="0"/>
    <n v="0"/>
    <n v="3863.17"/>
    <n v="496.62"/>
    <n v="3366.55"/>
  </r>
  <r>
    <x v="1140"/>
    <x v="5"/>
    <x v="68"/>
    <n v="1868.63"/>
    <n v="0"/>
    <n v="0"/>
    <n v="2358.06"/>
    <n v="304.22000000000003"/>
    <n v="2053.84"/>
  </r>
  <r>
    <x v="1143"/>
    <x v="130"/>
    <x v="68"/>
    <n v="1698.74"/>
    <n v="0"/>
    <n v="0"/>
    <n v="2047.68"/>
    <n v="164.49"/>
    <n v="1883.19"/>
  </r>
  <r>
    <x v="1144"/>
    <x v="3"/>
    <x v="68"/>
    <n v="1868.63"/>
    <n v="0"/>
    <n v="0"/>
    <n v="2226.06"/>
    <n v="180.54"/>
    <n v="2045.52"/>
  </r>
  <r>
    <x v="1145"/>
    <x v="5"/>
    <x v="68"/>
    <n v="1868.63"/>
    <n v="0"/>
    <n v="0"/>
    <n v="2358.06"/>
    <n v="192.42"/>
    <n v="2165.64"/>
  </r>
  <r>
    <x v="1117"/>
    <x v="63"/>
    <x v="68"/>
    <n v="3771.03"/>
    <n v="0"/>
    <n v="0"/>
    <n v="5223.58"/>
    <n v="870.09"/>
    <n v="4353.49"/>
  </r>
  <r>
    <x v="1118"/>
    <x v="5"/>
    <x v="68"/>
    <n v="1868.63"/>
    <n v="0"/>
    <n v="0"/>
    <n v="2358.06"/>
    <n v="192.42"/>
    <n v="2165.64"/>
  </r>
  <r>
    <x v="1122"/>
    <x v="35"/>
    <x v="68"/>
    <n v="2083.38"/>
    <n v="0"/>
    <n v="0"/>
    <n v="2583.5500000000002"/>
    <n v="213.08"/>
    <n v="2370.4699999999998"/>
  </r>
  <r>
    <x v="1124"/>
    <x v="5"/>
    <x v="68"/>
    <n v="2284.25"/>
    <n v="0"/>
    <n v="0"/>
    <n v="2997.23"/>
    <n v="289.51"/>
    <n v="2707.72"/>
  </r>
  <r>
    <x v="1125"/>
    <x v="5"/>
    <x v="68"/>
    <n v="1868.63"/>
    <n v="0"/>
    <n v="0"/>
    <n v="2388.29"/>
    <n v="215.14"/>
    <n v="2173.15"/>
  </r>
  <r>
    <x v="1126"/>
    <x v="14"/>
    <x v="68"/>
    <n v="1698.74"/>
    <n v="0"/>
    <n v="0"/>
    <n v="2047.68"/>
    <n v="266.41000000000003"/>
    <n v="1781.27"/>
  </r>
  <r>
    <x v="1127"/>
    <x v="77"/>
    <x v="68"/>
    <n v="1868.63"/>
    <n v="0"/>
    <n v="0"/>
    <n v="2226.06"/>
    <n v="180.54"/>
    <n v="2045.52"/>
  </r>
  <r>
    <x v="1130"/>
    <x v="5"/>
    <x v="68"/>
    <n v="1868.63"/>
    <n v="0"/>
    <n v="0"/>
    <n v="2634.33"/>
    <n v="219.17"/>
    <n v="2415.16"/>
  </r>
  <r>
    <x v="1131"/>
    <x v="5"/>
    <x v="68"/>
    <n v="1868.63"/>
    <n v="0"/>
    <n v="0"/>
    <n v="2226.06"/>
    <n v="180.54"/>
    <n v="2045.52"/>
  </r>
  <r>
    <x v="1115"/>
    <x v="1"/>
    <x v="68"/>
    <n v="3085"/>
    <n v="0"/>
    <n v="0"/>
    <n v="3696.2"/>
    <n v="421.75"/>
    <n v="3274.45"/>
  </r>
  <r>
    <x v="1106"/>
    <x v="5"/>
    <x v="68"/>
    <n v="2284.25"/>
    <n v="0"/>
    <n v="0"/>
    <n v="2690.34"/>
    <n v="225.89"/>
    <n v="2464.4499999999998"/>
  </r>
  <r>
    <x v="1116"/>
    <x v="76"/>
    <x v="68"/>
    <n v="1413.35"/>
    <n v="0"/>
    <n v="0"/>
    <n v="1748.02"/>
    <n v="222.32"/>
    <n v="1525.7"/>
  </r>
  <r>
    <x v="1113"/>
    <x v="35"/>
    <x v="68"/>
    <n v="2083.38"/>
    <n v="0"/>
    <n v="0"/>
    <n v="2637.07"/>
    <n v="219.5"/>
    <n v="2417.5700000000002"/>
  </r>
  <r>
    <x v="1110"/>
    <x v="104"/>
    <x v="68"/>
    <n v="2824.64"/>
    <n v="0"/>
    <n v="0"/>
    <n v="4024.22"/>
    <n v="507.25"/>
    <n v="3516.97"/>
  </r>
  <r>
    <x v="68"/>
    <x v="18"/>
    <x v="68"/>
    <n v="2548.14"/>
    <n v="0"/>
    <n v="0"/>
    <n v="2939.55"/>
    <n v="278.26"/>
    <n v="2661.29"/>
  </r>
  <r>
    <x v="1089"/>
    <x v="5"/>
    <x v="68"/>
    <n v="1868.63"/>
    <n v="0"/>
    <n v="0"/>
    <n v="2226.06"/>
    <n v="180.54"/>
    <n v="2045.52"/>
  </r>
  <r>
    <x v="1091"/>
    <x v="5"/>
    <x v="68"/>
    <n v="1868.63"/>
    <n v="0"/>
    <n v="0"/>
    <n v="2358.06"/>
    <n v="192.42"/>
    <n v="2165.64"/>
  </r>
  <r>
    <x v="1094"/>
    <x v="94"/>
    <x v="68"/>
    <n v="1684.47"/>
    <n v="0"/>
    <n v="0"/>
    <n v="1948.47"/>
    <n v="418.84"/>
    <n v="1529.63"/>
  </r>
  <r>
    <x v="1095"/>
    <x v="5"/>
    <x v="68"/>
    <n v="1868.63"/>
    <n v="0"/>
    <n v="0"/>
    <n v="2539.9899999999998"/>
    <n v="320.91000000000003"/>
    <n v="2219.08"/>
  </r>
  <r>
    <x v="1096"/>
    <x v="5"/>
    <x v="68"/>
    <n v="1868.63"/>
    <n v="0"/>
    <n v="0"/>
    <n v="2470.17"/>
    <n v="202.51"/>
    <n v="2267.66"/>
  </r>
  <r>
    <x v="1097"/>
    <x v="5"/>
    <x v="68"/>
    <n v="1868.63"/>
    <n v="0"/>
    <n v="0"/>
    <n v="2597.0700000000002"/>
    <n v="214.7"/>
    <n v="2382.37"/>
  </r>
  <r>
    <x v="1099"/>
    <x v="5"/>
    <x v="68"/>
    <n v="1868.63"/>
    <n v="0"/>
    <n v="0"/>
    <n v="2568.5300000000002"/>
    <n v="211.36"/>
    <n v="2357.17"/>
  </r>
  <r>
    <x v="1102"/>
    <x v="83"/>
    <x v="68"/>
    <n v="1849.15"/>
    <n v="0"/>
    <n v="0"/>
    <n v="2205.61"/>
    <n v="178.7"/>
    <n v="2026.91"/>
  </r>
  <r>
    <x v="1103"/>
    <x v="1"/>
    <x v="68"/>
    <n v="3085"/>
    <n v="0"/>
    <n v="0"/>
    <n v="4202.5200000000004"/>
    <n v="583.66"/>
    <n v="3618.86"/>
  </r>
  <r>
    <x v="1104"/>
    <x v="52"/>
    <x v="68"/>
    <n v="28000"/>
    <n v="0"/>
    <n v="0"/>
    <n v="29104"/>
    <n v="7650.15"/>
    <n v="21453.85"/>
  </r>
  <r>
    <x v="1084"/>
    <x v="5"/>
    <x v="68"/>
    <n v="1868.63"/>
    <n v="0"/>
    <n v="0"/>
    <n v="2568.15"/>
    <n v="211.33"/>
    <n v="2356.8200000000002"/>
  </r>
  <r>
    <x v="1085"/>
    <x v="5"/>
    <x v="68"/>
    <n v="1868.63"/>
    <n v="0"/>
    <n v="0"/>
    <n v="2358.06"/>
    <n v="304.54000000000002"/>
    <n v="2053.52"/>
  </r>
  <r>
    <x v="1087"/>
    <x v="6"/>
    <x v="68"/>
    <n v="2919.78"/>
    <n v="0"/>
    <n v="0"/>
    <n v="4173.4399999999996"/>
    <n v="586.6"/>
    <n v="3586.84"/>
  </r>
  <r>
    <x v="1088"/>
    <x v="1"/>
    <x v="68"/>
    <n v="3085"/>
    <n v="0"/>
    <n v="0"/>
    <n v="3406.01"/>
    <n v="373.07"/>
    <n v="3032.94"/>
  </r>
  <r>
    <x v="1075"/>
    <x v="14"/>
    <x v="68"/>
    <n v="1698.74"/>
    <n v="0"/>
    <n v="0"/>
    <n v="2047.68"/>
    <n v="266.41000000000003"/>
    <n v="1781.27"/>
  </r>
  <r>
    <x v="1079"/>
    <x v="1"/>
    <x v="68"/>
    <n v="3085"/>
    <n v="0"/>
    <n v="0"/>
    <n v="4131.72"/>
    <n v="574.49"/>
    <n v="3557.23"/>
  </r>
  <r>
    <x v="1080"/>
    <x v="13"/>
    <x v="68"/>
    <n v="1868.63"/>
    <n v="0"/>
    <n v="0"/>
    <n v="2226.06"/>
    <n v="292.66000000000003"/>
    <n v="1933.4"/>
  </r>
  <r>
    <x v="1081"/>
    <x v="5"/>
    <x v="68"/>
    <n v="1868.63"/>
    <n v="0"/>
    <n v="0"/>
    <n v="2226.06"/>
    <n v="180.54"/>
    <n v="2045.52"/>
  </r>
  <r>
    <x v="648"/>
    <x v="107"/>
    <x v="68"/>
    <n v="4827.28"/>
    <n v="0"/>
    <n v="0"/>
    <n v="5332.64"/>
    <n v="949.12"/>
    <n v="4383.5200000000004"/>
  </r>
  <r>
    <x v="1066"/>
    <x v="1"/>
    <x v="68"/>
    <n v="3771.03"/>
    <n v="2690.47"/>
    <n v="0"/>
    <n v="4707.99"/>
    <n v="2949.58"/>
    <n v="1758.41"/>
  </r>
  <r>
    <x v="1070"/>
    <x v="5"/>
    <x v="68"/>
    <n v="1868.63"/>
    <n v="0"/>
    <n v="0"/>
    <n v="2226.06"/>
    <n v="180.54"/>
    <n v="2045.52"/>
  </r>
  <r>
    <x v="1071"/>
    <x v="5"/>
    <x v="68"/>
    <n v="1868.63"/>
    <n v="0"/>
    <n v="0"/>
    <n v="1105.22"/>
    <n v="47.51"/>
    <n v="1057.71"/>
  </r>
  <r>
    <x v="1048"/>
    <x v="42"/>
    <x v="68"/>
    <n v="14040"/>
    <n v="0"/>
    <n v="0"/>
    <n v="19281"/>
    <n v="4250.6000000000004"/>
    <n v="15030.4"/>
  </r>
  <r>
    <x v="1049"/>
    <x v="129"/>
    <x v="68"/>
    <n v="4431.21"/>
    <n v="0"/>
    <n v="0"/>
    <n v="4916.7700000000004"/>
    <n v="810.42"/>
    <n v="4106.3500000000004"/>
  </r>
  <r>
    <x v="1050"/>
    <x v="5"/>
    <x v="68"/>
    <n v="1868.63"/>
    <n v="0"/>
    <n v="0"/>
    <n v="2358.06"/>
    <n v="192.42"/>
    <n v="2165.64"/>
  </r>
  <r>
    <x v="1072"/>
    <x v="1"/>
    <x v="68"/>
    <n v="3085"/>
    <n v="0"/>
    <n v="0"/>
    <n v="3349"/>
    <n v="358.1"/>
    <n v="2990.9"/>
  </r>
  <r>
    <x v="1052"/>
    <x v="5"/>
    <x v="68"/>
    <n v="1868.63"/>
    <n v="0"/>
    <n v="0"/>
    <n v="2539.9899999999998"/>
    <n v="208.79"/>
    <n v="2331.1999999999998"/>
  </r>
  <r>
    <x v="1055"/>
    <x v="13"/>
    <x v="68"/>
    <n v="1863.63"/>
    <n v="0"/>
    <n v="0"/>
    <n v="2220.81"/>
    <n v="291.89"/>
    <n v="1928.92"/>
  </r>
  <r>
    <x v="1056"/>
    <x v="5"/>
    <x v="68"/>
    <n v="1868.63"/>
    <n v="0"/>
    <n v="0"/>
    <n v="2385.12"/>
    <n v="194.86"/>
    <n v="2190.2600000000002"/>
  </r>
  <r>
    <x v="1058"/>
    <x v="14"/>
    <x v="68"/>
    <n v="1698.74"/>
    <n v="0"/>
    <n v="0"/>
    <n v="3240.03"/>
    <n v="326.12"/>
    <n v="2913.91"/>
  </r>
  <r>
    <x v="1060"/>
    <x v="5"/>
    <x v="68"/>
    <n v="1868.63"/>
    <n v="0"/>
    <n v="0"/>
    <n v="2596.35"/>
    <n v="214.61"/>
    <n v="2381.7399999999998"/>
  </r>
  <r>
    <x v="1064"/>
    <x v="5"/>
    <x v="68"/>
    <n v="1868.63"/>
    <n v="0"/>
    <n v="0"/>
    <n v="2413.4299999999998"/>
    <n v="197.4"/>
    <n v="2216.0300000000002"/>
  </r>
  <r>
    <x v="1065"/>
    <x v="5"/>
    <x v="68"/>
    <n v="1868.63"/>
    <n v="0"/>
    <n v="0"/>
    <n v="2346.81"/>
    <n v="191.41"/>
    <n v="2155.4"/>
  </r>
  <r>
    <x v="1034"/>
    <x v="13"/>
    <x v="68"/>
    <n v="1868.63"/>
    <n v="0"/>
    <n v="0"/>
    <n v="2226.06"/>
    <n v="180.54"/>
    <n v="2045.52"/>
  </r>
  <r>
    <x v="1035"/>
    <x v="11"/>
    <x v="68"/>
    <n v="1345.05"/>
    <n v="0"/>
    <n v="0"/>
    <n v="2031.89"/>
    <n v="297.45999999999998"/>
    <n v="1734.43"/>
  </r>
  <r>
    <x v="1036"/>
    <x v="5"/>
    <x v="68"/>
    <n v="1868.63"/>
    <n v="3153.17"/>
    <n v="0"/>
    <n v="3595.62"/>
    <n v="3206.26"/>
    <n v="389.36"/>
  </r>
  <r>
    <x v="1039"/>
    <x v="13"/>
    <x v="68"/>
    <n v="1868.63"/>
    <n v="0"/>
    <n v="0"/>
    <n v="2226.06"/>
    <n v="292.66000000000003"/>
    <n v="1933.4"/>
  </r>
  <r>
    <x v="1040"/>
    <x v="5"/>
    <x v="68"/>
    <n v="1868.63"/>
    <n v="0"/>
    <n v="0"/>
    <n v="2516.35"/>
    <n v="244.04"/>
    <n v="2272.31"/>
  </r>
  <r>
    <x v="1041"/>
    <x v="1"/>
    <x v="68"/>
    <n v="3085"/>
    <n v="0"/>
    <n v="0"/>
    <n v="3899.56"/>
    <n v="507.17"/>
    <n v="3392.39"/>
  </r>
  <r>
    <x v="1042"/>
    <x v="1"/>
    <x v="68"/>
    <n v="3085"/>
    <n v="0"/>
    <n v="0"/>
    <n v="3386.05"/>
    <n v="367.68"/>
    <n v="3018.37"/>
  </r>
  <r>
    <x v="1043"/>
    <x v="95"/>
    <x v="68"/>
    <n v="1804.52"/>
    <n v="0"/>
    <n v="0"/>
    <n v="2158.75"/>
    <n v="282.75"/>
    <n v="1876"/>
  </r>
  <r>
    <x v="1044"/>
    <x v="32"/>
    <x v="68"/>
    <n v="4899.75"/>
    <n v="0"/>
    <n v="0"/>
    <n v="5163.75"/>
    <n v="935.45"/>
    <n v="4228.3"/>
  </r>
  <r>
    <x v="1045"/>
    <x v="1"/>
    <x v="68"/>
    <n v="3085"/>
    <n v="0"/>
    <n v="0"/>
    <n v="2854.5"/>
    <n v="243.55"/>
    <n v="2610.9499999999998"/>
  </r>
  <r>
    <x v="1047"/>
    <x v="5"/>
    <x v="68"/>
    <n v="1868.63"/>
    <n v="0"/>
    <n v="0"/>
    <n v="2003.46"/>
    <n v="164.96"/>
    <n v="1838.5"/>
  </r>
  <r>
    <x v="1007"/>
    <x v="13"/>
    <x v="68"/>
    <n v="1868.63"/>
    <n v="0"/>
    <n v="0"/>
    <n v="2226.06"/>
    <n v="180.54"/>
    <n v="2045.52"/>
  </r>
  <r>
    <x v="1008"/>
    <x v="5"/>
    <x v="68"/>
    <n v="1868.63"/>
    <n v="0"/>
    <n v="0"/>
    <n v="2358.06"/>
    <n v="192.42"/>
    <n v="2165.64"/>
  </r>
  <r>
    <x v="1009"/>
    <x v="5"/>
    <x v="68"/>
    <n v="1868.63"/>
    <n v="0"/>
    <n v="0"/>
    <n v="2226.06"/>
    <n v="180.54"/>
    <n v="2045.52"/>
  </r>
  <r>
    <x v="1013"/>
    <x v="12"/>
    <x v="68"/>
    <n v="4109.21"/>
    <n v="0"/>
    <n v="0"/>
    <n v="5784.13"/>
    <n v="898.77"/>
    <n v="4885.3599999999997"/>
  </r>
  <r>
    <x v="1014"/>
    <x v="13"/>
    <x v="68"/>
    <n v="1868.63"/>
    <n v="0"/>
    <n v="0"/>
    <n v="2226.06"/>
    <n v="200.54"/>
    <n v="2025.52"/>
  </r>
  <r>
    <x v="1016"/>
    <x v="33"/>
    <x v="68"/>
    <n v="3175.46"/>
    <n v="0"/>
    <n v="0"/>
    <n v="4213.57"/>
    <n v="598.23"/>
    <n v="3615.34"/>
  </r>
  <r>
    <x v="1018"/>
    <x v="4"/>
    <x v="68"/>
    <n v="3058.51"/>
    <n v="0"/>
    <n v="0"/>
    <n v="3739.44"/>
    <n v="463.09"/>
    <n v="3276.35"/>
  </r>
  <r>
    <x v="1020"/>
    <x v="5"/>
    <x v="68"/>
    <n v="1868.63"/>
    <n v="0"/>
    <n v="0"/>
    <n v="2226.06"/>
    <n v="180.54"/>
    <n v="2045.52"/>
  </r>
  <r>
    <x v="1021"/>
    <x v="5"/>
    <x v="68"/>
    <n v="1868.63"/>
    <n v="0"/>
    <n v="0"/>
    <n v="2226.06"/>
    <n v="200.54"/>
    <n v="2025.52"/>
  </r>
  <r>
    <x v="1024"/>
    <x v="5"/>
    <x v="68"/>
    <n v="1868.63"/>
    <n v="0"/>
    <n v="0"/>
    <n v="1466.92"/>
    <n v="135.26"/>
    <n v="1331.66"/>
  </r>
  <r>
    <x v="1027"/>
    <x v="5"/>
    <x v="68"/>
    <n v="1868.63"/>
    <n v="0"/>
    <n v="0"/>
    <n v="2358.06"/>
    <n v="192.42"/>
    <n v="2165.64"/>
  </r>
  <r>
    <x v="1028"/>
    <x v="5"/>
    <x v="68"/>
    <n v="2284.25"/>
    <n v="0"/>
    <n v="0"/>
    <n v="2662.46"/>
    <n v="222.55"/>
    <n v="2439.91"/>
  </r>
  <r>
    <x v="1029"/>
    <x v="20"/>
    <x v="68"/>
    <n v="4486.99"/>
    <n v="0"/>
    <n v="0"/>
    <n v="5105.54"/>
    <n v="916.04"/>
    <n v="4189.5"/>
  </r>
  <r>
    <x v="1030"/>
    <x v="13"/>
    <x v="68"/>
    <n v="1868.63"/>
    <n v="0"/>
    <n v="0"/>
    <n v="2226.06"/>
    <n v="312.66000000000003"/>
    <n v="1913.4"/>
  </r>
  <r>
    <x v="1031"/>
    <x v="5"/>
    <x v="68"/>
    <n v="1868.63"/>
    <n v="0"/>
    <n v="0"/>
    <n v="2453.23"/>
    <n v="200.99"/>
    <n v="2252.2399999999998"/>
  </r>
  <r>
    <x v="158"/>
    <x v="100"/>
    <x v="68"/>
    <n v="5152"/>
    <n v="0"/>
    <n v="0"/>
    <n v="5409.6"/>
    <n v="974.79"/>
    <n v="4434.8100000000004"/>
  </r>
  <r>
    <x v="1032"/>
    <x v="131"/>
    <x v="68"/>
    <n v="6217.1"/>
    <n v="0"/>
    <n v="0"/>
    <n v="6527.96"/>
    <n v="1446.59"/>
    <n v="5081.37"/>
  </r>
  <r>
    <x v="995"/>
    <x v="14"/>
    <x v="68"/>
    <n v="1698.74"/>
    <n v="0"/>
    <n v="0"/>
    <n v="2047.68"/>
    <n v="164.49"/>
    <n v="1883.19"/>
  </r>
  <r>
    <x v="996"/>
    <x v="5"/>
    <x v="68"/>
    <n v="1868.63"/>
    <n v="0"/>
    <n v="0"/>
    <n v="2563.4"/>
    <n v="210.9"/>
    <n v="2352.5"/>
  </r>
  <r>
    <x v="999"/>
    <x v="102"/>
    <x v="68"/>
    <n v="3044.94"/>
    <n v="2155.2399999999998"/>
    <n v="0"/>
    <n v="3753.84"/>
    <n v="2334.58"/>
    <n v="1419.26"/>
  </r>
  <r>
    <x v="1004"/>
    <x v="33"/>
    <x v="68"/>
    <n v="3175.46"/>
    <n v="0"/>
    <n v="0"/>
    <n v="3502.97"/>
    <n v="399.25"/>
    <n v="3103.72"/>
  </r>
  <r>
    <x v="993"/>
    <x v="22"/>
    <x v="68"/>
    <n v="1320.6"/>
    <n v="0"/>
    <n v="0"/>
    <n v="1650.63"/>
    <n v="128.75"/>
    <n v="1521.88"/>
  </r>
  <r>
    <x v="1005"/>
    <x v="5"/>
    <x v="68"/>
    <n v="1868.63"/>
    <n v="0"/>
    <n v="0"/>
    <n v="2226.06"/>
    <n v="180.54"/>
    <n v="2045.52"/>
  </r>
  <r>
    <x v="991"/>
    <x v="53"/>
    <x v="68"/>
    <n v="7122.21"/>
    <n v="0"/>
    <n v="0"/>
    <n v="7478.32"/>
    <n v="1752.27"/>
    <n v="5726.05"/>
  </r>
  <r>
    <x v="989"/>
    <x v="33"/>
    <x v="68"/>
    <n v="3175.46"/>
    <n v="2730.24"/>
    <n v="0"/>
    <n v="2850.18"/>
    <n v="2744.63"/>
    <n v="105.55"/>
  </r>
  <r>
    <x v="367"/>
    <x v="8"/>
    <x v="68"/>
    <n v="2736.27"/>
    <n v="3703.48"/>
    <n v="2973.42"/>
    <n v="11659.32"/>
    <n v="11659.32"/>
    <n v="0"/>
  </r>
  <r>
    <x v="988"/>
    <x v="5"/>
    <x v="68"/>
    <n v="1868.63"/>
    <n v="0"/>
    <n v="0"/>
    <n v="2003.46"/>
    <n v="164.99"/>
    <n v="1838.47"/>
  </r>
  <r>
    <x v="986"/>
    <x v="5"/>
    <x v="68"/>
    <n v="2284.25"/>
    <n v="0"/>
    <n v="0"/>
    <n v="621.24"/>
    <n v="621.24"/>
    <n v="0"/>
  </r>
  <r>
    <x v="984"/>
    <x v="104"/>
    <x v="68"/>
    <n v="2824.64"/>
    <n v="0"/>
    <n v="0"/>
    <n v="4483.92"/>
    <n v="1050.99"/>
    <n v="3432.93"/>
  </r>
  <r>
    <x v="983"/>
    <x v="104"/>
    <x v="68"/>
    <n v="2824.64"/>
    <n v="0"/>
    <n v="0"/>
    <n v="4334.74"/>
    <n v="637.54999999999995"/>
    <n v="3697.19"/>
  </r>
  <r>
    <x v="982"/>
    <x v="104"/>
    <x v="68"/>
    <n v="2824.64"/>
    <n v="0"/>
    <n v="0"/>
    <n v="3559.05"/>
    <n v="443.17"/>
    <n v="3115.88"/>
  </r>
  <r>
    <x v="979"/>
    <x v="14"/>
    <x v="68"/>
    <n v="1698.74"/>
    <n v="0"/>
    <n v="0"/>
    <n v="2047.68"/>
    <n v="266.41000000000003"/>
    <n v="1781.27"/>
  </r>
  <r>
    <x v="978"/>
    <x v="6"/>
    <x v="68"/>
    <n v="2919.78"/>
    <n v="0"/>
    <n v="0"/>
    <n v="4087.69"/>
    <n v="561.73"/>
    <n v="3525.96"/>
  </r>
  <r>
    <x v="975"/>
    <x v="1"/>
    <x v="68"/>
    <n v="3085"/>
    <n v="0"/>
    <n v="0"/>
    <n v="3657.5"/>
    <n v="440.44"/>
    <n v="3217.06"/>
  </r>
  <r>
    <x v="974"/>
    <x v="133"/>
    <x v="68"/>
    <n v="3739.17"/>
    <n v="0"/>
    <n v="0"/>
    <n v="4190.13"/>
    <n v="769.52"/>
    <n v="3420.61"/>
  </r>
  <r>
    <x v="973"/>
    <x v="130"/>
    <x v="68"/>
    <n v="1698.74"/>
    <n v="0"/>
    <n v="0"/>
    <n v="1842.92"/>
    <n v="241.89"/>
    <n v="1601.03"/>
  </r>
  <r>
    <x v="972"/>
    <x v="5"/>
    <x v="68"/>
    <n v="1868.63"/>
    <n v="0"/>
    <n v="0"/>
    <n v="2358.06"/>
    <n v="304.54000000000002"/>
    <n v="2053.52"/>
  </r>
  <r>
    <x v="955"/>
    <x v="1"/>
    <x v="68"/>
    <n v="3771.03"/>
    <n v="0"/>
    <n v="0"/>
    <n v="4412.13"/>
    <n v="665.79"/>
    <n v="3746.34"/>
  </r>
  <r>
    <x v="962"/>
    <x v="11"/>
    <x v="68"/>
    <n v="1345.05"/>
    <n v="2241.0500000000002"/>
    <n v="0"/>
    <n v="2300.87"/>
    <n v="2241.0500000000002"/>
    <n v="59.82"/>
  </r>
  <r>
    <x v="967"/>
    <x v="5"/>
    <x v="68"/>
    <n v="1868.63"/>
    <n v="0"/>
    <n v="0"/>
    <n v="2358.06"/>
    <n v="192.42"/>
    <n v="2165.64"/>
  </r>
  <r>
    <x v="960"/>
    <x v="20"/>
    <x v="68"/>
    <n v="4486.99"/>
    <n v="6633.79"/>
    <n v="0"/>
    <n v="10116.530000000001"/>
    <n v="7139.4"/>
    <n v="2977.13"/>
  </r>
  <r>
    <x v="964"/>
    <x v="13"/>
    <x v="68"/>
    <n v="1868.63"/>
    <n v="0"/>
    <n v="0"/>
    <n v="2412.92"/>
    <n v="197.36"/>
    <n v="2215.56"/>
  </r>
  <r>
    <x v="965"/>
    <x v="5"/>
    <x v="68"/>
    <n v="1868.63"/>
    <n v="0"/>
    <n v="0"/>
    <n v="2530.1799999999998"/>
    <n v="207.91"/>
    <n v="2322.27"/>
  </r>
  <r>
    <x v="952"/>
    <x v="6"/>
    <x v="68"/>
    <n v="2919.78"/>
    <n v="0"/>
    <n v="0"/>
    <n v="4636.17"/>
    <n v="747.57"/>
    <n v="3888.6"/>
  </r>
  <r>
    <x v="344"/>
    <x v="5"/>
    <x v="68"/>
    <n v="1868.63"/>
    <n v="2968.08"/>
    <n v="0"/>
    <n v="2968.08"/>
    <n v="2968.08"/>
    <n v="0"/>
  </r>
  <r>
    <x v="939"/>
    <x v="95"/>
    <x v="68"/>
    <n v="1804.52"/>
    <n v="2545.3200000000002"/>
    <n v="1564.23"/>
    <n v="4385.3500000000004"/>
    <n v="4385.3500000000004"/>
    <n v="0"/>
  </r>
  <r>
    <x v="948"/>
    <x v="1"/>
    <x v="68"/>
    <n v="3085"/>
    <n v="0"/>
    <n v="0"/>
    <n v="3014.1"/>
    <n v="314.63"/>
    <n v="2699.47"/>
  </r>
  <r>
    <x v="945"/>
    <x v="13"/>
    <x v="68"/>
    <n v="1868.63"/>
    <n v="0"/>
    <n v="0"/>
    <n v="2226.06"/>
    <n v="200.54"/>
    <n v="2025.52"/>
  </r>
  <r>
    <x v="946"/>
    <x v="5"/>
    <x v="68"/>
    <n v="1868.63"/>
    <n v="0"/>
    <n v="0"/>
    <n v="0"/>
    <n v="0"/>
    <n v="0"/>
  </r>
  <r>
    <x v="944"/>
    <x v="1"/>
    <x v="68"/>
    <n v="3085"/>
    <n v="0"/>
    <n v="0"/>
    <n v="3657.5"/>
    <n v="712.69"/>
    <n v="2944.81"/>
  </r>
  <r>
    <x v="938"/>
    <x v="35"/>
    <x v="68"/>
    <n v="2083.38"/>
    <n v="0"/>
    <n v="0"/>
    <n v="2570.88"/>
    <n v="211.57"/>
    <n v="2359.31"/>
  </r>
  <r>
    <x v="936"/>
    <x v="5"/>
    <x v="68"/>
    <n v="1868.63"/>
    <n v="0"/>
    <n v="0"/>
    <n v="2358.06"/>
    <n v="192.42"/>
    <n v="2165.64"/>
  </r>
  <r>
    <x v="934"/>
    <x v="5"/>
    <x v="68"/>
    <n v="1868.63"/>
    <n v="0"/>
    <n v="0"/>
    <n v="2596.73"/>
    <n v="214.66"/>
    <n v="2382.0700000000002"/>
  </r>
  <r>
    <x v="933"/>
    <x v="5"/>
    <x v="68"/>
    <n v="1868.63"/>
    <n v="0"/>
    <n v="0"/>
    <n v="0"/>
    <n v="0"/>
    <n v="0"/>
  </r>
  <r>
    <x v="932"/>
    <x v="5"/>
    <x v="68"/>
    <n v="1868.63"/>
    <n v="0"/>
    <n v="0"/>
    <n v="2358.06"/>
    <n v="192.42"/>
    <n v="2165.64"/>
  </r>
  <r>
    <x v="931"/>
    <x v="102"/>
    <x v="68"/>
    <n v="3044.94"/>
    <n v="0"/>
    <n v="0"/>
    <n v="3197.19"/>
    <n v="328.49"/>
    <n v="2868.7"/>
  </r>
  <r>
    <x v="923"/>
    <x v="13"/>
    <x v="68"/>
    <n v="1868.63"/>
    <n v="0"/>
    <n v="0"/>
    <n v="2226.06"/>
    <n v="292.66000000000003"/>
    <n v="1933.4"/>
  </r>
  <r>
    <x v="924"/>
    <x v="5"/>
    <x v="68"/>
    <n v="1868.63"/>
    <n v="0"/>
    <n v="0"/>
    <n v="753.77"/>
    <n v="56.53"/>
    <n v="697.24"/>
  </r>
  <r>
    <x v="925"/>
    <x v="5"/>
    <x v="68"/>
    <n v="1868.63"/>
    <n v="0"/>
    <n v="0"/>
    <n v="1550.42"/>
    <n v="91.7"/>
    <n v="1458.72"/>
  </r>
  <r>
    <x v="926"/>
    <x v="2"/>
    <x v="68"/>
    <n v="3058.51"/>
    <n v="0"/>
    <n v="0"/>
    <n v="3739.44"/>
    <n v="463.09"/>
    <n v="3276.35"/>
  </r>
  <r>
    <x v="927"/>
    <x v="1"/>
    <x v="68"/>
    <n v="3085"/>
    <n v="0"/>
    <n v="0"/>
    <n v="3657.5"/>
    <n v="412"/>
    <n v="3245.5"/>
  </r>
  <r>
    <x v="907"/>
    <x v="5"/>
    <x v="68"/>
    <n v="1868.63"/>
    <n v="0"/>
    <n v="0"/>
    <n v="2410.81"/>
    <n v="197.17"/>
    <n v="2213.64"/>
  </r>
  <r>
    <x v="908"/>
    <x v="5"/>
    <x v="68"/>
    <n v="1868.63"/>
    <n v="0"/>
    <n v="0"/>
    <n v="2226.06"/>
    <n v="180.54"/>
    <n v="2045.52"/>
  </r>
  <r>
    <x v="909"/>
    <x v="5"/>
    <x v="68"/>
    <n v="1868.63"/>
    <n v="0"/>
    <n v="0"/>
    <n v="2358.06"/>
    <n v="192.42"/>
    <n v="2165.64"/>
  </r>
  <r>
    <x v="910"/>
    <x v="14"/>
    <x v="68"/>
    <n v="1698.74"/>
    <n v="0"/>
    <n v="0"/>
    <n v="2361.42"/>
    <n v="192.72"/>
    <n v="2168.6999999999998"/>
  </r>
  <r>
    <x v="915"/>
    <x v="2"/>
    <x v="68"/>
    <n v="3058.51"/>
    <n v="0"/>
    <n v="0"/>
    <n v="4255"/>
    <n v="630.25"/>
    <n v="3624.75"/>
  </r>
  <r>
    <x v="917"/>
    <x v="5"/>
    <x v="68"/>
    <n v="1868.63"/>
    <n v="0"/>
    <n v="0"/>
    <n v="2226.06"/>
    <n v="180.54"/>
    <n v="2045.52"/>
  </r>
  <r>
    <x v="919"/>
    <x v="14"/>
    <x v="68"/>
    <n v="1698.74"/>
    <n v="0"/>
    <n v="0"/>
    <n v="2047.68"/>
    <n v="164.49"/>
    <n v="1883.19"/>
  </r>
  <r>
    <x v="922"/>
    <x v="5"/>
    <x v="68"/>
    <n v="1868.63"/>
    <n v="0"/>
    <n v="0"/>
    <n v="2358.06"/>
    <n v="304.54000000000002"/>
    <n v="2053.52"/>
  </r>
  <r>
    <x v="894"/>
    <x v="13"/>
    <x v="68"/>
    <n v="1868.63"/>
    <n v="0"/>
    <n v="0"/>
    <n v="2524.4"/>
    <n v="207.39"/>
    <n v="2317.0100000000002"/>
  </r>
  <r>
    <x v="897"/>
    <x v="5"/>
    <x v="68"/>
    <n v="1868.63"/>
    <n v="0"/>
    <n v="0"/>
    <n v="2226.06"/>
    <n v="180.54"/>
    <n v="2045.52"/>
  </r>
  <r>
    <x v="898"/>
    <x v="33"/>
    <x v="68"/>
    <n v="3175.46"/>
    <n v="0"/>
    <n v="0"/>
    <n v="4052.42"/>
    <n v="551.5"/>
    <n v="3500.92"/>
  </r>
  <r>
    <x v="900"/>
    <x v="14"/>
    <x v="68"/>
    <n v="1698.74"/>
    <n v="0"/>
    <n v="0"/>
    <n v="2047.68"/>
    <n v="164.49"/>
    <n v="1883.19"/>
  </r>
  <r>
    <x v="902"/>
    <x v="5"/>
    <x v="68"/>
    <n v="1868.63"/>
    <n v="0"/>
    <n v="0"/>
    <n v="2226.06"/>
    <n v="180.54"/>
    <n v="2045.52"/>
  </r>
  <r>
    <x v="904"/>
    <x v="1"/>
    <x v="68"/>
    <n v="3085"/>
    <n v="0"/>
    <n v="0"/>
    <n v="4113.93"/>
    <n v="569.33000000000004"/>
    <n v="3544.6"/>
  </r>
  <r>
    <x v="883"/>
    <x v="5"/>
    <x v="68"/>
    <n v="1868.63"/>
    <n v="0"/>
    <n v="0"/>
    <n v="2226.06"/>
    <n v="180.54"/>
    <n v="2045.52"/>
  </r>
  <r>
    <x v="885"/>
    <x v="1"/>
    <x v="68"/>
    <n v="3085"/>
    <n v="0"/>
    <n v="0"/>
    <n v="3657.5"/>
    <n v="440.44"/>
    <n v="3217.06"/>
  </r>
  <r>
    <x v="886"/>
    <x v="102"/>
    <x v="68"/>
    <n v="3044.94"/>
    <n v="0"/>
    <n v="0"/>
    <n v="3197.19"/>
    <n v="328.49"/>
    <n v="2868.7"/>
  </r>
  <r>
    <x v="891"/>
    <x v="5"/>
    <x v="68"/>
    <n v="1868.63"/>
    <n v="4348.91"/>
    <n v="1957.5"/>
    <n v="9251.4"/>
    <n v="9251.4"/>
    <n v="0"/>
  </r>
  <r>
    <x v="858"/>
    <x v="76"/>
    <x v="68"/>
    <n v="1413.35"/>
    <n v="0"/>
    <n v="0"/>
    <n v="1484.02"/>
    <n v="113.76"/>
    <n v="1370.26"/>
  </r>
  <r>
    <x v="859"/>
    <x v="83"/>
    <x v="68"/>
    <n v="1849.15"/>
    <n v="0"/>
    <n v="0"/>
    <n v="2205.61"/>
    <n v="178.7"/>
    <n v="2026.91"/>
  </r>
  <r>
    <x v="863"/>
    <x v="5"/>
    <x v="68"/>
    <n v="1868.63"/>
    <n v="0"/>
    <n v="0"/>
    <n v="2226.06"/>
    <n v="180.54"/>
    <n v="2045.52"/>
  </r>
  <r>
    <x v="865"/>
    <x v="5"/>
    <x v="68"/>
    <n v="1868.63"/>
    <n v="0"/>
    <n v="0"/>
    <n v="2226.06"/>
    <n v="180.54"/>
    <n v="2045.52"/>
  </r>
  <r>
    <x v="866"/>
    <x v="5"/>
    <x v="68"/>
    <n v="1868.63"/>
    <n v="0"/>
    <n v="0"/>
    <n v="2596.08"/>
    <n v="214.58"/>
    <n v="2381.5"/>
  </r>
  <r>
    <x v="871"/>
    <x v="13"/>
    <x v="68"/>
    <n v="1868.63"/>
    <n v="0"/>
    <n v="0"/>
    <n v="2226.06"/>
    <n v="292.66000000000003"/>
    <n v="1933.4"/>
  </r>
  <r>
    <x v="872"/>
    <x v="77"/>
    <x v="68"/>
    <n v="1868.63"/>
    <n v="0"/>
    <n v="0"/>
    <n v="2594.08"/>
    <n v="326.45999999999998"/>
    <n v="2267.62"/>
  </r>
  <r>
    <x v="874"/>
    <x v="4"/>
    <x v="68"/>
    <n v="3058.51"/>
    <n v="0"/>
    <n v="0"/>
    <n v="3739.44"/>
    <n v="463.09"/>
    <n v="3276.35"/>
  </r>
  <r>
    <x v="876"/>
    <x v="6"/>
    <x v="68"/>
    <n v="2919.78"/>
    <n v="0"/>
    <n v="0"/>
    <n v="4087.69"/>
    <n v="561.73"/>
    <n v="3525.96"/>
  </r>
  <r>
    <x v="877"/>
    <x v="1"/>
    <x v="68"/>
    <n v="3085"/>
    <n v="0"/>
    <n v="0"/>
    <n v="3433.89"/>
    <n v="362.18"/>
    <n v="3071.71"/>
  </r>
  <r>
    <x v="848"/>
    <x v="5"/>
    <x v="68"/>
    <n v="1868.63"/>
    <n v="0"/>
    <n v="0"/>
    <n v="2226.06"/>
    <n v="180.54"/>
    <n v="2045.52"/>
  </r>
  <r>
    <x v="217"/>
    <x v="5"/>
    <x v="68"/>
    <n v="1868.63"/>
    <n v="0"/>
    <n v="0"/>
    <n v="2568.5300000000002"/>
    <n v="211.36"/>
    <n v="2357.17"/>
  </r>
  <r>
    <x v="850"/>
    <x v="1"/>
    <x v="68"/>
    <n v="3085"/>
    <n v="0"/>
    <n v="0"/>
    <n v="3349"/>
    <n v="482.17"/>
    <n v="2866.83"/>
  </r>
  <r>
    <x v="851"/>
    <x v="5"/>
    <x v="68"/>
    <n v="1868.63"/>
    <n v="0"/>
    <n v="0"/>
    <n v="2226.06"/>
    <n v="292.33999999999997"/>
    <n v="1933.72"/>
  </r>
  <r>
    <x v="838"/>
    <x v="5"/>
    <x v="68"/>
    <n v="1868.63"/>
    <n v="0"/>
    <n v="0"/>
    <n v="2700.19"/>
    <n v="227.07"/>
    <n v="2473.12"/>
  </r>
  <r>
    <x v="841"/>
    <x v="104"/>
    <x v="68"/>
    <n v="2824.64"/>
    <n v="5989.16"/>
    <n v="0"/>
    <n v="7940.05"/>
    <n v="6407.82"/>
    <n v="1532.23"/>
  </r>
  <r>
    <x v="842"/>
    <x v="3"/>
    <x v="68"/>
    <n v="1868.63"/>
    <n v="0"/>
    <n v="0"/>
    <n v="2529.38"/>
    <n v="319.95999999999998"/>
    <n v="2209.42"/>
  </r>
  <r>
    <x v="843"/>
    <x v="8"/>
    <x v="68"/>
    <n v="2736.27"/>
    <n v="3287.25"/>
    <n v="2956.69"/>
    <n v="11283.16"/>
    <n v="11283.16"/>
    <n v="0"/>
  </r>
  <r>
    <x v="844"/>
    <x v="14"/>
    <x v="68"/>
    <n v="1698.74"/>
    <n v="0"/>
    <n v="0"/>
    <n v="2348.06"/>
    <n v="191.52"/>
    <n v="2156.54"/>
  </r>
  <r>
    <x v="845"/>
    <x v="2"/>
    <x v="68"/>
    <n v="3058.51"/>
    <n v="0"/>
    <n v="0"/>
    <n v="4145.41"/>
    <n v="578.47"/>
    <n v="3566.94"/>
  </r>
  <r>
    <x v="833"/>
    <x v="76"/>
    <x v="68"/>
    <n v="1413.35"/>
    <n v="0"/>
    <n v="0"/>
    <n v="1413.35"/>
    <n v="222.5"/>
    <n v="1190.8499999999999"/>
  </r>
  <r>
    <x v="835"/>
    <x v="1"/>
    <x v="68"/>
    <n v="3085"/>
    <n v="0"/>
    <n v="0"/>
    <n v="3349"/>
    <n v="358.1"/>
    <n v="2990.9"/>
  </r>
  <r>
    <x v="817"/>
    <x v="5"/>
    <x v="68"/>
    <n v="1868.63"/>
    <n v="0"/>
    <n v="0"/>
    <n v="2593.5"/>
    <n v="214.27"/>
    <n v="2379.23"/>
  </r>
  <r>
    <x v="823"/>
    <x v="5"/>
    <x v="68"/>
    <n v="2284.25"/>
    <n v="0"/>
    <n v="0"/>
    <n v="2886.48"/>
    <n v="446.5"/>
    <n v="2439.98"/>
  </r>
  <r>
    <x v="824"/>
    <x v="5"/>
    <x v="68"/>
    <n v="1868.63"/>
    <n v="0"/>
    <n v="0"/>
    <n v="2506.79"/>
    <n v="205.81"/>
    <n v="2300.98"/>
  </r>
  <r>
    <x v="812"/>
    <x v="4"/>
    <x v="68"/>
    <n v="3058.51"/>
    <n v="0"/>
    <n v="0"/>
    <n v="3739.44"/>
    <n v="463.09"/>
    <n v="3276.35"/>
  </r>
  <r>
    <x v="811"/>
    <x v="5"/>
    <x v="68"/>
    <n v="1868.63"/>
    <n v="2968.08"/>
    <n v="0"/>
    <n v="3042.28"/>
    <n v="2976.98"/>
    <n v="65.3"/>
  </r>
  <r>
    <x v="806"/>
    <x v="104"/>
    <x v="68"/>
    <n v="2824.64"/>
    <n v="0"/>
    <n v="0"/>
    <n v="4560.71"/>
    <n v="742.77"/>
    <n v="3817.94"/>
  </r>
  <r>
    <x v="805"/>
    <x v="1"/>
    <x v="68"/>
    <n v="3771.03"/>
    <n v="0"/>
    <n v="0"/>
    <n v="4983.46"/>
    <n v="832.67"/>
    <n v="4150.79"/>
  </r>
  <r>
    <x v="803"/>
    <x v="35"/>
    <x v="68"/>
    <n v="2083.38"/>
    <n v="3637.13"/>
    <n v="0"/>
    <n v="3637.13"/>
    <n v="3637.13"/>
    <n v="0"/>
  </r>
  <r>
    <x v="798"/>
    <x v="14"/>
    <x v="68"/>
    <n v="1698.74"/>
    <n v="0"/>
    <n v="0"/>
    <n v="2047.68"/>
    <n v="164.49"/>
    <n v="1883.19"/>
  </r>
  <r>
    <x v="74"/>
    <x v="5"/>
    <x v="68"/>
    <n v="1868.63"/>
    <n v="0"/>
    <n v="0"/>
    <n v="0"/>
    <n v="0"/>
    <n v="0"/>
  </r>
  <r>
    <x v="795"/>
    <x v="77"/>
    <x v="68"/>
    <n v="1868.63"/>
    <n v="2282.56"/>
    <n v="1784.59"/>
    <n v="7375.6"/>
    <n v="7375.6"/>
    <n v="0"/>
  </r>
  <r>
    <x v="792"/>
    <x v="5"/>
    <x v="68"/>
    <n v="1868.63"/>
    <n v="0"/>
    <n v="0"/>
    <n v="2226.06"/>
    <n v="180.54"/>
    <n v="2045.52"/>
  </r>
  <r>
    <x v="791"/>
    <x v="11"/>
    <x v="68"/>
    <n v="1345.05"/>
    <n v="0"/>
    <n v="0"/>
    <n v="1603.67"/>
    <n v="195.59"/>
    <n v="1408.08"/>
  </r>
  <r>
    <x v="61"/>
    <x v="5"/>
    <x v="68"/>
    <n v="1868.63"/>
    <n v="0"/>
    <n v="0"/>
    <n v="2282.12"/>
    <n v="185.59"/>
    <n v="2096.5300000000002"/>
  </r>
  <r>
    <x v="763"/>
    <x v="13"/>
    <x v="68"/>
    <n v="1868.63"/>
    <n v="0"/>
    <n v="0"/>
    <n v="2018.12"/>
    <n v="273.95"/>
    <n v="1744.17"/>
  </r>
  <r>
    <x v="765"/>
    <x v="104"/>
    <x v="68"/>
    <n v="2824.64"/>
    <n v="0"/>
    <n v="0"/>
    <n v="4651.53"/>
    <n v="846.21"/>
    <n v="3805.32"/>
  </r>
  <r>
    <x v="766"/>
    <x v="5"/>
    <x v="68"/>
    <n v="1868.63"/>
    <n v="0"/>
    <n v="0"/>
    <n v="2414.12"/>
    <n v="197.47"/>
    <n v="2216.65"/>
  </r>
  <r>
    <x v="769"/>
    <x v="5"/>
    <x v="68"/>
    <n v="2284.25"/>
    <n v="0"/>
    <n v="0"/>
    <n v="2862.99"/>
    <n v="263.33"/>
    <n v="2599.66"/>
  </r>
  <r>
    <x v="770"/>
    <x v="1"/>
    <x v="68"/>
    <n v="3771.03"/>
    <n v="0"/>
    <n v="0"/>
    <n v="5034.01"/>
    <n v="892.18"/>
    <n v="4141.83"/>
  </r>
  <r>
    <x v="775"/>
    <x v="5"/>
    <x v="68"/>
    <n v="2284.25"/>
    <n v="0"/>
    <n v="0"/>
    <n v="3282.12"/>
    <n v="365.05"/>
    <n v="2917.07"/>
  </r>
  <r>
    <x v="776"/>
    <x v="5"/>
    <x v="68"/>
    <n v="2284.25"/>
    <n v="0"/>
    <n v="0"/>
    <n v="3292.39"/>
    <n v="347.06"/>
    <n v="2945.33"/>
  </r>
  <r>
    <x v="778"/>
    <x v="5"/>
    <x v="68"/>
    <n v="2284.25"/>
    <n v="0"/>
    <n v="0"/>
    <n v="2862.99"/>
    <n v="263.33"/>
    <n v="2599.66"/>
  </r>
  <r>
    <x v="779"/>
    <x v="1"/>
    <x v="68"/>
    <n v="3771.03"/>
    <n v="0"/>
    <n v="0"/>
    <n v="4525.26"/>
    <n v="707.09"/>
    <n v="3818.17"/>
  </r>
  <r>
    <x v="780"/>
    <x v="13"/>
    <x v="68"/>
    <n v="1868.63"/>
    <n v="0"/>
    <n v="0"/>
    <n v="2282.12"/>
    <n v="205.59"/>
    <n v="2076.5300000000002"/>
  </r>
  <r>
    <x v="930"/>
    <x v="105"/>
    <x v="68"/>
    <n v="2824.64"/>
    <n v="0"/>
    <n v="0"/>
    <n v="5289.21"/>
    <n v="1085.98"/>
    <n v="4203.2299999999996"/>
  </r>
  <r>
    <x v="782"/>
    <x v="5"/>
    <x v="68"/>
    <n v="2284.25"/>
    <n v="0"/>
    <n v="0"/>
    <n v="2891.82"/>
    <n v="406.01"/>
    <n v="2485.81"/>
  </r>
  <r>
    <x v="784"/>
    <x v="5"/>
    <x v="68"/>
    <n v="2284.25"/>
    <n v="0"/>
    <n v="0"/>
    <n v="3264.11"/>
    <n v="341.54"/>
    <n v="2922.57"/>
  </r>
  <r>
    <x v="785"/>
    <x v="13"/>
    <x v="68"/>
    <n v="1868.63"/>
    <n v="0"/>
    <n v="0"/>
    <n v="2282.12"/>
    <n v="185.59"/>
    <n v="2096.5300000000002"/>
  </r>
  <r>
    <x v="787"/>
    <x v="106"/>
    <x v="68"/>
    <n v="4128.1000000000004"/>
    <n v="0"/>
    <n v="0"/>
    <n v="6113.24"/>
    <n v="1290.45"/>
    <n v="4822.79"/>
  </r>
  <r>
    <x v="788"/>
    <x v="1"/>
    <x v="68"/>
    <n v="3771.03"/>
    <n v="0"/>
    <n v="0"/>
    <n v="4525.26"/>
    <n v="707.09"/>
    <n v="3818.17"/>
  </r>
  <r>
    <x v="790"/>
    <x v="5"/>
    <x v="68"/>
    <n v="2284.25"/>
    <n v="0"/>
    <n v="0"/>
    <n v="3291.54"/>
    <n v="346.9"/>
    <n v="2944.64"/>
  </r>
  <r>
    <x v="754"/>
    <x v="3"/>
    <x v="68"/>
    <n v="1868.63"/>
    <n v="0"/>
    <n v="0"/>
    <n v="2282.12"/>
    <n v="185.59"/>
    <n v="2096.5300000000002"/>
  </r>
  <r>
    <x v="755"/>
    <x v="5"/>
    <x v="68"/>
    <n v="1868.63"/>
    <n v="0"/>
    <n v="0"/>
    <n v="2414.12"/>
    <n v="197.47"/>
    <n v="2216.65"/>
  </r>
  <r>
    <x v="758"/>
    <x v="5"/>
    <x v="68"/>
    <n v="1868.63"/>
    <n v="0"/>
    <n v="0"/>
    <n v="2771.75"/>
    <n v="235.66"/>
    <n v="2536.09"/>
  </r>
  <r>
    <x v="1105"/>
    <x v="70"/>
    <x v="68"/>
    <n v="2530.19"/>
    <n v="0"/>
    <n v="0"/>
    <n v="2656.7"/>
    <n v="221.85"/>
    <n v="2434.85"/>
  </r>
  <r>
    <x v="747"/>
    <x v="5"/>
    <x v="68"/>
    <n v="1868.63"/>
    <n v="0"/>
    <n v="0"/>
    <n v="2660.09"/>
    <n v="334.06"/>
    <n v="2326.0300000000002"/>
  </r>
  <r>
    <x v="750"/>
    <x v="1"/>
    <x v="68"/>
    <n v="3085"/>
    <n v="0"/>
    <n v="0"/>
    <n v="3441.55"/>
    <n v="382.67"/>
    <n v="3058.88"/>
  </r>
  <r>
    <x v="751"/>
    <x v="70"/>
    <x v="68"/>
    <n v="2530.19"/>
    <n v="0"/>
    <n v="0"/>
    <n v="2732.61"/>
    <n v="382.77"/>
    <n v="2349.84"/>
  </r>
  <r>
    <x v="730"/>
    <x v="35"/>
    <x v="68"/>
    <n v="2083.38"/>
    <n v="0"/>
    <n v="0"/>
    <n v="2646.05"/>
    <n v="240.58"/>
    <n v="2405.4699999999998"/>
  </r>
  <r>
    <x v="731"/>
    <x v="5"/>
    <x v="68"/>
    <n v="1868.63"/>
    <n v="0"/>
    <n v="0"/>
    <n v="2282.12"/>
    <n v="297.39"/>
    <n v="1984.73"/>
  </r>
  <r>
    <x v="737"/>
    <x v="76"/>
    <x v="68"/>
    <n v="1413.35"/>
    <n v="0"/>
    <n v="0"/>
    <n v="1886.23"/>
    <n v="223.99"/>
    <n v="1662.24"/>
  </r>
  <r>
    <x v="709"/>
    <x v="81"/>
    <x v="68"/>
    <n v="3840.38"/>
    <n v="0"/>
    <n v="0"/>
    <n v="5219.59"/>
    <n v="954.08"/>
    <n v="4265.51"/>
  </r>
  <r>
    <x v="710"/>
    <x v="14"/>
    <x v="68"/>
    <n v="1698.74"/>
    <n v="0"/>
    <n v="0"/>
    <n v="2267.1799999999998"/>
    <n v="345.27"/>
    <n v="1921.91"/>
  </r>
  <r>
    <x v="586"/>
    <x v="1"/>
    <x v="68"/>
    <n v="3085"/>
    <n v="0"/>
    <n v="0"/>
    <n v="3750.05"/>
    <n v="465.96"/>
    <n v="3284.09"/>
  </r>
  <r>
    <x v="585"/>
    <x v="51"/>
    <x v="68"/>
    <n v="5378.85"/>
    <n v="0"/>
    <n v="0"/>
    <n v="6073.16"/>
    <n v="1191.0899999999999"/>
    <n v="4882.07"/>
  </r>
  <r>
    <x v="569"/>
    <x v="18"/>
    <x v="68"/>
    <n v="2548.14"/>
    <n v="0"/>
    <n v="0"/>
    <n v="3015.99"/>
    <n v="293.16000000000003"/>
    <n v="2722.83"/>
  </r>
  <r>
    <x v="281"/>
    <x v="13"/>
    <x v="68"/>
    <n v="1868.63"/>
    <n v="0"/>
    <n v="0"/>
    <n v="2282.12"/>
    <n v="185.59"/>
    <n v="2096.5300000000002"/>
  </r>
  <r>
    <x v="725"/>
    <x v="108"/>
    <x v="68"/>
    <n v="1320.6"/>
    <n v="0"/>
    <n v="0"/>
    <n v="1750.07"/>
    <n v="211.56"/>
    <n v="1538.51"/>
  </r>
  <r>
    <x v="699"/>
    <x v="98"/>
    <x v="68"/>
    <n v="10658"/>
    <n v="7673.76"/>
    <n v="0"/>
    <n v="13429.08"/>
    <n v="8226.31"/>
    <n v="5202.7700000000004"/>
  </r>
  <r>
    <x v="700"/>
    <x v="1"/>
    <x v="68"/>
    <n v="3085"/>
    <n v="0"/>
    <n v="0"/>
    <n v="4264.22"/>
    <n v="612.91999999999996"/>
    <n v="3651.3"/>
  </r>
  <r>
    <x v="576"/>
    <x v="8"/>
    <x v="68"/>
    <n v="2736.27"/>
    <n v="6807.45"/>
    <n v="2780.77"/>
    <n v="14836.91"/>
    <n v="14836.91"/>
    <n v="0"/>
  </r>
  <r>
    <x v="565"/>
    <x v="78"/>
    <x v="68"/>
    <n v="7920"/>
    <n v="0"/>
    <n v="0"/>
    <n v="8157.6"/>
    <n v="1994.16"/>
    <n v="6163.44"/>
  </r>
  <r>
    <x v="564"/>
    <x v="76"/>
    <x v="68"/>
    <n v="1413.35"/>
    <n v="0"/>
    <n v="0"/>
    <n v="1728.56"/>
    <n v="220.57"/>
    <n v="1507.99"/>
  </r>
  <r>
    <x v="558"/>
    <x v="104"/>
    <x v="68"/>
    <n v="2824.64"/>
    <n v="0"/>
    <n v="0"/>
    <n v="4718.07"/>
    <n v="871.82"/>
    <n v="3846.25"/>
  </r>
  <r>
    <x v="557"/>
    <x v="5"/>
    <x v="68"/>
    <n v="1868.63"/>
    <n v="0"/>
    <n v="0"/>
    <n v="2711.55"/>
    <n v="228.44"/>
    <n v="2483.11"/>
  </r>
  <r>
    <x v="555"/>
    <x v="5"/>
    <x v="68"/>
    <n v="1868.63"/>
    <n v="0"/>
    <n v="0"/>
    <n v="2282.12"/>
    <n v="185.59"/>
    <n v="2096.5300000000002"/>
  </r>
  <r>
    <x v="682"/>
    <x v="77"/>
    <x v="68"/>
    <n v="1868.63"/>
    <n v="0"/>
    <n v="0"/>
    <n v="2282.12"/>
    <n v="185.59"/>
    <n v="2096.5300000000002"/>
  </r>
  <r>
    <x v="683"/>
    <x v="5"/>
    <x v="68"/>
    <n v="1868.63"/>
    <n v="0"/>
    <n v="0"/>
    <n v="2461.21"/>
    <n v="512.67999999999995"/>
    <n v="1948.53"/>
  </r>
  <r>
    <x v="685"/>
    <x v="35"/>
    <x v="68"/>
    <n v="2083.38"/>
    <n v="0"/>
    <n v="0"/>
    <n v="3044.72"/>
    <n v="298.77"/>
    <n v="2745.95"/>
  </r>
  <r>
    <x v="689"/>
    <x v="5"/>
    <x v="68"/>
    <n v="1868.63"/>
    <n v="0"/>
    <n v="0"/>
    <n v="2661.45"/>
    <n v="334.54"/>
    <n v="2326.91"/>
  </r>
  <r>
    <x v="657"/>
    <x v="5"/>
    <x v="68"/>
    <n v="1868.63"/>
    <n v="0"/>
    <n v="0"/>
    <n v="2661.93"/>
    <n v="222.48"/>
    <n v="2439.4499999999998"/>
  </r>
  <r>
    <x v="695"/>
    <x v="134"/>
    <x v="68"/>
    <n v="3739.17"/>
    <n v="0"/>
    <n v="0"/>
    <n v="3634.47"/>
    <n v="413.52"/>
    <n v="3220.95"/>
  </r>
  <r>
    <x v="697"/>
    <x v="5"/>
    <x v="68"/>
    <n v="1868.63"/>
    <n v="0"/>
    <n v="0"/>
    <n v="2600.69"/>
    <n v="215.13"/>
    <n v="2385.56"/>
  </r>
  <r>
    <x v="667"/>
    <x v="13"/>
    <x v="68"/>
    <n v="1868.63"/>
    <n v="0"/>
    <n v="0"/>
    <n v="2282.12"/>
    <n v="297.70999999999998"/>
    <n v="1984.41"/>
  </r>
  <r>
    <x v="669"/>
    <x v="1"/>
    <x v="68"/>
    <n v="3771.03"/>
    <n v="0"/>
    <n v="0"/>
    <n v="4525.26"/>
    <n v="707.09"/>
    <n v="3818.17"/>
  </r>
  <r>
    <x v="675"/>
    <x v="5"/>
    <x v="68"/>
    <n v="1868.63"/>
    <n v="0"/>
    <n v="0"/>
    <n v="2716.2"/>
    <n v="228.99"/>
    <n v="2487.21"/>
  </r>
  <r>
    <x v="677"/>
    <x v="5"/>
    <x v="68"/>
    <n v="1868.63"/>
    <n v="0"/>
    <n v="0"/>
    <n v="2282.12"/>
    <n v="297.39"/>
    <n v="1984.73"/>
  </r>
  <r>
    <x v="678"/>
    <x v="1"/>
    <x v="68"/>
    <n v="3085"/>
    <n v="0"/>
    <n v="0"/>
    <n v="4224.2"/>
    <n v="601.32000000000005"/>
    <n v="3622.88"/>
  </r>
  <r>
    <x v="681"/>
    <x v="11"/>
    <x v="68"/>
    <n v="1345.05"/>
    <n v="0"/>
    <n v="0"/>
    <n v="1716.65"/>
    <n v="215.39"/>
    <n v="1501.26"/>
  </r>
  <r>
    <x v="651"/>
    <x v="1"/>
    <x v="68"/>
    <n v="3085"/>
    <n v="0"/>
    <n v="0"/>
    <n v="3441.55"/>
    <n v="382.67"/>
    <n v="3058.88"/>
  </r>
  <r>
    <x v="650"/>
    <x v="5"/>
    <x v="68"/>
    <n v="1868.63"/>
    <n v="0"/>
    <n v="0"/>
    <n v="2282.12"/>
    <n v="185.59"/>
    <n v="2096.5300000000002"/>
  </r>
  <r>
    <x v="638"/>
    <x v="5"/>
    <x v="68"/>
    <n v="1868.63"/>
    <n v="0"/>
    <n v="0"/>
    <n v="2661.05"/>
    <n v="334.18"/>
    <n v="2326.87"/>
  </r>
  <r>
    <x v="637"/>
    <x v="5"/>
    <x v="68"/>
    <n v="1868.63"/>
    <n v="0"/>
    <n v="0"/>
    <n v="2662.47"/>
    <n v="334.67"/>
    <n v="2327.8000000000002"/>
  </r>
  <r>
    <x v="623"/>
    <x v="5"/>
    <x v="68"/>
    <n v="1868.63"/>
    <n v="0"/>
    <n v="0"/>
    <n v="2282.12"/>
    <n v="185.59"/>
    <n v="2096.5300000000002"/>
  </r>
  <r>
    <x v="619"/>
    <x v="90"/>
    <x v="68"/>
    <n v="2181.69"/>
    <n v="0"/>
    <n v="0"/>
    <n v="3010.73"/>
    <n v="292.14"/>
    <n v="2718.59"/>
  </r>
  <r>
    <x v="613"/>
    <x v="90"/>
    <x v="68"/>
    <n v="2181.69"/>
    <n v="0"/>
    <n v="0"/>
    <n v="3468.92"/>
    <n v="390.05"/>
    <n v="3078.87"/>
  </r>
  <r>
    <x v="612"/>
    <x v="90"/>
    <x v="68"/>
    <n v="2181.69"/>
    <n v="0"/>
    <n v="0"/>
    <n v="3042.31"/>
    <n v="298.3"/>
    <n v="2744.01"/>
  </r>
  <r>
    <x v="611"/>
    <x v="90"/>
    <x v="68"/>
    <n v="2181.69"/>
    <n v="0"/>
    <n v="0"/>
    <n v="3468.08"/>
    <n v="368.54"/>
    <n v="3099.54"/>
  </r>
  <r>
    <x v="610"/>
    <x v="6"/>
    <x v="68"/>
    <n v="2919.78"/>
    <n v="0"/>
    <n v="0"/>
    <n v="4321.26"/>
    <n v="632.63"/>
    <n v="3688.63"/>
  </r>
  <r>
    <x v="627"/>
    <x v="5"/>
    <x v="68"/>
    <n v="1868.63"/>
    <n v="0"/>
    <n v="0"/>
    <n v="2414.12"/>
    <n v="197.47"/>
    <n v="2216.65"/>
  </r>
  <r>
    <x v="626"/>
    <x v="5"/>
    <x v="68"/>
    <n v="1868.63"/>
    <n v="0"/>
    <n v="0"/>
    <n v="2282.12"/>
    <n v="185.59"/>
    <n v="2096.5300000000002"/>
  </r>
  <r>
    <x v="625"/>
    <x v="82"/>
    <x v="68"/>
    <n v="7920"/>
    <n v="0"/>
    <n v="0"/>
    <n v="8157.6"/>
    <n v="1994.16"/>
    <n v="6163.44"/>
  </r>
  <r>
    <x v="601"/>
    <x v="5"/>
    <x v="68"/>
    <n v="1868.63"/>
    <n v="0"/>
    <n v="0"/>
    <n v="2886.06"/>
    <n v="180.54"/>
    <n v="2705.52"/>
  </r>
  <r>
    <x v="600"/>
    <x v="5"/>
    <x v="68"/>
    <n v="1868.63"/>
    <n v="0"/>
    <n v="0"/>
    <n v="2662.47"/>
    <n v="222.55"/>
    <n v="2439.92"/>
  </r>
  <r>
    <x v="595"/>
    <x v="5"/>
    <x v="68"/>
    <n v="1868.63"/>
    <n v="0"/>
    <n v="0"/>
    <n v="2662.47"/>
    <n v="334.35"/>
    <n v="2328.12"/>
  </r>
  <r>
    <x v="591"/>
    <x v="2"/>
    <x v="68"/>
    <n v="3058.51"/>
    <n v="0"/>
    <n v="0"/>
    <n v="4394.7700000000004"/>
    <n v="636.34"/>
    <n v="3758.43"/>
  </r>
  <r>
    <x v="543"/>
    <x v="5"/>
    <x v="68"/>
    <n v="1868.63"/>
    <n v="0"/>
    <n v="0"/>
    <n v="2414.12"/>
    <n v="197.47"/>
    <n v="2216.65"/>
  </r>
  <r>
    <x v="541"/>
    <x v="13"/>
    <x v="68"/>
    <n v="1868.63"/>
    <n v="0"/>
    <n v="0"/>
    <n v="2329.7600000000002"/>
    <n v="189.87"/>
    <n v="2139.89"/>
  </r>
  <r>
    <x v="536"/>
    <x v="1"/>
    <x v="68"/>
    <n v="3085"/>
    <n v="5284.56"/>
    <n v="0"/>
    <n v="5798"/>
    <n v="5356.44"/>
    <n v="441.56"/>
  </r>
  <r>
    <x v="534"/>
    <x v="1"/>
    <x v="68"/>
    <n v="3085"/>
    <n v="0"/>
    <n v="0"/>
    <n v="3414.6"/>
    <n v="403.27"/>
    <n v="3011.33"/>
  </r>
  <r>
    <x v="529"/>
    <x v="58"/>
    <x v="68"/>
    <n v="2991.32"/>
    <n v="0"/>
    <n v="0"/>
    <n v="1514.34"/>
    <n v="188.27"/>
    <n v="1326.07"/>
  </r>
  <r>
    <x v="528"/>
    <x v="33"/>
    <x v="68"/>
    <n v="3175.46"/>
    <n v="0"/>
    <n v="0"/>
    <n v="3238.4"/>
    <n v="358.13"/>
    <n v="2880.27"/>
  </r>
  <r>
    <x v="525"/>
    <x v="5"/>
    <x v="68"/>
    <n v="1868.63"/>
    <n v="0"/>
    <n v="0"/>
    <n v="2053.91"/>
    <n v="169.61"/>
    <n v="1884.3"/>
  </r>
  <r>
    <x v="523"/>
    <x v="76"/>
    <x v="68"/>
    <n v="1413.35"/>
    <n v="0"/>
    <n v="0"/>
    <n v="1389.8"/>
    <n v="184.98"/>
    <n v="1204.82"/>
  </r>
  <r>
    <x v="522"/>
    <x v="89"/>
    <x v="68"/>
    <n v="4437.92"/>
    <n v="0"/>
    <n v="0"/>
    <n v="5489.61"/>
    <n v="1081.92"/>
    <n v="4407.6899999999996"/>
  </r>
  <r>
    <x v="507"/>
    <x v="5"/>
    <x v="68"/>
    <n v="1868.63"/>
    <n v="0"/>
    <n v="0"/>
    <n v="2568.5300000000002"/>
    <n v="413.93"/>
    <n v="2154.6"/>
  </r>
  <r>
    <x v="506"/>
    <x v="4"/>
    <x v="68"/>
    <n v="3058.51"/>
    <n v="0"/>
    <n v="0"/>
    <n v="4384.37"/>
    <n v="655.67"/>
    <n v="3728.7"/>
  </r>
  <r>
    <x v="483"/>
    <x v="5"/>
    <x v="68"/>
    <n v="1868.63"/>
    <n v="0"/>
    <n v="0"/>
    <n v="2451.4899999999998"/>
    <n v="200.83"/>
    <n v="2250.66"/>
  </r>
  <r>
    <x v="477"/>
    <x v="5"/>
    <x v="68"/>
    <n v="1868.63"/>
    <n v="0"/>
    <n v="0"/>
    <n v="2319.4899999999998"/>
    <n v="188.95"/>
    <n v="2130.54"/>
  </r>
  <r>
    <x v="468"/>
    <x v="13"/>
    <x v="68"/>
    <n v="1868.63"/>
    <n v="0"/>
    <n v="0"/>
    <n v="2680.23"/>
    <n v="224.68"/>
    <n v="2455.5500000000002"/>
  </r>
  <r>
    <x v="440"/>
    <x v="14"/>
    <x v="68"/>
    <n v="1698.74"/>
    <n v="0"/>
    <n v="0"/>
    <n v="2442.7399999999998"/>
    <n v="200.04"/>
    <n v="2242.6999999999998"/>
  </r>
  <r>
    <x v="461"/>
    <x v="5"/>
    <x v="68"/>
    <n v="1868.63"/>
    <n v="0"/>
    <n v="0"/>
    <n v="2319.4899999999998"/>
    <n v="188.95"/>
    <n v="2130.54"/>
  </r>
  <r>
    <x v="456"/>
    <x v="35"/>
    <x v="68"/>
    <n v="2083.38"/>
    <n v="0"/>
    <n v="0"/>
    <n v="3075.84"/>
    <n v="304.83"/>
    <n v="2771.01"/>
  </r>
  <r>
    <x v="453"/>
    <x v="5"/>
    <x v="68"/>
    <n v="1868.63"/>
    <n v="0"/>
    <n v="0"/>
    <n v="3165.44"/>
    <n v="205.68"/>
    <n v="2959.76"/>
  </r>
  <r>
    <x v="452"/>
    <x v="5"/>
    <x v="68"/>
    <n v="1868.63"/>
    <n v="0"/>
    <n v="0"/>
    <n v="2451.4899999999998"/>
    <n v="200.83"/>
    <n v="2250.66"/>
  </r>
  <r>
    <x v="448"/>
    <x v="13"/>
    <x v="68"/>
    <n v="1868.63"/>
    <n v="0"/>
    <n v="0"/>
    <n v="2655.29"/>
    <n v="221.69"/>
    <n v="2433.6"/>
  </r>
  <r>
    <x v="446"/>
    <x v="5"/>
    <x v="68"/>
    <n v="1868.63"/>
    <n v="0"/>
    <n v="0"/>
    <n v="2566.92"/>
    <n v="413.78"/>
    <n v="2153.14"/>
  </r>
  <r>
    <x v="428"/>
    <x v="11"/>
    <x v="68"/>
    <n v="1345.05"/>
    <n v="0"/>
    <n v="0"/>
    <n v="1761.84"/>
    <n v="219.46"/>
    <n v="1542.38"/>
  </r>
  <r>
    <x v="426"/>
    <x v="5"/>
    <x v="68"/>
    <n v="1868.63"/>
    <n v="0"/>
    <n v="0"/>
    <n v="0"/>
    <n v="0"/>
    <n v="0"/>
  </r>
  <r>
    <x v="420"/>
    <x v="5"/>
    <x v="68"/>
    <n v="1868.63"/>
    <n v="0"/>
    <n v="0"/>
    <n v="2817.95"/>
    <n v="254.54"/>
    <n v="2563.41"/>
  </r>
  <r>
    <x v="418"/>
    <x v="5"/>
    <x v="68"/>
    <n v="1868.63"/>
    <n v="0"/>
    <n v="0"/>
    <n v="2479.52"/>
    <n v="203.35"/>
    <n v="2276.17"/>
  </r>
  <r>
    <x v="417"/>
    <x v="5"/>
    <x v="68"/>
    <n v="1868.63"/>
    <n v="0"/>
    <n v="0"/>
    <n v="2758.19"/>
    <n v="234.03"/>
    <n v="2524.16"/>
  </r>
  <r>
    <x v="410"/>
    <x v="137"/>
    <x v="68"/>
    <n v="2991.32"/>
    <n v="0"/>
    <n v="0"/>
    <n v="4337.42"/>
    <n v="638.52"/>
    <n v="3698.9"/>
  </r>
  <r>
    <x v="407"/>
    <x v="5"/>
    <x v="68"/>
    <n v="1868.63"/>
    <n v="0"/>
    <n v="0"/>
    <n v="2675.2"/>
    <n v="224.07"/>
    <n v="2451.13"/>
  </r>
  <r>
    <x v="404"/>
    <x v="5"/>
    <x v="68"/>
    <n v="1868.63"/>
    <n v="0"/>
    <n v="0"/>
    <n v="2855.73"/>
    <n v="261.91000000000003"/>
    <n v="2593.8200000000002"/>
  </r>
  <r>
    <x v="394"/>
    <x v="5"/>
    <x v="68"/>
    <n v="1868.63"/>
    <n v="0"/>
    <n v="0"/>
    <n v="2527.06"/>
    <n v="207.63"/>
    <n v="2319.4299999999998"/>
  </r>
  <r>
    <x v="390"/>
    <x v="1"/>
    <x v="68"/>
    <n v="3085"/>
    <n v="0"/>
    <n v="0"/>
    <n v="4011.48"/>
    <n v="539.63"/>
    <n v="3471.85"/>
  </r>
  <r>
    <x v="384"/>
    <x v="1"/>
    <x v="68"/>
    <n v="3085"/>
    <n v="0"/>
    <n v="0"/>
    <n v="3811.75"/>
    <n v="482.62"/>
    <n v="3329.13"/>
  </r>
  <r>
    <x v="381"/>
    <x v="55"/>
    <x v="68"/>
    <n v="3771.03"/>
    <n v="0"/>
    <n v="0"/>
    <n v="5600.68"/>
    <n v="1097.47"/>
    <n v="4503.21"/>
  </r>
  <r>
    <x v="370"/>
    <x v="1"/>
    <x v="68"/>
    <n v="3085"/>
    <n v="0"/>
    <n v="0"/>
    <n v="0"/>
    <n v="0"/>
    <n v="0"/>
  </r>
  <r>
    <x v="364"/>
    <x v="5"/>
    <x v="68"/>
    <n v="1868.63"/>
    <n v="0"/>
    <n v="0"/>
    <n v="1759.31"/>
    <n v="244"/>
    <n v="1515.31"/>
  </r>
  <r>
    <x v="355"/>
    <x v="1"/>
    <x v="68"/>
    <n v="3085"/>
    <n v="0"/>
    <n v="0"/>
    <n v="3953.35"/>
    <n v="522.77"/>
    <n v="3430.58"/>
  </r>
  <r>
    <x v="352"/>
    <x v="50"/>
    <x v="68"/>
    <n v="4128.1000000000004"/>
    <n v="0"/>
    <n v="0"/>
    <n v="7250.35"/>
    <n v="1614.3"/>
    <n v="5636.05"/>
  </r>
  <r>
    <x v="349"/>
    <x v="5"/>
    <x v="68"/>
    <n v="1868.63"/>
    <n v="0"/>
    <n v="0"/>
    <n v="1665.28"/>
    <n v="155.91"/>
    <n v="1509.37"/>
  </r>
  <r>
    <x v="348"/>
    <x v="5"/>
    <x v="68"/>
    <n v="1868.63"/>
    <n v="0"/>
    <n v="0"/>
    <n v="1665.18"/>
    <n v="156.09"/>
    <n v="1509.09"/>
  </r>
  <r>
    <x v="341"/>
    <x v="5"/>
    <x v="68"/>
    <n v="1868.63"/>
    <n v="0"/>
    <n v="0"/>
    <n v="2319.4899999999998"/>
    <n v="188.95"/>
    <n v="2130.54"/>
  </r>
  <r>
    <x v="335"/>
    <x v="1"/>
    <x v="68"/>
    <n v="3771.03"/>
    <n v="0"/>
    <n v="0"/>
    <n v="0"/>
    <n v="0"/>
    <n v="0"/>
  </r>
  <r>
    <x v="333"/>
    <x v="108"/>
    <x v="68"/>
    <n v="1320.6"/>
    <n v="0"/>
    <n v="0"/>
    <n v="1716.66"/>
    <n v="213.93"/>
    <n v="1502.73"/>
  </r>
  <r>
    <x v="331"/>
    <x v="1"/>
    <x v="68"/>
    <n v="3085"/>
    <n v="0"/>
    <n v="0"/>
    <n v="3503.25"/>
    <n v="399.32"/>
    <n v="3103.93"/>
  </r>
  <r>
    <x v="330"/>
    <x v="6"/>
    <x v="68"/>
    <n v="2919.78"/>
    <n v="0"/>
    <n v="0"/>
    <n v="4852.08"/>
    <n v="673.06"/>
    <n v="4179.0200000000004"/>
  </r>
  <r>
    <x v="325"/>
    <x v="5"/>
    <x v="68"/>
    <n v="1868.63"/>
    <n v="0"/>
    <n v="0"/>
    <n v="2368.0500000000002"/>
    <n v="213.32"/>
    <n v="2154.73"/>
  </r>
  <r>
    <x v="315"/>
    <x v="5"/>
    <x v="68"/>
    <n v="1868.63"/>
    <n v="0"/>
    <n v="0"/>
    <n v="2319.4899999999998"/>
    <n v="188.95"/>
    <n v="2130.54"/>
  </r>
  <r>
    <x v="313"/>
    <x v="5"/>
    <x v="68"/>
    <n v="1868.63"/>
    <n v="0"/>
    <n v="0"/>
    <n v="1546.33"/>
    <n v="135.01"/>
    <n v="1411.32"/>
  </r>
  <r>
    <x v="309"/>
    <x v="5"/>
    <x v="68"/>
    <n v="1868.63"/>
    <n v="0"/>
    <n v="0"/>
    <n v="2319.4899999999998"/>
    <n v="188.95"/>
    <n v="2130.54"/>
  </r>
  <r>
    <x v="305"/>
    <x v="1"/>
    <x v="68"/>
    <n v="3085"/>
    <n v="0"/>
    <n v="0"/>
    <n v="4268.1099999999997"/>
    <n v="614.04999999999995"/>
    <n v="3654.06"/>
  </r>
  <r>
    <x v="300"/>
    <x v="5"/>
    <x v="68"/>
    <n v="1868.63"/>
    <n v="0"/>
    <n v="0"/>
    <n v="2854.26"/>
    <n v="261.62"/>
    <n v="2592.64"/>
  </r>
  <r>
    <x v="298"/>
    <x v="5"/>
    <x v="68"/>
    <n v="1868.63"/>
    <n v="0"/>
    <n v="0"/>
    <n v="2838.65"/>
    <n v="258.58"/>
    <n v="2580.0700000000002"/>
  </r>
  <r>
    <x v="297"/>
    <x v="1"/>
    <x v="68"/>
    <n v="3085"/>
    <n v="0"/>
    <n v="0"/>
    <n v="3503.25"/>
    <n v="399.32"/>
    <n v="3103.93"/>
  </r>
  <r>
    <x v="280"/>
    <x v="5"/>
    <x v="68"/>
    <n v="1868.63"/>
    <n v="0"/>
    <n v="0"/>
    <n v="2451.4899999999998"/>
    <n v="200.83"/>
    <n v="2250.66"/>
  </r>
  <r>
    <x v="279"/>
    <x v="5"/>
    <x v="68"/>
    <n v="1868.63"/>
    <n v="0"/>
    <n v="0"/>
    <n v="2743.21"/>
    <n v="232.24"/>
    <n v="2510.9699999999998"/>
  </r>
  <r>
    <x v="269"/>
    <x v="5"/>
    <x v="68"/>
    <n v="1868.63"/>
    <n v="0"/>
    <n v="0"/>
    <n v="2451.4899999999998"/>
    <n v="200.83"/>
    <n v="2250.66"/>
  </r>
  <r>
    <x v="263"/>
    <x v="70"/>
    <x v="68"/>
    <n v="2530.19"/>
    <n v="0"/>
    <n v="0"/>
    <n v="2783.21"/>
    <n v="247.78"/>
    <n v="2535.4299999999998"/>
  </r>
  <r>
    <x v="259"/>
    <x v="5"/>
    <x v="68"/>
    <n v="1868.63"/>
    <n v="0"/>
    <n v="0"/>
    <n v="2841.37"/>
    <n v="244.01"/>
    <n v="2597.36"/>
  </r>
  <r>
    <x v="245"/>
    <x v="5"/>
    <x v="68"/>
    <n v="1868.63"/>
    <n v="0"/>
    <n v="0"/>
    <n v="2319.4899999999998"/>
    <n v="188.95"/>
    <n v="2130.54"/>
  </r>
  <r>
    <x v="239"/>
    <x v="5"/>
    <x v="68"/>
    <n v="1868.63"/>
    <n v="0"/>
    <n v="0"/>
    <n v="2693.38"/>
    <n v="246.26"/>
    <n v="2447.12"/>
  </r>
  <r>
    <x v="235"/>
    <x v="5"/>
    <x v="68"/>
    <n v="1868.63"/>
    <n v="0"/>
    <n v="0"/>
    <n v="2396.1"/>
    <n v="330.89"/>
    <n v="2065.21"/>
  </r>
  <r>
    <x v="225"/>
    <x v="5"/>
    <x v="68"/>
    <n v="1868.63"/>
    <n v="0"/>
    <n v="0"/>
    <n v="2508.8000000000002"/>
    <n v="205.99"/>
    <n v="2302.81"/>
  </r>
  <r>
    <x v="224"/>
    <x v="5"/>
    <x v="68"/>
    <n v="1868.63"/>
    <n v="0"/>
    <n v="0"/>
    <n v="2639.27"/>
    <n v="219.76"/>
    <n v="2419.5100000000002"/>
  </r>
  <r>
    <x v="222"/>
    <x v="77"/>
    <x v="68"/>
    <n v="1868.63"/>
    <n v="3554.05"/>
    <n v="0"/>
    <n v="3910.9"/>
    <n v="3597.94"/>
    <n v="312.95999999999998"/>
  </r>
  <r>
    <x v="212"/>
    <x v="14"/>
    <x v="68"/>
    <n v="1698.74"/>
    <n v="0"/>
    <n v="0"/>
    <n v="2132.62"/>
    <n v="172.13"/>
    <n v="1960.49"/>
  </r>
  <r>
    <x v="206"/>
    <x v="13"/>
    <x v="68"/>
    <n v="1868.63"/>
    <n v="0"/>
    <n v="0"/>
    <n v="2623.17"/>
    <n v="217.83"/>
    <n v="2405.34"/>
  </r>
  <r>
    <x v="203"/>
    <x v="1"/>
    <x v="68"/>
    <n v="3085"/>
    <n v="0"/>
    <n v="0"/>
    <n v="3811.75"/>
    <n v="482.62"/>
    <n v="3329.13"/>
  </r>
  <r>
    <x v="200"/>
    <x v="6"/>
    <x v="68"/>
    <n v="2919.78"/>
    <n v="2638.76"/>
    <n v="4491.78"/>
    <n v="18877.5"/>
    <n v="18877.5"/>
    <n v="0"/>
  </r>
  <r>
    <x v="197"/>
    <x v="5"/>
    <x v="68"/>
    <n v="1868.63"/>
    <n v="0"/>
    <n v="0"/>
    <n v="2319.4899999999998"/>
    <n v="188.95"/>
    <n v="2130.54"/>
  </r>
  <r>
    <x v="193"/>
    <x v="5"/>
    <x v="68"/>
    <n v="1868.63"/>
    <n v="0"/>
    <n v="0"/>
    <n v="2668.6"/>
    <n v="335.08"/>
    <n v="2333.52"/>
  </r>
  <r>
    <x v="190"/>
    <x v="5"/>
    <x v="68"/>
    <n v="1868.63"/>
    <n v="0"/>
    <n v="0"/>
    <n v="2706.07"/>
    <n v="227.78"/>
    <n v="2478.29"/>
  </r>
  <r>
    <x v="187"/>
    <x v="5"/>
    <x v="68"/>
    <n v="1868.63"/>
    <n v="0"/>
    <n v="0"/>
    <n v="2478.94"/>
    <n v="223.3"/>
    <n v="2255.64"/>
  </r>
  <r>
    <x v="179"/>
    <x v="86"/>
    <x v="68"/>
    <n v="1320.6"/>
    <n v="0"/>
    <n v="0"/>
    <n v="1716.66"/>
    <n v="233.93"/>
    <n v="1482.73"/>
  </r>
  <r>
    <x v="161"/>
    <x v="5"/>
    <x v="68"/>
    <n v="1868.63"/>
    <n v="3210.04"/>
    <n v="0"/>
    <n v="3230.04"/>
    <n v="3230.04"/>
    <n v="0"/>
  </r>
  <r>
    <x v="157"/>
    <x v="58"/>
    <x v="68"/>
    <n v="2991.32"/>
    <n v="0"/>
    <n v="0"/>
    <n v="3554.46"/>
    <n v="413.15"/>
    <n v="3141.31"/>
  </r>
  <r>
    <x v="153"/>
    <x v="14"/>
    <x v="68"/>
    <n v="1698.74"/>
    <n v="0"/>
    <n v="0"/>
    <n v="2468.17"/>
    <n v="324.25"/>
    <n v="2143.92"/>
  </r>
  <r>
    <x v="152"/>
    <x v="5"/>
    <x v="68"/>
    <n v="1868.63"/>
    <n v="0"/>
    <n v="0"/>
    <n v="2797.22"/>
    <n v="250.51"/>
    <n v="2546.71"/>
  </r>
  <r>
    <x v="151"/>
    <x v="5"/>
    <x v="68"/>
    <n v="1868.63"/>
    <n v="0"/>
    <n v="0"/>
    <n v="2659.48"/>
    <n v="222.19"/>
    <n v="2437.29"/>
  </r>
  <r>
    <x v="148"/>
    <x v="5"/>
    <x v="68"/>
    <n v="1868.63"/>
    <n v="0"/>
    <n v="0"/>
    <n v="2319.4899999999998"/>
    <n v="300.75"/>
    <n v="2018.74"/>
  </r>
  <r>
    <x v="146"/>
    <x v="3"/>
    <x v="68"/>
    <n v="1868.63"/>
    <n v="0"/>
    <n v="0"/>
    <n v="2678.97"/>
    <n v="224.53"/>
    <n v="2454.44"/>
  </r>
  <r>
    <x v="375"/>
    <x v="5"/>
    <x v="68"/>
    <n v="1868.63"/>
    <n v="0"/>
    <n v="0"/>
    <n v="775.88"/>
    <n v="93.1"/>
    <n v="682.78"/>
  </r>
  <r>
    <x v="126"/>
    <x v="3"/>
    <x v="68"/>
    <n v="1868.63"/>
    <n v="4752.17"/>
    <n v="2280.4499999999998"/>
    <n v="12240.45"/>
    <n v="12240.45"/>
    <n v="0"/>
  </r>
  <r>
    <x v="880"/>
    <x v="5"/>
    <x v="68"/>
    <n v="1868.63"/>
    <n v="0"/>
    <n v="0"/>
    <n v="2451.4899999999998"/>
    <n v="332.63"/>
    <n v="2118.86"/>
  </r>
  <r>
    <x v="124"/>
    <x v="6"/>
    <x v="68"/>
    <n v="2919.78"/>
    <n v="0"/>
    <n v="0"/>
    <n v="4905.4799999999996"/>
    <n v="806.66"/>
    <n v="4098.82"/>
  </r>
  <r>
    <x v="122"/>
    <x v="6"/>
    <x v="68"/>
    <n v="2919.78"/>
    <n v="0"/>
    <n v="0"/>
    <n v="4818.42"/>
    <n v="734.97"/>
    <n v="4083.45"/>
  </r>
  <r>
    <x v="120"/>
    <x v="5"/>
    <x v="68"/>
    <n v="1868.63"/>
    <n v="0"/>
    <n v="0"/>
    <n v="2319.4899999999998"/>
    <n v="300.75"/>
    <n v="2018.74"/>
  </r>
  <r>
    <x v="119"/>
    <x v="2"/>
    <x v="68"/>
    <n v="3058.51"/>
    <n v="0"/>
    <n v="0"/>
    <n v="3892.37"/>
    <n v="505.09"/>
    <n v="3387.28"/>
  </r>
  <r>
    <x v="118"/>
    <x v="5"/>
    <x v="68"/>
    <n v="1868.63"/>
    <n v="0"/>
    <n v="0"/>
    <n v="2781.13"/>
    <n v="247.37"/>
    <n v="2533.7600000000002"/>
  </r>
  <r>
    <x v="110"/>
    <x v="13"/>
    <x v="68"/>
    <n v="1868.63"/>
    <n v="0"/>
    <n v="0"/>
    <n v="2319.4899999999998"/>
    <n v="301.07"/>
    <n v="2018.42"/>
  </r>
  <r>
    <x v="109"/>
    <x v="23"/>
    <x v="68"/>
    <n v="1478.46"/>
    <n v="0"/>
    <n v="0"/>
    <n v="1890.3"/>
    <n v="239.03"/>
    <n v="1651.27"/>
  </r>
  <r>
    <x v="108"/>
    <x v="5"/>
    <x v="68"/>
    <n v="1868.63"/>
    <n v="0"/>
    <n v="0"/>
    <n v="2319.4899999999998"/>
    <n v="188.95"/>
    <n v="2130.54"/>
  </r>
  <r>
    <x v="107"/>
    <x v="13"/>
    <x v="68"/>
    <n v="1868.63"/>
    <n v="0"/>
    <n v="0"/>
    <n v="2164.85"/>
    <n v="175.03"/>
    <n v="1989.82"/>
  </r>
  <r>
    <x v="105"/>
    <x v="1"/>
    <x v="68"/>
    <n v="3085"/>
    <n v="0"/>
    <n v="0"/>
    <n v="4246.82"/>
    <n v="607.88"/>
    <n v="3638.94"/>
  </r>
  <r>
    <x v="103"/>
    <x v="1"/>
    <x v="68"/>
    <n v="3085"/>
    <n v="0"/>
    <n v="0"/>
    <n v="3811.75"/>
    <n v="450.87"/>
    <n v="3360.88"/>
  </r>
  <r>
    <x v="98"/>
    <x v="11"/>
    <x v="68"/>
    <n v="1345.05"/>
    <n v="0"/>
    <n v="0"/>
    <n v="1904.72"/>
    <n v="386.37"/>
    <n v="1518.35"/>
  </r>
  <r>
    <x v="97"/>
    <x v="104"/>
    <x v="68"/>
    <n v="2824.64"/>
    <n v="0"/>
    <n v="0"/>
    <n v="4631.7700000000004"/>
    <n v="838.6"/>
    <n v="3793.17"/>
  </r>
  <r>
    <x v="94"/>
    <x v="13"/>
    <x v="68"/>
    <n v="1868.63"/>
    <n v="3092.65"/>
    <n v="0"/>
    <n v="3092.65"/>
    <n v="3092.65"/>
    <n v="0"/>
  </r>
  <r>
    <x v="90"/>
    <x v="5"/>
    <x v="68"/>
    <n v="1868.63"/>
    <n v="3499.71"/>
    <n v="0"/>
    <n v="3654.35"/>
    <n v="3654.35"/>
    <n v="0"/>
  </r>
  <r>
    <x v="89"/>
    <x v="5"/>
    <x v="68"/>
    <n v="1868.63"/>
    <n v="0"/>
    <n v="0"/>
    <n v="2451.4899999999998"/>
    <n v="312.63"/>
    <n v="2138.86"/>
  </r>
  <r>
    <x v="87"/>
    <x v="5"/>
    <x v="68"/>
    <n v="1868.63"/>
    <n v="0"/>
    <n v="0"/>
    <n v="2706.07"/>
    <n v="227.78"/>
    <n v="2478.29"/>
  </r>
  <r>
    <x v="881"/>
    <x v="5"/>
    <x v="68"/>
    <n v="1868.63"/>
    <n v="0"/>
    <n v="0"/>
    <n v="2319.4899999999998"/>
    <n v="188.95"/>
    <n v="2130.54"/>
  </r>
  <r>
    <x v="83"/>
    <x v="5"/>
    <x v="68"/>
    <n v="1868.63"/>
    <n v="0"/>
    <n v="0"/>
    <n v="2857.56"/>
    <n v="262.27"/>
    <n v="2595.29"/>
  </r>
  <r>
    <x v="82"/>
    <x v="2"/>
    <x v="68"/>
    <n v="3058.51"/>
    <n v="0"/>
    <n v="0"/>
    <n v="3892.37"/>
    <n v="500.23"/>
    <n v="3392.14"/>
  </r>
  <r>
    <x v="79"/>
    <x v="5"/>
    <x v="68"/>
    <n v="1868.63"/>
    <n v="0"/>
    <n v="0"/>
    <n v="2319.4899999999998"/>
    <n v="188.95"/>
    <n v="2130.54"/>
  </r>
  <r>
    <x v="78"/>
    <x v="70"/>
    <x v="68"/>
    <n v="2530.19"/>
    <n v="0"/>
    <n v="0"/>
    <n v="2783.21"/>
    <n v="247.78"/>
    <n v="2535.4299999999998"/>
  </r>
  <r>
    <x v="76"/>
    <x v="5"/>
    <x v="68"/>
    <n v="1868.63"/>
    <n v="0"/>
    <n v="0"/>
    <n v="2319.4899999999998"/>
    <n v="300.75"/>
    <n v="2018.74"/>
  </r>
  <r>
    <x v="75"/>
    <x v="1"/>
    <x v="68"/>
    <n v="3085"/>
    <n v="0"/>
    <n v="0"/>
    <n v="4246.82"/>
    <n v="607.88"/>
    <n v="3638.94"/>
  </r>
  <r>
    <x v="73"/>
    <x v="108"/>
    <x v="68"/>
    <n v="1320.6"/>
    <n v="0"/>
    <n v="0"/>
    <n v="1716.66"/>
    <n v="233.93"/>
    <n v="1482.73"/>
  </r>
  <r>
    <x v="605"/>
    <x v="90"/>
    <x v="68"/>
    <n v="3053.49"/>
    <n v="0"/>
    <n v="0"/>
    <n v="0"/>
    <n v="0"/>
    <n v="0"/>
  </r>
  <r>
    <x v="69"/>
    <x v="5"/>
    <x v="68"/>
    <n v="1868.63"/>
    <n v="3552.04"/>
    <n v="0"/>
    <n v="3938.62"/>
    <n v="3600.05"/>
    <n v="338.57"/>
  </r>
  <r>
    <x v="67"/>
    <x v="64"/>
    <x v="68"/>
    <n v="5945.67"/>
    <n v="4536.16"/>
    <n v="0"/>
    <n v="7938.28"/>
    <n v="5012.8500000000004"/>
    <n v="2925.43"/>
  </r>
  <r>
    <x v="604"/>
    <x v="5"/>
    <x v="68"/>
    <n v="1868.63"/>
    <n v="0"/>
    <n v="0"/>
    <n v="0"/>
    <n v="0"/>
    <n v="0"/>
  </r>
  <r>
    <x v="65"/>
    <x v="5"/>
    <x v="68"/>
    <n v="1868.63"/>
    <n v="0"/>
    <n v="0"/>
    <n v="2616.86"/>
    <n v="217.07"/>
    <n v="2399.79"/>
  </r>
  <r>
    <x v="64"/>
    <x v="16"/>
    <x v="68"/>
    <n v="1360.94"/>
    <n v="0"/>
    <n v="0"/>
    <n v="1584.93"/>
    <n v="219.85"/>
    <n v="1365.08"/>
  </r>
  <r>
    <x v="63"/>
    <x v="106"/>
    <x v="68"/>
    <n v="4128.1000000000004"/>
    <n v="0"/>
    <n v="0"/>
    <n v="5681.07"/>
    <n v="1127.74"/>
    <n v="4553.33"/>
  </r>
  <r>
    <x v="62"/>
    <x v="5"/>
    <x v="68"/>
    <n v="1868.63"/>
    <n v="0"/>
    <n v="0"/>
    <n v="1587.96"/>
    <n v="221.8"/>
    <n v="1366.16"/>
  </r>
  <r>
    <x v="59"/>
    <x v="5"/>
    <x v="68"/>
    <n v="1868.63"/>
    <n v="3553.68"/>
    <n v="0"/>
    <n v="4008.6"/>
    <n v="3608.92"/>
    <n v="399.68"/>
  </r>
  <r>
    <x v="53"/>
    <x v="1"/>
    <x v="68"/>
    <n v="3085"/>
    <n v="0"/>
    <n v="0"/>
    <n v="0"/>
    <n v="0"/>
    <n v="0"/>
  </r>
  <r>
    <x v="50"/>
    <x v="1"/>
    <x v="68"/>
    <n v="3085"/>
    <n v="0"/>
    <n v="0"/>
    <n v="2335.5"/>
    <n v="250.86"/>
    <n v="2084.64"/>
  </r>
  <r>
    <x v="49"/>
    <x v="5"/>
    <x v="68"/>
    <n v="1868.63"/>
    <n v="0"/>
    <n v="0"/>
    <n v="2236.0500000000002"/>
    <n v="288.06"/>
    <n v="1947.99"/>
  </r>
  <r>
    <x v="47"/>
    <x v="1"/>
    <x v="68"/>
    <n v="3085"/>
    <n v="0"/>
    <n v="0"/>
    <n v="3430.58"/>
    <n v="434.67"/>
    <n v="2995.91"/>
  </r>
  <r>
    <x v="46"/>
    <x v="5"/>
    <x v="68"/>
    <n v="1868.63"/>
    <n v="0"/>
    <n v="0"/>
    <n v="2704.54"/>
    <n v="227.6"/>
    <n v="2476.94"/>
  </r>
  <r>
    <x v="44"/>
    <x v="5"/>
    <x v="68"/>
    <n v="1868.63"/>
    <n v="0"/>
    <n v="0"/>
    <n v="0"/>
    <n v="0"/>
    <n v="0"/>
  </r>
  <r>
    <x v="603"/>
    <x v="5"/>
    <x v="68"/>
    <n v="1868.63"/>
    <n v="0"/>
    <n v="0"/>
    <n v="2319.4899999999998"/>
    <n v="208.95"/>
    <n v="2110.54"/>
  </r>
  <r>
    <x v="41"/>
    <x v="1"/>
    <x v="68"/>
    <n v="3085"/>
    <n v="5541.47"/>
    <n v="0"/>
    <n v="6145.44"/>
    <n v="5626.02"/>
    <n v="519.41999999999996"/>
  </r>
  <r>
    <x v="39"/>
    <x v="1"/>
    <x v="68"/>
    <n v="3771.03"/>
    <n v="0"/>
    <n v="0"/>
    <n v="4600.68"/>
    <n v="662.35"/>
    <n v="3938.33"/>
  </r>
  <r>
    <x v="34"/>
    <x v="5"/>
    <x v="68"/>
    <n v="1868.63"/>
    <n v="0"/>
    <n v="0"/>
    <n v="2676.34"/>
    <n v="336.01"/>
    <n v="2340.33"/>
  </r>
  <r>
    <x v="30"/>
    <x v="11"/>
    <x v="68"/>
    <n v="1345.05"/>
    <n v="0"/>
    <n v="0"/>
    <n v="1995.42"/>
    <n v="240.48"/>
    <n v="1754.94"/>
  </r>
  <r>
    <x v="29"/>
    <x v="86"/>
    <x v="68"/>
    <n v="1320.6"/>
    <n v="0"/>
    <n v="0"/>
    <n v="1716.66"/>
    <n v="213.93"/>
    <n v="1502.73"/>
  </r>
  <r>
    <x v="28"/>
    <x v="5"/>
    <x v="68"/>
    <n v="1868.63"/>
    <n v="0"/>
    <n v="0"/>
    <n v="2827.02"/>
    <n v="256.31"/>
    <n v="2570.71"/>
  </r>
  <r>
    <x v="27"/>
    <x v="1"/>
    <x v="68"/>
    <n v="3085"/>
    <n v="0"/>
    <n v="0"/>
    <n v="3890.79"/>
    <n v="471.36"/>
    <n v="3419.43"/>
  </r>
  <r>
    <x v="24"/>
    <x v="3"/>
    <x v="68"/>
    <n v="1868.63"/>
    <n v="4054.32"/>
    <n v="2198.9299999999998"/>
    <n v="11604.57"/>
    <n v="11604.57"/>
    <n v="0"/>
  </r>
  <r>
    <x v="23"/>
    <x v="1"/>
    <x v="68"/>
    <n v="3085"/>
    <n v="0"/>
    <n v="0"/>
    <n v="4285.18"/>
    <n v="619.46"/>
    <n v="3665.72"/>
  </r>
  <r>
    <x v="22"/>
    <x v="1"/>
    <x v="68"/>
    <n v="3085"/>
    <n v="0"/>
    <n v="0"/>
    <n v="4285.8999999999996"/>
    <n v="619.72"/>
    <n v="3666.18"/>
  </r>
  <r>
    <x v="18"/>
    <x v="5"/>
    <x v="68"/>
    <n v="1868.63"/>
    <n v="0"/>
    <n v="0"/>
    <n v="2729.8"/>
    <n v="230.63"/>
    <n v="2499.17"/>
  </r>
  <r>
    <x v="17"/>
    <x v="8"/>
    <x v="68"/>
    <n v="2736.27"/>
    <n v="5547.68"/>
    <n v="2972.62"/>
    <n v="18205.77"/>
    <n v="18205.77"/>
    <n v="0"/>
  </r>
  <r>
    <x v="15"/>
    <x v="6"/>
    <x v="68"/>
    <n v="2919.78"/>
    <n v="0"/>
    <n v="0"/>
    <n v="4866.09"/>
    <n v="793.53"/>
    <n v="4072.56"/>
  </r>
  <r>
    <x v="14"/>
    <x v="77"/>
    <x v="68"/>
    <n v="1868.63"/>
    <n v="0"/>
    <n v="0"/>
    <n v="2676.34"/>
    <n v="336.01"/>
    <n v="2340.33"/>
  </r>
  <r>
    <x v="12"/>
    <x v="5"/>
    <x v="68"/>
    <n v="1868.63"/>
    <n v="0"/>
    <n v="0"/>
    <n v="2319.4899999999998"/>
    <n v="228.95"/>
    <n v="2090.54"/>
  </r>
  <r>
    <x v="11"/>
    <x v="1"/>
    <x v="68"/>
    <n v="3085"/>
    <n v="0"/>
    <n v="0"/>
    <n v="4287.28"/>
    <n v="620.22"/>
    <n v="3667.06"/>
  </r>
  <r>
    <x v="9"/>
    <x v="5"/>
    <x v="68"/>
    <n v="1868.63"/>
    <n v="0"/>
    <n v="0"/>
    <n v="2527.86"/>
    <n v="406.9"/>
    <n v="2120.96"/>
  </r>
  <r>
    <x v="6"/>
    <x v="1"/>
    <x v="68"/>
    <n v="3085"/>
    <n v="0"/>
    <n v="0"/>
    <n v="3977.13"/>
    <n v="529.66"/>
    <n v="3447.47"/>
  </r>
  <r>
    <x v="2"/>
    <x v="104"/>
    <x v="68"/>
    <n v="2824.64"/>
    <n v="0"/>
    <n v="0"/>
    <n v="4873.04"/>
    <n v="850.64"/>
    <n v="4022.4"/>
  </r>
  <r>
    <x v="554"/>
    <x v="1"/>
    <x v="68"/>
    <n v="3085"/>
    <n v="0"/>
    <n v="0"/>
    <n v="0"/>
    <n v="0"/>
    <n v="0"/>
  </r>
  <r>
    <x v="1253"/>
    <x v="5"/>
    <x v="69"/>
    <n v="2284.25"/>
    <n v="0"/>
    <n v="0"/>
    <n v="887.49"/>
    <n v="66.56"/>
    <n v="820.93"/>
  </r>
  <r>
    <x v="1254"/>
    <x v="2"/>
    <x v="69"/>
    <n v="3058.51"/>
    <n v="0"/>
    <n v="0"/>
    <n v="1246.48"/>
    <n v="93.48"/>
    <n v="1153"/>
  </r>
  <r>
    <x v="1255"/>
    <x v="1"/>
    <x v="69"/>
    <n v="3085"/>
    <n v="0"/>
    <n v="0"/>
    <n v="1562.87"/>
    <n v="120.85"/>
    <n v="1442.02"/>
  </r>
  <r>
    <x v="1256"/>
    <x v="17"/>
    <x v="69"/>
    <n v="2662.76"/>
    <n v="0"/>
    <n v="0"/>
    <n v="2141.9299999999998"/>
    <n v="172.97"/>
    <n v="1968.96"/>
  </r>
  <r>
    <x v="1257"/>
    <x v="1"/>
    <x v="69"/>
    <n v="3771.03"/>
    <n v="0"/>
    <n v="0"/>
    <n v="2959.02"/>
    <n v="282.05"/>
    <n v="2676.97"/>
  </r>
  <r>
    <x v="1258"/>
    <x v="77"/>
    <x v="69"/>
    <n v="1868.63"/>
    <n v="0"/>
    <n v="0"/>
    <n v="2226.06"/>
    <n v="180.54"/>
    <n v="2045.52"/>
  </r>
  <r>
    <x v="1259"/>
    <x v="70"/>
    <x v="69"/>
    <n v="2530.19"/>
    <n v="0"/>
    <n v="0"/>
    <n v="2656.7"/>
    <n v="221.85"/>
    <n v="2434.85"/>
  </r>
  <r>
    <x v="1260"/>
    <x v="14"/>
    <x v="69"/>
    <n v="1698.74"/>
    <n v="0"/>
    <n v="0"/>
    <n v="2047.68"/>
    <n v="164.49"/>
    <n v="1883.19"/>
  </r>
  <r>
    <x v="1232"/>
    <x v="11"/>
    <x v="69"/>
    <n v="1345.05"/>
    <n v="0"/>
    <n v="0"/>
    <n v="1795.94"/>
    <n v="131.06"/>
    <n v="1664.88"/>
  </r>
  <r>
    <x v="1233"/>
    <x v="22"/>
    <x v="69"/>
    <n v="1320.6"/>
    <n v="0"/>
    <n v="0"/>
    <n v="1770.27"/>
    <n v="128.75"/>
    <n v="1641.52"/>
  </r>
  <r>
    <x v="1234"/>
    <x v="3"/>
    <x v="69"/>
    <n v="1868.63"/>
    <n v="0"/>
    <n v="0"/>
    <n v="2226.06"/>
    <n v="180.54"/>
    <n v="2045.52"/>
  </r>
  <r>
    <x v="1235"/>
    <x v="2"/>
    <x v="69"/>
    <n v="3058.51"/>
    <n v="0"/>
    <n v="0"/>
    <n v="1941.38"/>
    <n v="1941.38"/>
    <n v="0"/>
  </r>
  <r>
    <x v="1236"/>
    <x v="1"/>
    <x v="69"/>
    <n v="3085"/>
    <n v="0"/>
    <n v="0"/>
    <n v="3657.5"/>
    <n v="440.97"/>
    <n v="3216.53"/>
  </r>
  <r>
    <x v="1237"/>
    <x v="5"/>
    <x v="69"/>
    <n v="1868.63"/>
    <n v="0"/>
    <n v="0"/>
    <n v="2132.63"/>
    <n v="366.21"/>
    <n v="1766.42"/>
  </r>
  <r>
    <x v="1238"/>
    <x v="5"/>
    <x v="69"/>
    <n v="1868.63"/>
    <n v="0"/>
    <n v="0"/>
    <n v="2358.06"/>
    <n v="192.42"/>
    <n v="2165.64"/>
  </r>
  <r>
    <x v="1239"/>
    <x v="5"/>
    <x v="69"/>
    <n v="1868.63"/>
    <n v="0"/>
    <n v="0"/>
    <n v="2358.06"/>
    <n v="192.42"/>
    <n v="2165.64"/>
  </r>
  <r>
    <x v="1240"/>
    <x v="3"/>
    <x v="69"/>
    <n v="1868.63"/>
    <n v="0"/>
    <n v="0"/>
    <n v="2226.06"/>
    <n v="292.66000000000003"/>
    <n v="1933.4"/>
  </r>
  <r>
    <x v="1242"/>
    <x v="11"/>
    <x v="69"/>
    <n v="1345.05"/>
    <n v="0"/>
    <n v="0"/>
    <n v="1676.3"/>
    <n v="211.76"/>
    <n v="1464.54"/>
  </r>
  <r>
    <x v="1243"/>
    <x v="8"/>
    <x v="69"/>
    <n v="2736.27"/>
    <n v="0"/>
    <n v="0"/>
    <n v="3100.67"/>
    <n v="309.68"/>
    <n v="2790.99"/>
  </r>
  <r>
    <x v="1244"/>
    <x v="3"/>
    <x v="69"/>
    <n v="1868.63"/>
    <n v="0"/>
    <n v="0"/>
    <n v="2563.17"/>
    <n v="210.88"/>
    <n v="2352.29"/>
  </r>
  <r>
    <x v="1261"/>
    <x v="90"/>
    <x v="69"/>
    <n v="2181.69"/>
    <n v="0"/>
    <n v="0"/>
    <n v="2454.41"/>
    <n v="201.09"/>
    <n v="2253.3200000000002"/>
  </r>
  <r>
    <x v="1262"/>
    <x v="13"/>
    <x v="69"/>
    <n v="1868.63"/>
    <n v="0"/>
    <n v="0"/>
    <n v="1576.33"/>
    <n v="1576.33"/>
    <n v="0"/>
  </r>
  <r>
    <x v="1245"/>
    <x v="8"/>
    <x v="69"/>
    <n v="2736.27"/>
    <n v="0"/>
    <n v="0"/>
    <n v="423.28"/>
    <n v="31.74"/>
    <n v="391.54"/>
  </r>
  <r>
    <x v="1246"/>
    <x v="8"/>
    <x v="69"/>
    <n v="2736.27"/>
    <n v="0"/>
    <n v="0"/>
    <n v="3128.52"/>
    <n v="315.10000000000002"/>
    <n v="2813.42"/>
  </r>
  <r>
    <x v="1247"/>
    <x v="3"/>
    <x v="69"/>
    <n v="1868.63"/>
    <n v="0"/>
    <n v="0"/>
    <n v="2226.06"/>
    <n v="180.54"/>
    <n v="2045.52"/>
  </r>
  <r>
    <x v="1248"/>
    <x v="33"/>
    <x v="69"/>
    <n v="3175.46"/>
    <n v="0"/>
    <n v="0"/>
    <n v="3692.82"/>
    <n v="450.51"/>
    <n v="3242.31"/>
  </r>
  <r>
    <x v="1249"/>
    <x v="3"/>
    <x v="69"/>
    <n v="1868.63"/>
    <n v="0"/>
    <n v="0"/>
    <n v="2535.71"/>
    <n v="320.52999999999997"/>
    <n v="2215.1799999999998"/>
  </r>
  <r>
    <x v="1250"/>
    <x v="8"/>
    <x v="69"/>
    <n v="2736.27"/>
    <n v="0"/>
    <n v="0"/>
    <n v="3116.44"/>
    <n v="476.93"/>
    <n v="2639.51"/>
  </r>
  <r>
    <x v="1217"/>
    <x v="103"/>
    <x v="69"/>
    <n v="4343.16"/>
    <n v="0"/>
    <n v="0"/>
    <n v="4824.32"/>
    <n v="816.25"/>
    <n v="4008.07"/>
  </r>
  <r>
    <x v="1218"/>
    <x v="8"/>
    <x v="69"/>
    <n v="2736.27"/>
    <n v="0"/>
    <n v="0"/>
    <n v="3530.92"/>
    <n v="406.79"/>
    <n v="3124.13"/>
  </r>
  <r>
    <x v="1219"/>
    <x v="11"/>
    <x v="69"/>
    <n v="1345.05"/>
    <n v="0"/>
    <n v="0"/>
    <n v="1736.12"/>
    <n v="211.76"/>
    <n v="1524.36"/>
  </r>
  <r>
    <x v="1220"/>
    <x v="5"/>
    <x v="69"/>
    <n v="1868.63"/>
    <n v="0"/>
    <n v="0"/>
    <n v="2226.06"/>
    <n v="180.54"/>
    <n v="2045.52"/>
  </r>
  <r>
    <x v="1251"/>
    <x v="3"/>
    <x v="69"/>
    <n v="1868.63"/>
    <n v="0"/>
    <n v="0"/>
    <n v="2226.06"/>
    <n v="180.54"/>
    <n v="2045.52"/>
  </r>
  <r>
    <x v="1252"/>
    <x v="3"/>
    <x v="69"/>
    <n v="1868.63"/>
    <n v="0"/>
    <n v="0"/>
    <n v="2250.19"/>
    <n v="182.71"/>
    <n v="2067.48"/>
  </r>
  <r>
    <x v="1221"/>
    <x v="14"/>
    <x v="69"/>
    <n v="1698.74"/>
    <n v="0"/>
    <n v="0"/>
    <n v="2047.68"/>
    <n v="266.41000000000003"/>
    <n v="1781.27"/>
  </r>
  <r>
    <x v="1222"/>
    <x v="5"/>
    <x v="69"/>
    <n v="1868.63"/>
    <n v="0"/>
    <n v="0"/>
    <n v="2358.06"/>
    <n v="192.42"/>
    <n v="2165.64"/>
  </r>
  <r>
    <x v="1223"/>
    <x v="88"/>
    <x v="69"/>
    <n v="5755.27"/>
    <n v="0"/>
    <n v="0"/>
    <n v="8043.03"/>
    <n v="1910.52"/>
    <n v="6132.51"/>
  </r>
  <r>
    <x v="1224"/>
    <x v="12"/>
    <x v="69"/>
    <n v="4109.21"/>
    <n v="0"/>
    <n v="0"/>
    <n v="5784.13"/>
    <n v="1166.54"/>
    <n v="4617.59"/>
  </r>
  <r>
    <x v="1225"/>
    <x v="136"/>
    <x v="69"/>
    <n v="10178.86"/>
    <n v="0"/>
    <n v="0"/>
    <n v="10442.86"/>
    <n v="2622.61"/>
    <n v="7820.25"/>
  </r>
  <r>
    <x v="1226"/>
    <x v="12"/>
    <x v="69"/>
    <n v="4109.21"/>
    <n v="0"/>
    <n v="0"/>
    <n v="5373.21"/>
    <n v="962.65"/>
    <n v="4410.5600000000004"/>
  </r>
  <r>
    <x v="1228"/>
    <x v="44"/>
    <x v="69"/>
    <n v="2038.5"/>
    <n v="0"/>
    <n v="0"/>
    <n v="2404.4299999999998"/>
    <n v="196.59"/>
    <n v="2207.84"/>
  </r>
  <r>
    <x v="1229"/>
    <x v="14"/>
    <x v="69"/>
    <n v="1698.74"/>
    <n v="0"/>
    <n v="0"/>
    <n v="2047.68"/>
    <n v="164.49"/>
    <n v="1883.19"/>
  </r>
  <r>
    <x v="1230"/>
    <x v="11"/>
    <x v="69"/>
    <n v="1345.05"/>
    <n v="0"/>
    <n v="0"/>
    <n v="1676.3"/>
    <n v="131.06"/>
    <n v="1545.24"/>
  </r>
  <r>
    <x v="31"/>
    <x v="1"/>
    <x v="69"/>
    <n v="3085"/>
    <n v="0"/>
    <n v="0"/>
    <n v="3384.96"/>
    <n v="367.39"/>
    <n v="3017.57"/>
  </r>
  <r>
    <x v="1231"/>
    <x v="5"/>
    <x v="69"/>
    <n v="1868.63"/>
    <n v="0"/>
    <n v="0"/>
    <n v="2609.4299999999998"/>
    <n v="216.18"/>
    <n v="2393.25"/>
  </r>
  <r>
    <x v="1204"/>
    <x v="1"/>
    <x v="69"/>
    <n v="3085"/>
    <n v="0"/>
    <n v="0"/>
    <n v="3657.5"/>
    <n v="389.55"/>
    <n v="3267.95"/>
  </r>
  <r>
    <x v="1205"/>
    <x v="5"/>
    <x v="69"/>
    <n v="1868.63"/>
    <n v="0"/>
    <n v="0"/>
    <n v="2544.12"/>
    <n v="209.17"/>
    <n v="2334.9499999999998"/>
  </r>
  <r>
    <x v="1206"/>
    <x v="135"/>
    <x v="69"/>
    <n v="1868.63"/>
    <n v="0"/>
    <n v="0"/>
    <n v="1962.06"/>
    <n v="156.78"/>
    <n v="1805.28"/>
  </r>
  <r>
    <x v="1207"/>
    <x v="135"/>
    <x v="69"/>
    <n v="1868.63"/>
    <n v="654.03"/>
    <n v="0"/>
    <n v="1990.25"/>
    <n v="1990.25"/>
    <n v="0"/>
  </r>
  <r>
    <x v="1208"/>
    <x v="1"/>
    <x v="69"/>
    <n v="3085"/>
    <n v="0"/>
    <n v="0"/>
    <n v="3657.5"/>
    <n v="440.97"/>
    <n v="3216.53"/>
  </r>
  <r>
    <x v="1209"/>
    <x v="6"/>
    <x v="69"/>
    <n v="2919.78"/>
    <n v="0"/>
    <n v="0"/>
    <n v="4087.69"/>
    <n v="561.73"/>
    <n v="3525.96"/>
  </r>
  <r>
    <x v="1210"/>
    <x v="5"/>
    <x v="69"/>
    <n v="1868.63"/>
    <n v="0"/>
    <n v="0"/>
    <n v="2427.19"/>
    <n v="310.76"/>
    <n v="2116.4299999999998"/>
  </r>
  <r>
    <x v="1211"/>
    <x v="11"/>
    <x v="69"/>
    <n v="1345.05"/>
    <n v="0"/>
    <n v="0"/>
    <n v="1875.74"/>
    <n v="229.71"/>
    <n v="1646.03"/>
  </r>
  <r>
    <x v="1212"/>
    <x v="5"/>
    <x v="69"/>
    <n v="1868.63"/>
    <n v="0"/>
    <n v="0"/>
    <n v="2609.4299999999998"/>
    <n v="216.18"/>
    <n v="2393.25"/>
  </r>
  <r>
    <x v="777"/>
    <x v="13"/>
    <x v="69"/>
    <n v="1868.63"/>
    <n v="0"/>
    <n v="0"/>
    <n v="2274.2800000000002"/>
    <n v="184.88"/>
    <n v="2089.4"/>
  </r>
  <r>
    <x v="1213"/>
    <x v="13"/>
    <x v="69"/>
    <n v="1868.63"/>
    <n v="0"/>
    <n v="0"/>
    <n v="2226.06"/>
    <n v="180.54"/>
    <n v="2045.52"/>
  </r>
  <r>
    <x v="1195"/>
    <x v="3"/>
    <x v="69"/>
    <n v="1868.63"/>
    <n v="0"/>
    <n v="0"/>
    <n v="2226.06"/>
    <n v="180.54"/>
    <n v="2045.52"/>
  </r>
  <r>
    <x v="1196"/>
    <x v="35"/>
    <x v="69"/>
    <n v="2083.38"/>
    <n v="1148.24"/>
    <n v="0"/>
    <n v="2688.41"/>
    <n v="2688.41"/>
    <n v="0"/>
  </r>
  <r>
    <x v="1198"/>
    <x v="8"/>
    <x v="69"/>
    <n v="2736.27"/>
    <n v="0"/>
    <n v="0"/>
    <n v="3739.18"/>
    <n v="463.02"/>
    <n v="3276.16"/>
  </r>
  <r>
    <x v="1199"/>
    <x v="5"/>
    <x v="69"/>
    <n v="1868.63"/>
    <n v="0"/>
    <n v="0"/>
    <n v="2358.06"/>
    <n v="304.22000000000003"/>
    <n v="2053.84"/>
  </r>
  <r>
    <x v="1200"/>
    <x v="14"/>
    <x v="69"/>
    <n v="1698.74"/>
    <n v="0"/>
    <n v="0"/>
    <n v="2047.68"/>
    <n v="164.49"/>
    <n v="1883.19"/>
  </r>
  <r>
    <x v="1214"/>
    <x v="104"/>
    <x v="69"/>
    <n v="2824.64"/>
    <n v="0"/>
    <n v="0"/>
    <n v="3954.5"/>
    <n v="523.1"/>
    <n v="3431.4"/>
  </r>
  <r>
    <x v="1216"/>
    <x v="104"/>
    <x v="69"/>
    <n v="2824.64"/>
    <n v="0"/>
    <n v="0"/>
    <n v="4032.95"/>
    <n v="545.86"/>
    <n v="3487.09"/>
  </r>
  <r>
    <x v="1201"/>
    <x v="1"/>
    <x v="69"/>
    <n v="3085"/>
    <n v="0"/>
    <n v="0"/>
    <n v="3694.69"/>
    <n v="451.01"/>
    <n v="3243.68"/>
  </r>
  <r>
    <x v="1202"/>
    <x v="76"/>
    <x v="69"/>
    <n v="1413.35"/>
    <n v="0"/>
    <n v="0"/>
    <n v="1741.2"/>
    <n v="136.9"/>
    <n v="1604.3"/>
  </r>
  <r>
    <x v="1177"/>
    <x v="5"/>
    <x v="69"/>
    <n v="1868.63"/>
    <n v="0"/>
    <n v="0"/>
    <n v="2226.06"/>
    <n v="292.33999999999997"/>
    <n v="1933.72"/>
  </r>
  <r>
    <x v="1178"/>
    <x v="5"/>
    <x v="69"/>
    <n v="1868.63"/>
    <n v="0"/>
    <n v="0"/>
    <n v="2548.1"/>
    <n v="209.52"/>
    <n v="2338.58"/>
  </r>
  <r>
    <x v="1179"/>
    <x v="76"/>
    <x v="69"/>
    <n v="1413.35"/>
    <n v="0"/>
    <n v="0"/>
    <n v="1543.84"/>
    <n v="113.76"/>
    <n v="1430.08"/>
  </r>
  <r>
    <x v="1180"/>
    <x v="4"/>
    <x v="69"/>
    <n v="3058.51"/>
    <n v="0"/>
    <n v="0"/>
    <n v="3739.44"/>
    <n v="463.09"/>
    <n v="3276.35"/>
  </r>
  <r>
    <x v="1182"/>
    <x v="48"/>
    <x v="69"/>
    <n v="2016.07"/>
    <n v="0"/>
    <n v="0"/>
    <n v="2116.87"/>
    <n v="291.67"/>
    <n v="1825.2"/>
  </r>
  <r>
    <x v="1183"/>
    <x v="96"/>
    <x v="69"/>
    <n v="1360.94"/>
    <n v="0"/>
    <n v="0"/>
    <n v="1692.99"/>
    <n v="132.56"/>
    <n v="1560.43"/>
  </r>
  <r>
    <x v="1184"/>
    <x v="5"/>
    <x v="69"/>
    <n v="1868.63"/>
    <n v="0"/>
    <n v="0"/>
    <n v="2578.23"/>
    <n v="212.44"/>
    <n v="2365.79"/>
  </r>
  <r>
    <x v="1185"/>
    <x v="96"/>
    <x v="69"/>
    <n v="1360.94"/>
    <n v="0"/>
    <n v="0"/>
    <n v="1692.99"/>
    <n v="214.22"/>
    <n v="1478.77"/>
  </r>
  <r>
    <x v="1186"/>
    <x v="104"/>
    <x v="69"/>
    <n v="2824.64"/>
    <n v="0"/>
    <n v="0"/>
    <n v="4033.09"/>
    <n v="643.94000000000005"/>
    <n v="3389.15"/>
  </r>
  <r>
    <x v="1187"/>
    <x v="5"/>
    <x v="69"/>
    <n v="2284.25"/>
    <n v="0"/>
    <n v="0"/>
    <n v="2548.25"/>
    <n v="413.32"/>
    <n v="2134.9299999999998"/>
  </r>
  <r>
    <x v="1188"/>
    <x v="22"/>
    <x v="69"/>
    <n v="1320.6"/>
    <n v="0"/>
    <n v="0"/>
    <n v="1386.63"/>
    <n v="184.23"/>
    <n v="1202.4000000000001"/>
  </r>
  <r>
    <x v="1189"/>
    <x v="12"/>
    <x v="69"/>
    <n v="4109.21"/>
    <n v="0"/>
    <n v="0"/>
    <n v="5784.13"/>
    <n v="1114.4000000000001"/>
    <n v="4669.7299999999996"/>
  </r>
  <r>
    <x v="1166"/>
    <x v="5"/>
    <x v="69"/>
    <n v="1868.63"/>
    <n v="0"/>
    <n v="0"/>
    <n v="2226.06"/>
    <n v="292.33999999999997"/>
    <n v="1933.72"/>
  </r>
  <r>
    <x v="1167"/>
    <x v="5"/>
    <x v="69"/>
    <n v="1868.63"/>
    <n v="0"/>
    <n v="0"/>
    <n v="2226.06"/>
    <n v="292.33999999999997"/>
    <n v="1933.72"/>
  </r>
  <r>
    <x v="1190"/>
    <x v="11"/>
    <x v="69"/>
    <n v="1345.05"/>
    <n v="0"/>
    <n v="0"/>
    <n v="1693.05"/>
    <n v="213.27"/>
    <n v="1479.78"/>
  </r>
  <r>
    <x v="1193"/>
    <x v="1"/>
    <x v="69"/>
    <n v="3771.03"/>
    <n v="0"/>
    <n v="0"/>
    <n v="4035.03"/>
    <n v="546.46"/>
    <n v="3488.57"/>
  </r>
  <r>
    <x v="1170"/>
    <x v="5"/>
    <x v="69"/>
    <n v="1868.63"/>
    <n v="0"/>
    <n v="0"/>
    <n v="2385.4"/>
    <n v="194.88"/>
    <n v="2190.52"/>
  </r>
  <r>
    <x v="1171"/>
    <x v="5"/>
    <x v="69"/>
    <n v="1868.63"/>
    <n v="0"/>
    <n v="0"/>
    <n v="2387.21"/>
    <n v="195.04"/>
    <n v="2192.17"/>
  </r>
  <r>
    <x v="1157"/>
    <x v="1"/>
    <x v="69"/>
    <n v="3085"/>
    <n v="0"/>
    <n v="0"/>
    <n v="4155.7700000000004"/>
    <n v="581.47"/>
    <n v="3574.3"/>
  </r>
  <r>
    <x v="1159"/>
    <x v="77"/>
    <x v="69"/>
    <n v="1868.63"/>
    <n v="0"/>
    <n v="0"/>
    <n v="2609.4299999999998"/>
    <n v="327.98"/>
    <n v="2281.4499999999998"/>
  </r>
  <r>
    <x v="1160"/>
    <x v="1"/>
    <x v="69"/>
    <n v="3771.03"/>
    <n v="0"/>
    <n v="0"/>
    <n v="4436.7299999999996"/>
    <n v="674.78"/>
    <n v="3761.95"/>
  </r>
  <r>
    <x v="1161"/>
    <x v="5"/>
    <x v="69"/>
    <n v="1868.63"/>
    <n v="0"/>
    <n v="0"/>
    <n v="2442.94"/>
    <n v="394.14"/>
    <n v="2048.8000000000002"/>
  </r>
  <r>
    <x v="1162"/>
    <x v="1"/>
    <x v="69"/>
    <n v="3771.03"/>
    <n v="0"/>
    <n v="0"/>
    <n v="4035.03"/>
    <n v="546.46"/>
    <n v="3488.57"/>
  </r>
  <r>
    <x v="1163"/>
    <x v="1"/>
    <x v="69"/>
    <n v="3771.03"/>
    <n v="0"/>
    <n v="0"/>
    <n v="4035.03"/>
    <n v="546.46"/>
    <n v="3488.57"/>
  </r>
  <r>
    <x v="1165"/>
    <x v="43"/>
    <x v="69"/>
    <n v="8553.9699999999993"/>
    <n v="0"/>
    <n v="0"/>
    <n v="9074.59"/>
    <n v="2142.06"/>
    <n v="6932.53"/>
  </r>
  <r>
    <x v="1147"/>
    <x v="5"/>
    <x v="69"/>
    <n v="1868.63"/>
    <n v="0"/>
    <n v="0"/>
    <n v="1137.44"/>
    <n v="85.3"/>
    <n v="1052.1400000000001"/>
  </r>
  <r>
    <x v="1149"/>
    <x v="5"/>
    <x v="69"/>
    <n v="1868.63"/>
    <n v="0"/>
    <n v="0"/>
    <n v="2226.06"/>
    <n v="180.54"/>
    <n v="2045.52"/>
  </r>
  <r>
    <x v="1151"/>
    <x v="5"/>
    <x v="69"/>
    <n v="1868.63"/>
    <n v="0"/>
    <n v="0"/>
    <n v="2504.6999999999998"/>
    <n v="205.62"/>
    <n v="2299.08"/>
  </r>
  <r>
    <x v="1152"/>
    <x v="58"/>
    <x v="69"/>
    <n v="2991.32"/>
    <n v="0"/>
    <n v="0"/>
    <n v="3140.89"/>
    <n v="317.52"/>
    <n v="2823.37"/>
  </r>
  <r>
    <x v="1153"/>
    <x v="5"/>
    <x v="69"/>
    <n v="2284.25"/>
    <n v="0"/>
    <n v="0"/>
    <n v="2794.46"/>
    <n v="249.97"/>
    <n v="2544.4899999999998"/>
  </r>
  <r>
    <x v="1155"/>
    <x v="1"/>
    <x v="69"/>
    <n v="3085"/>
    <n v="0"/>
    <n v="0"/>
    <n v="4188.8"/>
    <n v="591.05999999999995"/>
    <n v="3597.74"/>
  </r>
  <r>
    <x v="1156"/>
    <x v="87"/>
    <x v="69"/>
    <n v="3919.78"/>
    <n v="0"/>
    <n v="0"/>
    <n v="8447.58"/>
    <n v="1969.63"/>
    <n v="6477.95"/>
  </r>
  <r>
    <x v="1135"/>
    <x v="45"/>
    <x v="69"/>
    <n v="3647.11"/>
    <n v="0"/>
    <n v="0"/>
    <n v="3829.47"/>
    <n v="512.41"/>
    <n v="3317.06"/>
  </r>
  <r>
    <x v="1136"/>
    <x v="5"/>
    <x v="69"/>
    <n v="1868.63"/>
    <n v="0"/>
    <n v="0"/>
    <n v="2226.06"/>
    <n v="180.54"/>
    <n v="2045.52"/>
  </r>
  <r>
    <x v="1137"/>
    <x v="1"/>
    <x v="69"/>
    <n v="3085"/>
    <n v="0"/>
    <n v="0"/>
    <n v="3836.57"/>
    <n v="489.32"/>
    <n v="3347.25"/>
  </r>
  <r>
    <x v="1140"/>
    <x v="5"/>
    <x v="69"/>
    <n v="1868.63"/>
    <n v="0"/>
    <n v="0"/>
    <n v="2358.06"/>
    <n v="304.22000000000003"/>
    <n v="2053.84"/>
  </r>
  <r>
    <x v="1143"/>
    <x v="130"/>
    <x v="69"/>
    <n v="1698.74"/>
    <n v="0"/>
    <n v="0"/>
    <n v="2047.68"/>
    <n v="164.49"/>
    <n v="1883.19"/>
  </r>
  <r>
    <x v="1144"/>
    <x v="3"/>
    <x v="69"/>
    <n v="1868.63"/>
    <n v="0"/>
    <n v="0"/>
    <n v="2226.06"/>
    <n v="180.54"/>
    <n v="2045.52"/>
  </r>
  <r>
    <x v="1145"/>
    <x v="5"/>
    <x v="69"/>
    <n v="1868.63"/>
    <n v="0"/>
    <n v="0"/>
    <n v="2358.06"/>
    <n v="192.42"/>
    <n v="2165.64"/>
  </r>
  <r>
    <x v="1117"/>
    <x v="63"/>
    <x v="69"/>
    <n v="3771.03"/>
    <n v="0"/>
    <n v="0"/>
    <n v="5223.58"/>
    <n v="870.09"/>
    <n v="4353.49"/>
  </r>
  <r>
    <x v="1118"/>
    <x v="5"/>
    <x v="69"/>
    <n v="1868.63"/>
    <n v="0"/>
    <n v="0"/>
    <n v="2358.06"/>
    <n v="192.42"/>
    <n v="2165.64"/>
  </r>
  <r>
    <x v="1122"/>
    <x v="35"/>
    <x v="69"/>
    <n v="2083.38"/>
    <n v="0"/>
    <n v="0"/>
    <n v="2609.27"/>
    <n v="216.16"/>
    <n v="2393.11"/>
  </r>
  <r>
    <x v="1124"/>
    <x v="5"/>
    <x v="69"/>
    <n v="2284.25"/>
    <n v="0"/>
    <n v="0"/>
    <n v="3095.34"/>
    <n v="308.64"/>
    <n v="2786.7"/>
  </r>
  <r>
    <x v="1125"/>
    <x v="5"/>
    <x v="69"/>
    <n v="1868.63"/>
    <n v="0"/>
    <n v="0"/>
    <n v="2294.63"/>
    <n v="262.41000000000003"/>
    <n v="2032.22"/>
  </r>
  <r>
    <x v="1126"/>
    <x v="14"/>
    <x v="69"/>
    <n v="1698.74"/>
    <n v="0"/>
    <n v="0"/>
    <n v="2047.68"/>
    <n v="266.41000000000003"/>
    <n v="1781.27"/>
  </r>
  <r>
    <x v="1127"/>
    <x v="77"/>
    <x v="69"/>
    <n v="1868.63"/>
    <n v="0"/>
    <n v="0"/>
    <n v="2226.06"/>
    <n v="180.54"/>
    <n v="2045.52"/>
  </r>
  <r>
    <x v="1130"/>
    <x v="5"/>
    <x v="69"/>
    <n v="1868.63"/>
    <n v="0"/>
    <n v="0"/>
    <n v="2648.79"/>
    <n v="220.91"/>
    <n v="2427.88"/>
  </r>
  <r>
    <x v="1131"/>
    <x v="5"/>
    <x v="69"/>
    <n v="1868.63"/>
    <n v="0"/>
    <n v="0"/>
    <n v="2226.06"/>
    <n v="180.54"/>
    <n v="2045.52"/>
  </r>
  <r>
    <x v="1115"/>
    <x v="1"/>
    <x v="69"/>
    <n v="3085"/>
    <n v="0"/>
    <n v="0"/>
    <n v="4091.81"/>
    <n v="525.44000000000005"/>
    <n v="3566.37"/>
  </r>
  <r>
    <x v="1106"/>
    <x v="5"/>
    <x v="69"/>
    <n v="2284.25"/>
    <n v="0"/>
    <n v="0"/>
    <n v="2690.74"/>
    <n v="225.94"/>
    <n v="2464.8000000000002"/>
  </r>
  <r>
    <x v="1116"/>
    <x v="76"/>
    <x v="69"/>
    <n v="1413.35"/>
    <n v="0"/>
    <n v="0"/>
    <n v="1748.02"/>
    <n v="222.32"/>
    <n v="1525.7"/>
  </r>
  <r>
    <x v="1113"/>
    <x v="35"/>
    <x v="69"/>
    <n v="2083.38"/>
    <n v="0"/>
    <n v="0"/>
    <n v="2637.07"/>
    <n v="219.5"/>
    <n v="2417.5700000000002"/>
  </r>
  <r>
    <x v="1110"/>
    <x v="104"/>
    <x v="69"/>
    <n v="2824.64"/>
    <n v="0"/>
    <n v="0"/>
    <n v="4033.09"/>
    <n v="643.94000000000005"/>
    <n v="3389.15"/>
  </r>
  <r>
    <x v="68"/>
    <x v="18"/>
    <x v="69"/>
    <n v="2548.14"/>
    <n v="0"/>
    <n v="0"/>
    <n v="2939.55"/>
    <n v="278.26"/>
    <n v="2661.29"/>
  </r>
  <r>
    <x v="1089"/>
    <x v="5"/>
    <x v="69"/>
    <n v="1868.63"/>
    <n v="0"/>
    <n v="0"/>
    <n v="2226.06"/>
    <n v="180.54"/>
    <n v="2045.52"/>
  </r>
  <r>
    <x v="1091"/>
    <x v="5"/>
    <x v="69"/>
    <n v="1868.63"/>
    <n v="0"/>
    <n v="0"/>
    <n v="2358.06"/>
    <n v="192.42"/>
    <n v="2165.64"/>
  </r>
  <r>
    <x v="1094"/>
    <x v="94"/>
    <x v="69"/>
    <n v="1684.47"/>
    <n v="0"/>
    <n v="0"/>
    <n v="1948.47"/>
    <n v="630.11"/>
    <n v="1318.36"/>
  </r>
  <r>
    <x v="1095"/>
    <x v="5"/>
    <x v="69"/>
    <n v="1868.63"/>
    <n v="0"/>
    <n v="0"/>
    <n v="2599.46"/>
    <n v="327.11"/>
    <n v="2272.35"/>
  </r>
  <r>
    <x v="1096"/>
    <x v="5"/>
    <x v="69"/>
    <n v="1868.63"/>
    <n v="0"/>
    <n v="0"/>
    <n v="2374.19"/>
    <n v="582.01"/>
    <n v="1792.18"/>
  </r>
  <r>
    <x v="1097"/>
    <x v="5"/>
    <x v="69"/>
    <n v="1868.63"/>
    <n v="0"/>
    <n v="0"/>
    <n v="2609.4299999999998"/>
    <n v="216.18"/>
    <n v="2393.25"/>
  </r>
  <r>
    <x v="1099"/>
    <x v="5"/>
    <x v="69"/>
    <n v="1868.63"/>
    <n v="0"/>
    <n v="0"/>
    <n v="2576.5500000000002"/>
    <n v="212.24"/>
    <n v="2364.31"/>
  </r>
  <r>
    <x v="1102"/>
    <x v="83"/>
    <x v="69"/>
    <n v="1849.15"/>
    <n v="0"/>
    <n v="0"/>
    <n v="2205.61"/>
    <n v="178.7"/>
    <n v="2026.91"/>
  </r>
  <r>
    <x v="1103"/>
    <x v="1"/>
    <x v="69"/>
    <n v="3085"/>
    <n v="0"/>
    <n v="0"/>
    <n v="4147.93"/>
    <n v="568.96"/>
    <n v="3578.97"/>
  </r>
  <r>
    <x v="1104"/>
    <x v="52"/>
    <x v="69"/>
    <n v="28000"/>
    <n v="0"/>
    <n v="0"/>
    <n v="29104"/>
    <n v="7650.15"/>
    <n v="21453.85"/>
  </r>
  <r>
    <x v="1084"/>
    <x v="5"/>
    <x v="69"/>
    <n v="1868.63"/>
    <n v="0"/>
    <n v="0"/>
    <n v="2579.75"/>
    <n v="212.62"/>
    <n v="2367.13"/>
  </r>
  <r>
    <x v="1085"/>
    <x v="5"/>
    <x v="69"/>
    <n v="1868.63"/>
    <n v="0"/>
    <n v="0"/>
    <n v="2358.06"/>
    <n v="304.54000000000002"/>
    <n v="2053.52"/>
  </r>
  <r>
    <x v="1087"/>
    <x v="6"/>
    <x v="69"/>
    <n v="2919.78"/>
    <n v="0"/>
    <n v="0"/>
    <n v="4176.3"/>
    <n v="587.42999999999995"/>
    <n v="3588.87"/>
  </r>
  <r>
    <x v="1088"/>
    <x v="1"/>
    <x v="69"/>
    <n v="3085"/>
    <n v="0"/>
    <n v="0"/>
    <n v="3406.01"/>
    <n v="373.07"/>
    <n v="3032.94"/>
  </r>
  <r>
    <x v="1075"/>
    <x v="14"/>
    <x v="69"/>
    <n v="1698.74"/>
    <n v="0"/>
    <n v="0"/>
    <n v="2047.68"/>
    <n v="266.41000000000003"/>
    <n v="1781.27"/>
  </r>
  <r>
    <x v="1079"/>
    <x v="1"/>
    <x v="69"/>
    <n v="3085"/>
    <n v="0"/>
    <n v="0"/>
    <n v="4178.79"/>
    <n v="588.14"/>
    <n v="3590.65"/>
  </r>
  <r>
    <x v="1080"/>
    <x v="13"/>
    <x v="69"/>
    <n v="1868.63"/>
    <n v="0"/>
    <n v="0"/>
    <n v="2226.06"/>
    <n v="292.66000000000003"/>
    <n v="1933.4"/>
  </r>
  <r>
    <x v="1081"/>
    <x v="5"/>
    <x v="69"/>
    <n v="1868.63"/>
    <n v="0"/>
    <n v="0"/>
    <n v="2226.06"/>
    <n v="180.54"/>
    <n v="2045.52"/>
  </r>
  <r>
    <x v="648"/>
    <x v="107"/>
    <x v="69"/>
    <n v="4827.28"/>
    <n v="0"/>
    <n v="0"/>
    <n v="5332.64"/>
    <n v="949.12"/>
    <n v="4383.5200000000004"/>
  </r>
  <r>
    <x v="1066"/>
    <x v="1"/>
    <x v="69"/>
    <n v="3771.03"/>
    <n v="4035.48"/>
    <n v="0"/>
    <n v="9147.1200000000008"/>
    <n v="9147.1200000000008"/>
    <n v="0"/>
  </r>
  <r>
    <x v="1070"/>
    <x v="5"/>
    <x v="69"/>
    <n v="1868.63"/>
    <n v="0"/>
    <n v="0"/>
    <n v="2226.06"/>
    <n v="180.54"/>
    <n v="2045.52"/>
  </r>
  <r>
    <x v="1071"/>
    <x v="5"/>
    <x v="69"/>
    <n v="1868.63"/>
    <n v="0"/>
    <n v="0"/>
    <n v="2792.63"/>
    <n v="624.97"/>
    <n v="2167.66"/>
  </r>
  <r>
    <x v="1048"/>
    <x v="42"/>
    <x v="69"/>
    <n v="14040"/>
    <n v="0"/>
    <n v="0"/>
    <n v="19281"/>
    <n v="4250.6000000000004"/>
    <n v="15030.4"/>
  </r>
  <r>
    <x v="1049"/>
    <x v="129"/>
    <x v="69"/>
    <n v="4431.21"/>
    <n v="0"/>
    <n v="0"/>
    <n v="4916.7700000000004"/>
    <n v="810.42"/>
    <n v="4106.3500000000004"/>
  </r>
  <r>
    <x v="1050"/>
    <x v="5"/>
    <x v="69"/>
    <n v="1868.63"/>
    <n v="0"/>
    <n v="0"/>
    <n v="2358.06"/>
    <n v="192.42"/>
    <n v="2165.64"/>
  </r>
  <r>
    <x v="1072"/>
    <x v="1"/>
    <x v="69"/>
    <n v="3085"/>
    <n v="0"/>
    <n v="0"/>
    <n v="3349"/>
    <n v="358.1"/>
    <n v="2990.9"/>
  </r>
  <r>
    <x v="1052"/>
    <x v="5"/>
    <x v="69"/>
    <n v="1868.63"/>
    <n v="0"/>
    <n v="0"/>
    <n v="2609.4299999999998"/>
    <n v="216.18"/>
    <n v="2393.25"/>
  </r>
  <r>
    <x v="1055"/>
    <x v="13"/>
    <x v="69"/>
    <n v="1863.63"/>
    <n v="0"/>
    <n v="0"/>
    <n v="2220.81"/>
    <n v="291.89"/>
    <n v="1928.92"/>
  </r>
  <r>
    <x v="1056"/>
    <x v="5"/>
    <x v="69"/>
    <n v="1868.63"/>
    <n v="0"/>
    <n v="0"/>
    <n v="2386.02"/>
    <n v="194.94"/>
    <n v="2191.08"/>
  </r>
  <r>
    <x v="1058"/>
    <x v="14"/>
    <x v="69"/>
    <n v="1698.74"/>
    <n v="0"/>
    <n v="0"/>
    <n v="2357"/>
    <n v="192.33"/>
    <n v="2164.67"/>
  </r>
  <r>
    <x v="1060"/>
    <x v="5"/>
    <x v="69"/>
    <n v="1868.63"/>
    <n v="0"/>
    <n v="0"/>
    <n v="2443.3200000000002"/>
    <n v="308.08999999999997"/>
    <n v="2135.23"/>
  </r>
  <r>
    <x v="1064"/>
    <x v="5"/>
    <x v="69"/>
    <n v="1868.63"/>
    <n v="0"/>
    <n v="0"/>
    <n v="2319.58"/>
    <n v="298.93"/>
    <n v="2020.65"/>
  </r>
  <r>
    <x v="1065"/>
    <x v="5"/>
    <x v="69"/>
    <n v="1868.63"/>
    <n v="0"/>
    <n v="0"/>
    <n v="2346.81"/>
    <n v="191.41"/>
    <n v="2155.4"/>
  </r>
  <r>
    <x v="1034"/>
    <x v="13"/>
    <x v="69"/>
    <n v="1868.63"/>
    <n v="0"/>
    <n v="0"/>
    <n v="2226.06"/>
    <n v="180.54"/>
    <n v="2045.52"/>
  </r>
  <r>
    <x v="1035"/>
    <x v="11"/>
    <x v="69"/>
    <n v="1345.05"/>
    <n v="0"/>
    <n v="0"/>
    <n v="2145.86"/>
    <n v="314.36"/>
    <n v="1831.5"/>
  </r>
  <r>
    <x v="1036"/>
    <x v="5"/>
    <x v="69"/>
    <n v="1868.63"/>
    <n v="0"/>
    <n v="0"/>
    <n v="2181.35"/>
    <n v="178.1"/>
    <n v="2003.25"/>
  </r>
  <r>
    <x v="1039"/>
    <x v="13"/>
    <x v="69"/>
    <n v="1868.63"/>
    <n v="0"/>
    <n v="0"/>
    <n v="2226.06"/>
    <n v="292.66000000000003"/>
    <n v="1933.4"/>
  </r>
  <r>
    <x v="1040"/>
    <x v="5"/>
    <x v="69"/>
    <n v="1868.63"/>
    <n v="0"/>
    <n v="0"/>
    <n v="2597.14"/>
    <n v="237.83"/>
    <n v="2359.31"/>
  </r>
  <r>
    <x v="1041"/>
    <x v="1"/>
    <x v="69"/>
    <n v="3085"/>
    <n v="5342.49"/>
    <n v="0"/>
    <n v="6498.5"/>
    <n v="5504.33"/>
    <n v="994.17"/>
  </r>
  <r>
    <x v="1042"/>
    <x v="1"/>
    <x v="69"/>
    <n v="3085"/>
    <n v="0"/>
    <n v="0"/>
    <n v="3387.29"/>
    <n v="368.02"/>
    <n v="3019.27"/>
  </r>
  <r>
    <x v="1043"/>
    <x v="95"/>
    <x v="69"/>
    <n v="1804.52"/>
    <n v="0"/>
    <n v="0"/>
    <n v="2068.52"/>
    <n v="513.21"/>
    <n v="1555.31"/>
  </r>
  <r>
    <x v="1044"/>
    <x v="32"/>
    <x v="69"/>
    <n v="4899.75"/>
    <n v="3442.51"/>
    <n v="0"/>
    <n v="6024.39"/>
    <n v="3795.68"/>
    <n v="2228.71"/>
  </r>
  <r>
    <x v="1045"/>
    <x v="1"/>
    <x v="69"/>
    <n v="3085"/>
    <n v="0"/>
    <n v="0"/>
    <n v="4317.5"/>
    <n v="440.44"/>
    <n v="3877.06"/>
  </r>
  <r>
    <x v="1047"/>
    <x v="5"/>
    <x v="69"/>
    <n v="1868.63"/>
    <n v="0"/>
    <n v="0"/>
    <n v="2226.06"/>
    <n v="180.54"/>
    <n v="2045.52"/>
  </r>
  <r>
    <x v="1007"/>
    <x v="13"/>
    <x v="69"/>
    <n v="1868.63"/>
    <n v="1504.99"/>
    <n v="0"/>
    <n v="2618.0300000000002"/>
    <n v="1606.56"/>
    <n v="1011.47"/>
  </r>
  <r>
    <x v="1008"/>
    <x v="5"/>
    <x v="69"/>
    <n v="1868.63"/>
    <n v="0"/>
    <n v="0"/>
    <n v="2264.63"/>
    <n v="596.17999999999995"/>
    <n v="1668.45"/>
  </r>
  <r>
    <x v="1009"/>
    <x v="5"/>
    <x v="69"/>
    <n v="1868.63"/>
    <n v="0"/>
    <n v="0"/>
    <n v="2226.06"/>
    <n v="180.54"/>
    <n v="2045.52"/>
  </r>
  <r>
    <x v="1013"/>
    <x v="12"/>
    <x v="69"/>
    <n v="4109.21"/>
    <n v="0"/>
    <n v="0"/>
    <n v="5784.13"/>
    <n v="832.99"/>
    <n v="4951.1400000000003"/>
  </r>
  <r>
    <x v="1014"/>
    <x v="13"/>
    <x v="69"/>
    <n v="1868.63"/>
    <n v="0"/>
    <n v="0"/>
    <n v="2226.06"/>
    <n v="200.54"/>
    <n v="2025.52"/>
  </r>
  <r>
    <x v="1016"/>
    <x v="33"/>
    <x v="69"/>
    <n v="3175.46"/>
    <n v="0"/>
    <n v="0"/>
    <n v="4219.57"/>
    <n v="599.97"/>
    <n v="3619.6"/>
  </r>
  <r>
    <x v="1018"/>
    <x v="4"/>
    <x v="69"/>
    <n v="3058.51"/>
    <n v="0"/>
    <n v="0"/>
    <n v="3739.44"/>
    <n v="463.09"/>
    <n v="3276.35"/>
  </r>
  <r>
    <x v="1020"/>
    <x v="5"/>
    <x v="69"/>
    <n v="1868.63"/>
    <n v="0"/>
    <n v="0"/>
    <n v="2226.06"/>
    <n v="180.54"/>
    <n v="2045.52"/>
  </r>
  <r>
    <x v="1021"/>
    <x v="5"/>
    <x v="69"/>
    <n v="1868.63"/>
    <n v="2968.08"/>
    <n v="0"/>
    <n v="3339.09"/>
    <n v="3029.66"/>
    <n v="309.43"/>
  </r>
  <r>
    <x v="1024"/>
    <x v="5"/>
    <x v="69"/>
    <n v="1868.63"/>
    <n v="0"/>
    <n v="0"/>
    <n v="2461.98"/>
    <n v="201.77"/>
    <n v="2260.21"/>
  </r>
  <r>
    <x v="1027"/>
    <x v="5"/>
    <x v="69"/>
    <n v="1868.63"/>
    <n v="0"/>
    <n v="0"/>
    <n v="2358.06"/>
    <n v="192.42"/>
    <n v="2165.64"/>
  </r>
  <r>
    <x v="1028"/>
    <x v="5"/>
    <x v="69"/>
    <n v="2284.25"/>
    <n v="0"/>
    <n v="0"/>
    <n v="2662.46"/>
    <n v="222.55"/>
    <n v="2439.91"/>
  </r>
  <r>
    <x v="1029"/>
    <x v="20"/>
    <x v="69"/>
    <n v="4486.99"/>
    <n v="0"/>
    <n v="0"/>
    <n v="5105.54"/>
    <n v="916.04"/>
    <n v="4189.5"/>
  </r>
  <r>
    <x v="1030"/>
    <x v="13"/>
    <x v="69"/>
    <n v="1868.63"/>
    <n v="0"/>
    <n v="0"/>
    <n v="2226.06"/>
    <n v="312.66000000000003"/>
    <n v="1913.4"/>
  </r>
  <r>
    <x v="1031"/>
    <x v="5"/>
    <x v="69"/>
    <n v="1868.63"/>
    <n v="0"/>
    <n v="0"/>
    <n v="2550.17"/>
    <n v="209.71"/>
    <n v="2340.46"/>
  </r>
  <r>
    <x v="158"/>
    <x v="100"/>
    <x v="69"/>
    <n v="5152"/>
    <n v="0"/>
    <n v="0"/>
    <n v="5409.6"/>
    <n v="974.79"/>
    <n v="4434.8100000000004"/>
  </r>
  <r>
    <x v="1032"/>
    <x v="131"/>
    <x v="69"/>
    <n v="6217.1"/>
    <n v="0"/>
    <n v="0"/>
    <n v="6527.96"/>
    <n v="1446.59"/>
    <n v="5081.37"/>
  </r>
  <r>
    <x v="995"/>
    <x v="14"/>
    <x v="69"/>
    <n v="1698.74"/>
    <n v="2730.24"/>
    <n v="0"/>
    <n v="3071.52"/>
    <n v="2762.31"/>
    <n v="309.20999999999998"/>
  </r>
  <r>
    <x v="996"/>
    <x v="5"/>
    <x v="69"/>
    <n v="1868.63"/>
    <n v="0"/>
    <n v="0"/>
    <n v="2572.87"/>
    <n v="211.79"/>
    <n v="2361.08"/>
  </r>
  <r>
    <x v="999"/>
    <x v="102"/>
    <x v="69"/>
    <n v="3044.94"/>
    <n v="0"/>
    <n v="0"/>
    <n v="3197.19"/>
    <n v="328.49"/>
    <n v="2868.7"/>
  </r>
  <r>
    <x v="1004"/>
    <x v="33"/>
    <x v="69"/>
    <n v="3175.46"/>
    <n v="4671.6000000000004"/>
    <n v="0"/>
    <n v="5372.19"/>
    <n v="4767.29"/>
    <n v="604.9"/>
  </r>
  <r>
    <x v="993"/>
    <x v="22"/>
    <x v="69"/>
    <n v="1320.6"/>
    <n v="0"/>
    <n v="0"/>
    <n v="1650.63"/>
    <n v="128.75"/>
    <n v="1521.88"/>
  </r>
  <r>
    <x v="1005"/>
    <x v="5"/>
    <x v="69"/>
    <n v="1868.63"/>
    <n v="0"/>
    <n v="0"/>
    <n v="2226.06"/>
    <n v="180.54"/>
    <n v="2045.52"/>
  </r>
  <r>
    <x v="991"/>
    <x v="53"/>
    <x v="69"/>
    <n v="7122.21"/>
    <n v="9971.09"/>
    <n v="0"/>
    <n v="11217.48"/>
    <n v="9971.09"/>
    <n v="1246.3900000000001"/>
  </r>
  <r>
    <x v="989"/>
    <x v="33"/>
    <x v="69"/>
    <n v="3175.46"/>
    <n v="0"/>
    <n v="0"/>
    <n v="3478.29"/>
    <n v="396.69"/>
    <n v="3081.6"/>
  </r>
  <r>
    <x v="988"/>
    <x v="5"/>
    <x v="69"/>
    <n v="1868.63"/>
    <n v="0"/>
    <n v="0"/>
    <n v="2226.06"/>
    <n v="180.54"/>
    <n v="2045.52"/>
  </r>
  <r>
    <x v="984"/>
    <x v="104"/>
    <x v="69"/>
    <n v="2824.64"/>
    <n v="0"/>
    <n v="0"/>
    <n v="4190.24"/>
    <n v="1109.25"/>
    <n v="3080.99"/>
  </r>
  <r>
    <x v="983"/>
    <x v="104"/>
    <x v="69"/>
    <n v="2824.64"/>
    <n v="0"/>
    <n v="0"/>
    <n v="4033.09"/>
    <n v="680.2"/>
    <n v="3352.89"/>
  </r>
  <r>
    <x v="982"/>
    <x v="104"/>
    <x v="69"/>
    <n v="2824.64"/>
    <n v="0"/>
    <n v="0"/>
    <n v="4190.24"/>
    <n v="731"/>
    <n v="3459.24"/>
  </r>
  <r>
    <x v="979"/>
    <x v="14"/>
    <x v="69"/>
    <n v="1698.74"/>
    <n v="0"/>
    <n v="0"/>
    <n v="2047.68"/>
    <n v="266.41000000000003"/>
    <n v="1781.27"/>
  </r>
  <r>
    <x v="978"/>
    <x v="6"/>
    <x v="69"/>
    <n v="2919.78"/>
    <n v="0"/>
    <n v="0"/>
    <n v="4087.69"/>
    <n v="561.73"/>
    <n v="3525.96"/>
  </r>
  <r>
    <x v="975"/>
    <x v="1"/>
    <x v="69"/>
    <n v="3085"/>
    <n v="0"/>
    <n v="0"/>
    <n v="3657.5"/>
    <n v="440.44"/>
    <n v="3217.06"/>
  </r>
  <r>
    <x v="974"/>
    <x v="133"/>
    <x v="69"/>
    <n v="3739.17"/>
    <n v="1862.28"/>
    <n v="0"/>
    <n v="4655.7"/>
    <n v="2353.25"/>
    <n v="2302.4499999999998"/>
  </r>
  <r>
    <x v="973"/>
    <x v="130"/>
    <x v="69"/>
    <n v="1698.74"/>
    <n v="0"/>
    <n v="0"/>
    <n v="2047.68"/>
    <n v="266.41000000000003"/>
    <n v="1781.27"/>
  </r>
  <r>
    <x v="972"/>
    <x v="5"/>
    <x v="69"/>
    <n v="1868.63"/>
    <n v="0"/>
    <n v="0"/>
    <n v="2358.06"/>
    <n v="304.54000000000002"/>
    <n v="2053.52"/>
  </r>
  <r>
    <x v="955"/>
    <x v="1"/>
    <x v="69"/>
    <n v="3771.03"/>
    <n v="0"/>
    <n v="0"/>
    <n v="4412.13"/>
    <n v="665.79"/>
    <n v="3746.34"/>
  </r>
  <r>
    <x v="962"/>
    <x v="11"/>
    <x v="69"/>
    <n v="1345.05"/>
    <n v="0"/>
    <n v="0"/>
    <n v="1736.12"/>
    <n v="131.06"/>
    <n v="1605.06"/>
  </r>
  <r>
    <x v="967"/>
    <x v="5"/>
    <x v="69"/>
    <n v="1868.63"/>
    <n v="0"/>
    <n v="0"/>
    <n v="2358.06"/>
    <n v="192.42"/>
    <n v="2165.64"/>
  </r>
  <r>
    <x v="960"/>
    <x v="20"/>
    <x v="69"/>
    <n v="4486.99"/>
    <n v="0"/>
    <n v="0"/>
    <n v="1492.61"/>
    <n v="208.97"/>
    <n v="1283.6400000000001"/>
  </r>
  <r>
    <x v="964"/>
    <x v="13"/>
    <x v="69"/>
    <n v="1868.63"/>
    <n v="0"/>
    <n v="0"/>
    <n v="2412.92"/>
    <n v="197.36"/>
    <n v="2215.56"/>
  </r>
  <r>
    <x v="965"/>
    <x v="5"/>
    <x v="69"/>
    <n v="1868.63"/>
    <n v="0"/>
    <n v="0"/>
    <n v="2530.1799999999998"/>
    <n v="207.91"/>
    <n v="2322.27"/>
  </r>
  <r>
    <x v="952"/>
    <x v="6"/>
    <x v="69"/>
    <n v="2919.78"/>
    <n v="0"/>
    <n v="0"/>
    <n v="4747.0600000000004"/>
    <n v="788.04"/>
    <n v="3959.02"/>
  </r>
  <r>
    <x v="344"/>
    <x v="5"/>
    <x v="69"/>
    <n v="1868.63"/>
    <n v="0"/>
    <n v="0"/>
    <n v="2226.06"/>
    <n v="180.54"/>
    <n v="2045.52"/>
  </r>
  <r>
    <x v="948"/>
    <x v="1"/>
    <x v="69"/>
    <n v="3085"/>
    <n v="0"/>
    <n v="0"/>
    <n v="4002.91"/>
    <n v="537.14"/>
    <n v="3465.77"/>
  </r>
  <r>
    <x v="945"/>
    <x v="13"/>
    <x v="69"/>
    <n v="1868.63"/>
    <n v="3011.23"/>
    <n v="0"/>
    <n v="3382.24"/>
    <n v="3073.88"/>
    <n v="308.36"/>
  </r>
  <r>
    <x v="946"/>
    <x v="5"/>
    <x v="69"/>
    <n v="1868.63"/>
    <n v="0"/>
    <n v="0"/>
    <n v="0"/>
    <n v="0"/>
    <n v="0"/>
  </r>
  <r>
    <x v="944"/>
    <x v="1"/>
    <x v="69"/>
    <n v="3085"/>
    <n v="0"/>
    <n v="0"/>
    <n v="3657.5"/>
    <n v="440.97"/>
    <n v="3216.53"/>
  </r>
  <r>
    <x v="938"/>
    <x v="35"/>
    <x v="69"/>
    <n v="2083.38"/>
    <n v="0"/>
    <n v="0"/>
    <n v="2570.88"/>
    <n v="211.57"/>
    <n v="2359.31"/>
  </r>
  <r>
    <x v="936"/>
    <x v="5"/>
    <x v="69"/>
    <n v="1868.63"/>
    <n v="0"/>
    <n v="0"/>
    <n v="2358.06"/>
    <n v="192.42"/>
    <n v="2165.64"/>
  </r>
  <r>
    <x v="934"/>
    <x v="5"/>
    <x v="69"/>
    <n v="1868.63"/>
    <n v="0"/>
    <n v="0"/>
    <n v="2608.5500000000002"/>
    <n v="216.08"/>
    <n v="2392.4699999999998"/>
  </r>
  <r>
    <x v="933"/>
    <x v="5"/>
    <x v="69"/>
    <n v="1868.63"/>
    <n v="0"/>
    <n v="0"/>
    <n v="2226.06"/>
    <n v="180.54"/>
    <n v="2045.52"/>
  </r>
  <r>
    <x v="932"/>
    <x v="5"/>
    <x v="69"/>
    <n v="1868.63"/>
    <n v="0"/>
    <n v="0"/>
    <n v="2358.06"/>
    <n v="192.42"/>
    <n v="2165.64"/>
  </r>
  <r>
    <x v="931"/>
    <x v="102"/>
    <x v="69"/>
    <n v="3044.94"/>
    <n v="0"/>
    <n v="0"/>
    <n v="3197.19"/>
    <n v="328.49"/>
    <n v="2868.7"/>
  </r>
  <r>
    <x v="923"/>
    <x v="13"/>
    <x v="69"/>
    <n v="1868.63"/>
    <n v="0"/>
    <n v="0"/>
    <n v="2226.06"/>
    <n v="292.66000000000003"/>
    <n v="1933.4"/>
  </r>
  <r>
    <x v="924"/>
    <x v="5"/>
    <x v="69"/>
    <n v="1868.63"/>
    <n v="0"/>
    <n v="0"/>
    <n v="2314.5300000000002"/>
    <n v="188.5"/>
    <n v="2126.0300000000002"/>
  </r>
  <r>
    <x v="925"/>
    <x v="5"/>
    <x v="69"/>
    <n v="1868.63"/>
    <n v="0"/>
    <n v="0"/>
    <n v="3029.48"/>
    <n v="296.64999999999998"/>
    <n v="2732.83"/>
  </r>
  <r>
    <x v="926"/>
    <x v="2"/>
    <x v="69"/>
    <n v="3058.51"/>
    <n v="0"/>
    <n v="0"/>
    <n v="3739.44"/>
    <n v="463.09"/>
    <n v="3276.35"/>
  </r>
  <r>
    <x v="927"/>
    <x v="1"/>
    <x v="69"/>
    <n v="3085"/>
    <n v="0"/>
    <n v="0"/>
    <n v="3696.87"/>
    <n v="489.43"/>
    <n v="3207.44"/>
  </r>
  <r>
    <x v="907"/>
    <x v="5"/>
    <x v="69"/>
    <n v="1868.63"/>
    <n v="0"/>
    <n v="0"/>
    <n v="2412.5700000000002"/>
    <n v="197.33"/>
    <n v="2215.2399999999998"/>
  </r>
  <r>
    <x v="908"/>
    <x v="5"/>
    <x v="69"/>
    <n v="1868.63"/>
    <n v="0"/>
    <n v="0"/>
    <n v="2226.06"/>
    <n v="180.54"/>
    <n v="2045.52"/>
  </r>
  <r>
    <x v="909"/>
    <x v="5"/>
    <x v="69"/>
    <n v="1868.63"/>
    <n v="0"/>
    <n v="0"/>
    <n v="2264.63"/>
    <n v="390.1"/>
    <n v="1874.53"/>
  </r>
  <r>
    <x v="910"/>
    <x v="14"/>
    <x v="69"/>
    <n v="1698.74"/>
    <n v="0"/>
    <n v="0"/>
    <n v="2352.86"/>
    <n v="191.95"/>
    <n v="2160.91"/>
  </r>
  <r>
    <x v="915"/>
    <x v="2"/>
    <x v="69"/>
    <n v="3058.51"/>
    <n v="0"/>
    <n v="0"/>
    <n v="4278.7299999999996"/>
    <n v="637.13"/>
    <n v="3641.6"/>
  </r>
  <r>
    <x v="917"/>
    <x v="5"/>
    <x v="69"/>
    <n v="1868.63"/>
    <n v="0"/>
    <n v="0"/>
    <n v="2226.06"/>
    <n v="180.54"/>
    <n v="2045.52"/>
  </r>
  <r>
    <x v="919"/>
    <x v="14"/>
    <x v="69"/>
    <n v="1698.74"/>
    <n v="0"/>
    <n v="0"/>
    <n v="2047.68"/>
    <n v="164.49"/>
    <n v="1883.19"/>
  </r>
  <r>
    <x v="922"/>
    <x v="5"/>
    <x v="69"/>
    <n v="1868.63"/>
    <n v="3908.64"/>
    <n v="0"/>
    <n v="6164.04"/>
    <n v="6164.04"/>
    <n v="0"/>
  </r>
  <r>
    <x v="894"/>
    <x v="13"/>
    <x v="69"/>
    <n v="1868.63"/>
    <n v="0"/>
    <n v="0"/>
    <n v="2608.83"/>
    <n v="216.11"/>
    <n v="2392.7199999999998"/>
  </r>
  <r>
    <x v="897"/>
    <x v="5"/>
    <x v="69"/>
    <n v="1868.63"/>
    <n v="0"/>
    <n v="0"/>
    <n v="2226.06"/>
    <n v="180.54"/>
    <n v="2045.52"/>
  </r>
  <r>
    <x v="898"/>
    <x v="33"/>
    <x v="69"/>
    <n v="3175.46"/>
    <n v="0"/>
    <n v="0"/>
    <n v="3997.84"/>
    <n v="535.66999999999996"/>
    <n v="3462.17"/>
  </r>
  <r>
    <x v="900"/>
    <x v="14"/>
    <x v="69"/>
    <n v="1698.74"/>
    <n v="0"/>
    <n v="0"/>
    <n v="2047.68"/>
    <n v="164.49"/>
    <n v="1883.19"/>
  </r>
  <r>
    <x v="902"/>
    <x v="5"/>
    <x v="69"/>
    <n v="1868.63"/>
    <n v="0"/>
    <n v="0"/>
    <n v="2226.06"/>
    <n v="180.54"/>
    <n v="2045.52"/>
  </r>
  <r>
    <x v="904"/>
    <x v="1"/>
    <x v="69"/>
    <n v="3085"/>
    <n v="0"/>
    <n v="0"/>
    <n v="4137.6499999999996"/>
    <n v="576.21"/>
    <n v="3561.44"/>
  </r>
  <r>
    <x v="883"/>
    <x v="5"/>
    <x v="69"/>
    <n v="1868.63"/>
    <n v="0"/>
    <n v="0"/>
    <n v="2226.06"/>
    <n v="180.54"/>
    <n v="2045.52"/>
  </r>
  <r>
    <x v="885"/>
    <x v="1"/>
    <x v="69"/>
    <n v="3085"/>
    <n v="0"/>
    <n v="0"/>
    <n v="3657.5"/>
    <n v="440.44"/>
    <n v="3217.06"/>
  </r>
  <r>
    <x v="886"/>
    <x v="102"/>
    <x v="69"/>
    <n v="3044.94"/>
    <n v="0"/>
    <n v="0"/>
    <n v="3197.19"/>
    <n v="328.49"/>
    <n v="2868.7"/>
  </r>
  <r>
    <x v="858"/>
    <x v="76"/>
    <x v="69"/>
    <n v="1413.35"/>
    <n v="0"/>
    <n v="0"/>
    <n v="1484.02"/>
    <n v="113.76"/>
    <n v="1370.26"/>
  </r>
  <r>
    <x v="859"/>
    <x v="83"/>
    <x v="69"/>
    <n v="1849.15"/>
    <n v="0"/>
    <n v="0"/>
    <n v="2205.61"/>
    <n v="178.7"/>
    <n v="2026.91"/>
  </r>
  <r>
    <x v="863"/>
    <x v="5"/>
    <x v="69"/>
    <n v="1868.63"/>
    <n v="0"/>
    <n v="0"/>
    <n v="2226.06"/>
    <n v="180.54"/>
    <n v="2045.52"/>
  </r>
  <r>
    <x v="865"/>
    <x v="5"/>
    <x v="69"/>
    <n v="1868.63"/>
    <n v="0"/>
    <n v="0"/>
    <n v="2255.4"/>
    <n v="183.18"/>
    <n v="2072.2199999999998"/>
  </r>
  <r>
    <x v="866"/>
    <x v="5"/>
    <x v="69"/>
    <n v="1868.63"/>
    <n v="0"/>
    <n v="0"/>
    <n v="2578.7199999999998"/>
    <n v="212.5"/>
    <n v="2366.2199999999998"/>
  </r>
  <r>
    <x v="871"/>
    <x v="13"/>
    <x v="69"/>
    <n v="1868.63"/>
    <n v="0"/>
    <n v="0"/>
    <n v="2226.06"/>
    <n v="292.66000000000003"/>
    <n v="1933.4"/>
  </r>
  <r>
    <x v="872"/>
    <x v="77"/>
    <x v="69"/>
    <n v="1868.63"/>
    <n v="0"/>
    <n v="0"/>
    <n v="2579.2600000000002"/>
    <n v="324.68"/>
    <n v="2254.58"/>
  </r>
  <r>
    <x v="874"/>
    <x v="4"/>
    <x v="69"/>
    <n v="3058.51"/>
    <n v="0"/>
    <n v="0"/>
    <n v="3739.44"/>
    <n v="463.09"/>
    <n v="3276.35"/>
  </r>
  <r>
    <x v="876"/>
    <x v="6"/>
    <x v="69"/>
    <n v="2919.78"/>
    <n v="0"/>
    <n v="0"/>
    <n v="4132"/>
    <n v="574.58000000000004"/>
    <n v="3557.42"/>
  </r>
  <r>
    <x v="877"/>
    <x v="1"/>
    <x v="69"/>
    <n v="3085"/>
    <n v="0"/>
    <n v="0"/>
    <n v="3433.89"/>
    <n v="362.18"/>
    <n v="3071.71"/>
  </r>
  <r>
    <x v="848"/>
    <x v="5"/>
    <x v="69"/>
    <n v="1868.63"/>
    <n v="0"/>
    <n v="0"/>
    <n v="2226.06"/>
    <n v="180.54"/>
    <n v="2045.52"/>
  </r>
  <r>
    <x v="217"/>
    <x v="5"/>
    <x v="69"/>
    <n v="1868.63"/>
    <n v="3403.32"/>
    <n v="0"/>
    <n v="4155.34"/>
    <n v="3493.57"/>
    <n v="661.77"/>
  </r>
  <r>
    <x v="850"/>
    <x v="1"/>
    <x v="69"/>
    <n v="3085"/>
    <n v="8056.98"/>
    <n v="0"/>
    <n v="16417.68"/>
    <n v="16417.68"/>
    <n v="0"/>
  </r>
  <r>
    <x v="851"/>
    <x v="5"/>
    <x v="69"/>
    <n v="1868.63"/>
    <n v="2980.6"/>
    <n v="0"/>
    <n v="3425.82"/>
    <n v="3050.83"/>
    <n v="374.99"/>
  </r>
  <r>
    <x v="838"/>
    <x v="5"/>
    <x v="69"/>
    <n v="1868.63"/>
    <n v="0"/>
    <n v="0"/>
    <n v="2700.19"/>
    <n v="227.07"/>
    <n v="2473.12"/>
  </r>
  <r>
    <x v="841"/>
    <x v="104"/>
    <x v="69"/>
    <n v="2824.64"/>
    <n v="0"/>
    <n v="0"/>
    <n v="2229.58"/>
    <n v="365.15"/>
    <n v="1864.43"/>
  </r>
  <r>
    <x v="842"/>
    <x v="3"/>
    <x v="69"/>
    <n v="1868.63"/>
    <n v="0"/>
    <n v="0"/>
    <n v="2587.87"/>
    <n v="325.70999999999998"/>
    <n v="2262.16"/>
  </r>
  <r>
    <x v="844"/>
    <x v="14"/>
    <x v="69"/>
    <n v="1698.74"/>
    <n v="0"/>
    <n v="0"/>
    <n v="2379.54"/>
    <n v="194.35"/>
    <n v="2185.19"/>
  </r>
  <r>
    <x v="845"/>
    <x v="2"/>
    <x v="69"/>
    <n v="3058.51"/>
    <n v="0"/>
    <n v="0"/>
    <n v="4263.08"/>
    <n v="612.59"/>
    <n v="3650.49"/>
  </r>
  <r>
    <x v="833"/>
    <x v="76"/>
    <x v="69"/>
    <n v="1413.35"/>
    <n v="0"/>
    <n v="0"/>
    <n v="1484.02"/>
    <n v="198.56"/>
    <n v="1285.46"/>
  </r>
  <r>
    <x v="835"/>
    <x v="1"/>
    <x v="69"/>
    <n v="3085"/>
    <n v="0"/>
    <n v="0"/>
    <n v="3349"/>
    <n v="358.1"/>
    <n v="2990.9"/>
  </r>
  <r>
    <x v="817"/>
    <x v="5"/>
    <x v="69"/>
    <n v="1868.63"/>
    <n v="0"/>
    <n v="0"/>
    <n v="2607.77"/>
    <n v="215.98"/>
    <n v="2391.79"/>
  </r>
  <r>
    <x v="823"/>
    <x v="5"/>
    <x v="69"/>
    <n v="2284.25"/>
    <n v="4053.77"/>
    <n v="0"/>
    <n v="4918.91"/>
    <n v="4165.3"/>
    <n v="753.61"/>
  </r>
  <r>
    <x v="824"/>
    <x v="5"/>
    <x v="69"/>
    <n v="1868.63"/>
    <n v="3388.57"/>
    <n v="0"/>
    <n v="4050.75"/>
    <n v="3468.03"/>
    <n v="582.72"/>
  </r>
  <r>
    <x v="812"/>
    <x v="4"/>
    <x v="69"/>
    <n v="3058.51"/>
    <n v="4985.92"/>
    <n v="0"/>
    <n v="5858.45"/>
    <n v="5107.37"/>
    <n v="751.08"/>
  </r>
  <r>
    <x v="811"/>
    <x v="5"/>
    <x v="69"/>
    <n v="1868.63"/>
    <n v="0"/>
    <n v="0"/>
    <n v="2151.86"/>
    <n v="175.35"/>
    <n v="1976.51"/>
  </r>
  <r>
    <x v="806"/>
    <x v="104"/>
    <x v="69"/>
    <n v="2824.64"/>
    <n v="0"/>
    <n v="0"/>
    <n v="4722.83"/>
    <n v="860.36"/>
    <n v="3862.47"/>
  </r>
  <r>
    <x v="805"/>
    <x v="1"/>
    <x v="69"/>
    <n v="3771.03"/>
    <n v="0"/>
    <n v="0"/>
    <n v="4967.55"/>
    <n v="827.36"/>
    <n v="4140.1899999999996"/>
  </r>
  <r>
    <x v="803"/>
    <x v="35"/>
    <x v="69"/>
    <n v="2083.38"/>
    <n v="0"/>
    <n v="0"/>
    <n v="2583.5500000000002"/>
    <n v="213.08"/>
    <n v="2370.4699999999998"/>
  </r>
  <r>
    <x v="798"/>
    <x v="14"/>
    <x v="69"/>
    <n v="1698.74"/>
    <n v="0"/>
    <n v="0"/>
    <n v="2132.62"/>
    <n v="172.13"/>
    <n v="1960.49"/>
  </r>
  <r>
    <x v="74"/>
    <x v="5"/>
    <x v="69"/>
    <n v="1868.63"/>
    <n v="0"/>
    <n v="0"/>
    <n v="0"/>
    <n v="0"/>
    <n v="0"/>
  </r>
  <r>
    <x v="792"/>
    <x v="5"/>
    <x v="69"/>
    <n v="1868.63"/>
    <n v="0"/>
    <n v="0"/>
    <n v="2226.06"/>
    <n v="237.37"/>
    <n v="1988.69"/>
  </r>
  <r>
    <x v="791"/>
    <x v="11"/>
    <x v="69"/>
    <n v="1345.05"/>
    <n v="0"/>
    <n v="0"/>
    <n v="1921.33"/>
    <n v="233.81"/>
    <n v="1687.52"/>
  </r>
  <r>
    <x v="61"/>
    <x v="5"/>
    <x v="69"/>
    <n v="1868.63"/>
    <n v="0"/>
    <n v="0"/>
    <n v="2282.12"/>
    <n v="185.59"/>
    <n v="2096.5300000000002"/>
  </r>
  <r>
    <x v="763"/>
    <x v="13"/>
    <x v="69"/>
    <n v="1868.63"/>
    <n v="0"/>
    <n v="0"/>
    <n v="2055.4899999999998"/>
    <n v="277.31"/>
    <n v="1778.18"/>
  </r>
  <r>
    <x v="765"/>
    <x v="104"/>
    <x v="69"/>
    <n v="2824.64"/>
    <n v="6013.35"/>
    <n v="0"/>
    <n v="7441.53"/>
    <n v="6461.1"/>
    <n v="980.43"/>
  </r>
  <r>
    <x v="766"/>
    <x v="5"/>
    <x v="69"/>
    <n v="1868.63"/>
    <n v="0"/>
    <n v="0"/>
    <n v="2414.12"/>
    <n v="197.47"/>
    <n v="2216.65"/>
  </r>
  <r>
    <x v="769"/>
    <x v="5"/>
    <x v="69"/>
    <n v="2284.25"/>
    <n v="3707.08"/>
    <n v="0"/>
    <n v="4279.68"/>
    <n v="3775.79"/>
    <n v="503.89"/>
  </r>
  <r>
    <x v="770"/>
    <x v="1"/>
    <x v="69"/>
    <n v="3771.03"/>
    <n v="0"/>
    <n v="0"/>
    <n v="5096.08"/>
    <n v="912.88"/>
    <n v="4183.2"/>
  </r>
  <r>
    <x v="775"/>
    <x v="5"/>
    <x v="69"/>
    <n v="2284.25"/>
    <n v="4028.36"/>
    <n v="0"/>
    <n v="4875.6499999999996"/>
    <n v="4156.97"/>
    <n v="718.68"/>
  </r>
  <r>
    <x v="776"/>
    <x v="5"/>
    <x v="69"/>
    <n v="2284.25"/>
    <n v="0"/>
    <n v="0"/>
    <n v="3307.33"/>
    <n v="349.97"/>
    <n v="2957.36"/>
  </r>
  <r>
    <x v="778"/>
    <x v="5"/>
    <x v="69"/>
    <n v="2284.25"/>
    <n v="0"/>
    <n v="0"/>
    <n v="2893.97"/>
    <n v="269.37"/>
    <n v="2624.6"/>
  </r>
  <r>
    <x v="779"/>
    <x v="1"/>
    <x v="69"/>
    <n v="3771.03"/>
    <n v="0"/>
    <n v="0"/>
    <n v="4566.13"/>
    <n v="722"/>
    <n v="3844.13"/>
  </r>
  <r>
    <x v="780"/>
    <x v="13"/>
    <x v="69"/>
    <n v="1868.63"/>
    <n v="0"/>
    <n v="0"/>
    <n v="2306.86"/>
    <n v="207.81"/>
    <n v="2099.0500000000002"/>
  </r>
  <r>
    <x v="930"/>
    <x v="105"/>
    <x v="69"/>
    <n v="2824.64"/>
    <n v="0"/>
    <n v="0"/>
    <n v="5289.21"/>
    <n v="1156.33"/>
    <n v="4132.88"/>
  </r>
  <r>
    <x v="782"/>
    <x v="5"/>
    <x v="69"/>
    <n v="2284.25"/>
    <n v="0"/>
    <n v="0"/>
    <n v="2893.97"/>
    <n v="406.43"/>
    <n v="2487.54"/>
  </r>
  <r>
    <x v="784"/>
    <x v="5"/>
    <x v="69"/>
    <n v="2284.25"/>
    <n v="0"/>
    <n v="0"/>
    <n v="3249.35"/>
    <n v="338.67"/>
    <n v="2910.68"/>
  </r>
  <r>
    <x v="785"/>
    <x v="13"/>
    <x v="69"/>
    <n v="1868.63"/>
    <n v="0"/>
    <n v="0"/>
    <n v="2282.12"/>
    <n v="185.59"/>
    <n v="2096.5300000000002"/>
  </r>
  <r>
    <x v="787"/>
    <x v="106"/>
    <x v="69"/>
    <n v="4128.1000000000004"/>
    <n v="0"/>
    <n v="0"/>
    <n v="5976.92"/>
    <n v="1239.1199999999999"/>
    <n v="4737.8"/>
  </r>
  <r>
    <x v="788"/>
    <x v="1"/>
    <x v="69"/>
    <n v="3771.03"/>
    <n v="0"/>
    <n v="0"/>
    <n v="4566.13"/>
    <n v="722"/>
    <n v="3844.13"/>
  </r>
  <r>
    <x v="790"/>
    <x v="5"/>
    <x v="69"/>
    <n v="2284.25"/>
    <n v="0"/>
    <n v="0"/>
    <n v="3305.25"/>
    <n v="349.57"/>
    <n v="2955.68"/>
  </r>
  <r>
    <x v="754"/>
    <x v="3"/>
    <x v="69"/>
    <n v="1868.63"/>
    <n v="0"/>
    <n v="0"/>
    <n v="2282.12"/>
    <n v="185.59"/>
    <n v="2096.5300000000002"/>
  </r>
  <r>
    <x v="755"/>
    <x v="5"/>
    <x v="69"/>
    <n v="1868.63"/>
    <n v="0"/>
    <n v="0"/>
    <n v="2414.12"/>
    <n v="197.47"/>
    <n v="2216.65"/>
  </r>
  <r>
    <x v="758"/>
    <x v="5"/>
    <x v="69"/>
    <n v="1868.63"/>
    <n v="0"/>
    <n v="0"/>
    <n v="2778.07"/>
    <n v="246.77"/>
    <n v="2531.3000000000002"/>
  </r>
  <r>
    <x v="1105"/>
    <x v="70"/>
    <x v="69"/>
    <n v="2530.19"/>
    <n v="0"/>
    <n v="0"/>
    <n v="2656.7"/>
    <n v="221.85"/>
    <n v="2434.85"/>
  </r>
  <r>
    <x v="747"/>
    <x v="5"/>
    <x v="69"/>
    <n v="1868.63"/>
    <n v="0"/>
    <n v="0"/>
    <n v="2673.64"/>
    <n v="335.69"/>
    <n v="2337.9499999999998"/>
  </r>
  <r>
    <x v="750"/>
    <x v="1"/>
    <x v="69"/>
    <n v="3085"/>
    <n v="0"/>
    <n v="0"/>
    <n v="3441.55"/>
    <n v="382.67"/>
    <n v="3058.88"/>
  </r>
  <r>
    <x v="751"/>
    <x v="70"/>
    <x v="69"/>
    <n v="2530.19"/>
    <n v="0"/>
    <n v="0"/>
    <n v="2732.61"/>
    <n v="382.77"/>
    <n v="2349.84"/>
  </r>
  <r>
    <x v="730"/>
    <x v="35"/>
    <x v="69"/>
    <n v="2083.38"/>
    <n v="0"/>
    <n v="0"/>
    <n v="2646.05"/>
    <n v="240.58"/>
    <n v="2405.4699999999998"/>
  </r>
  <r>
    <x v="731"/>
    <x v="5"/>
    <x v="69"/>
    <n v="1868.63"/>
    <n v="0"/>
    <n v="0"/>
    <n v="2282.12"/>
    <n v="297.39"/>
    <n v="1984.73"/>
  </r>
  <r>
    <x v="737"/>
    <x v="76"/>
    <x v="69"/>
    <n v="1413.35"/>
    <n v="0"/>
    <n v="0"/>
    <n v="1877.69"/>
    <n v="223.22"/>
    <n v="1654.47"/>
  </r>
  <r>
    <x v="709"/>
    <x v="81"/>
    <x v="69"/>
    <n v="3840.38"/>
    <n v="0"/>
    <n v="0"/>
    <n v="5219.59"/>
    <n v="954.08"/>
    <n v="4265.51"/>
  </r>
  <r>
    <x v="710"/>
    <x v="14"/>
    <x v="69"/>
    <n v="1698.74"/>
    <n v="0"/>
    <n v="0"/>
    <n v="2280.62"/>
    <n v="185.45"/>
    <n v="2095.17"/>
  </r>
  <r>
    <x v="586"/>
    <x v="1"/>
    <x v="69"/>
    <n v="3085"/>
    <n v="0"/>
    <n v="0"/>
    <n v="3750.05"/>
    <n v="739.71"/>
    <n v="3010.34"/>
  </r>
  <r>
    <x v="585"/>
    <x v="51"/>
    <x v="69"/>
    <n v="5378.85"/>
    <n v="0"/>
    <n v="0"/>
    <n v="6073.16"/>
    <n v="1191.0899999999999"/>
    <n v="4882.07"/>
  </r>
  <r>
    <x v="569"/>
    <x v="18"/>
    <x v="69"/>
    <n v="2548.14"/>
    <n v="0"/>
    <n v="0"/>
    <n v="3015.99"/>
    <n v="293.16000000000003"/>
    <n v="2722.83"/>
  </r>
  <r>
    <x v="281"/>
    <x v="13"/>
    <x v="69"/>
    <n v="1868.63"/>
    <n v="0"/>
    <n v="0"/>
    <n v="2282.12"/>
    <n v="185.59"/>
    <n v="2096.5300000000002"/>
  </r>
  <r>
    <x v="725"/>
    <x v="108"/>
    <x v="69"/>
    <n v="1320.6"/>
    <n v="2253.67"/>
    <n v="0"/>
    <n v="2595.1999999999998"/>
    <n v="2292.23"/>
    <n v="302.97000000000003"/>
  </r>
  <r>
    <x v="699"/>
    <x v="98"/>
    <x v="69"/>
    <n v="10658"/>
    <n v="0"/>
    <n v="0"/>
    <n v="11510.64"/>
    <n v="2916.25"/>
    <n v="8594.39"/>
  </r>
  <r>
    <x v="700"/>
    <x v="1"/>
    <x v="69"/>
    <n v="3085"/>
    <n v="0"/>
    <n v="0"/>
    <n v="4240.4799999999996"/>
    <n v="606.04"/>
    <n v="3634.44"/>
  </r>
  <r>
    <x v="565"/>
    <x v="78"/>
    <x v="69"/>
    <n v="7920"/>
    <n v="0"/>
    <n v="0"/>
    <n v="8157.6"/>
    <n v="1994.16"/>
    <n v="6163.44"/>
  </r>
  <r>
    <x v="564"/>
    <x v="76"/>
    <x v="69"/>
    <n v="1413.35"/>
    <n v="0"/>
    <n v="0"/>
    <n v="1782.46"/>
    <n v="225.42"/>
    <n v="1557.04"/>
  </r>
  <r>
    <x v="558"/>
    <x v="104"/>
    <x v="69"/>
    <n v="2824.64"/>
    <n v="0"/>
    <n v="0"/>
    <n v="4810.49"/>
    <n v="971.39"/>
    <n v="3839.1"/>
  </r>
  <r>
    <x v="557"/>
    <x v="5"/>
    <x v="69"/>
    <n v="1868.63"/>
    <n v="0"/>
    <n v="0"/>
    <n v="2773.17"/>
    <n v="235.83"/>
    <n v="2537.34"/>
  </r>
  <r>
    <x v="555"/>
    <x v="5"/>
    <x v="69"/>
    <n v="1868.63"/>
    <n v="0"/>
    <n v="0"/>
    <n v="2282.12"/>
    <n v="185.59"/>
    <n v="2096.5300000000002"/>
  </r>
  <r>
    <x v="682"/>
    <x v="77"/>
    <x v="69"/>
    <n v="1868.63"/>
    <n v="0"/>
    <n v="0"/>
    <n v="2282.12"/>
    <n v="185.59"/>
    <n v="2096.5300000000002"/>
  </r>
  <r>
    <x v="683"/>
    <x v="5"/>
    <x v="69"/>
    <n v="1868.63"/>
    <n v="3328.07"/>
    <n v="0"/>
    <n v="4081.38"/>
    <n v="3440.88"/>
    <n v="640.5"/>
  </r>
  <r>
    <x v="685"/>
    <x v="35"/>
    <x v="69"/>
    <n v="2083.38"/>
    <n v="0"/>
    <n v="0"/>
    <n v="3025.93"/>
    <n v="295.10000000000002"/>
    <n v="2730.83"/>
  </r>
  <r>
    <x v="689"/>
    <x v="5"/>
    <x v="69"/>
    <n v="1868.63"/>
    <n v="0"/>
    <n v="0"/>
    <n v="2672.93"/>
    <n v="335.92"/>
    <n v="2337.0100000000002"/>
  </r>
  <r>
    <x v="657"/>
    <x v="5"/>
    <x v="69"/>
    <n v="1868.63"/>
    <n v="0"/>
    <n v="0"/>
    <n v="2674.9"/>
    <n v="224.04"/>
    <n v="2450.86"/>
  </r>
  <r>
    <x v="695"/>
    <x v="134"/>
    <x v="69"/>
    <n v="3739.17"/>
    <n v="0"/>
    <n v="0"/>
    <n v="4038.31"/>
    <n v="482.61"/>
    <n v="3555.7"/>
  </r>
  <r>
    <x v="697"/>
    <x v="5"/>
    <x v="69"/>
    <n v="1868.63"/>
    <n v="0"/>
    <n v="0"/>
    <n v="2505.0300000000002"/>
    <n v="309.29000000000002"/>
    <n v="2195.7399999999998"/>
  </r>
  <r>
    <x v="667"/>
    <x v="13"/>
    <x v="69"/>
    <n v="1868.63"/>
    <n v="0"/>
    <n v="0"/>
    <n v="2282.12"/>
    <n v="297.70999999999998"/>
    <n v="1984.41"/>
  </r>
  <r>
    <x v="669"/>
    <x v="1"/>
    <x v="69"/>
    <n v="3771.03"/>
    <n v="2937.08"/>
    <n v="0"/>
    <n v="5199.72"/>
    <n v="3235.44"/>
    <n v="1964.28"/>
  </r>
  <r>
    <x v="675"/>
    <x v="5"/>
    <x v="69"/>
    <n v="1868.63"/>
    <n v="0"/>
    <n v="0"/>
    <n v="2780.74"/>
    <n v="247.29"/>
    <n v="2533.4499999999998"/>
  </r>
  <r>
    <x v="677"/>
    <x v="5"/>
    <x v="69"/>
    <n v="1868.63"/>
    <n v="0"/>
    <n v="0"/>
    <n v="2282.12"/>
    <n v="297.39"/>
    <n v="1984.73"/>
  </r>
  <r>
    <x v="678"/>
    <x v="1"/>
    <x v="69"/>
    <n v="3085"/>
    <n v="0"/>
    <n v="0"/>
    <n v="4278.8999999999996"/>
    <n v="617.17999999999995"/>
    <n v="3661.72"/>
  </r>
  <r>
    <x v="681"/>
    <x v="11"/>
    <x v="69"/>
    <n v="1345.05"/>
    <n v="2288.87"/>
    <n v="0"/>
    <n v="2975.53"/>
    <n v="2382.9499999999998"/>
    <n v="592.58000000000004"/>
  </r>
  <r>
    <x v="651"/>
    <x v="1"/>
    <x v="69"/>
    <n v="3085"/>
    <n v="4593.53"/>
    <n v="0"/>
    <n v="5281.84"/>
    <n v="4686.24"/>
    <n v="595.6"/>
  </r>
  <r>
    <x v="650"/>
    <x v="5"/>
    <x v="69"/>
    <n v="1868.63"/>
    <n v="0"/>
    <n v="0"/>
    <n v="2282.12"/>
    <n v="185.59"/>
    <n v="2096.5300000000002"/>
  </r>
  <r>
    <x v="638"/>
    <x v="5"/>
    <x v="69"/>
    <n v="1868.63"/>
    <n v="0"/>
    <n v="0"/>
    <n v="2613.1799999999998"/>
    <n v="328.43"/>
    <n v="2284.75"/>
  </r>
  <r>
    <x v="637"/>
    <x v="5"/>
    <x v="69"/>
    <n v="1868.63"/>
    <n v="0"/>
    <n v="0"/>
    <n v="2675.15"/>
    <n v="336.19"/>
    <n v="2338.96"/>
  </r>
  <r>
    <x v="623"/>
    <x v="5"/>
    <x v="69"/>
    <n v="1868.63"/>
    <n v="0"/>
    <n v="0"/>
    <n v="2282.12"/>
    <n v="185.59"/>
    <n v="2096.5300000000002"/>
  </r>
  <r>
    <x v="619"/>
    <x v="90"/>
    <x v="69"/>
    <n v="2181.69"/>
    <n v="0"/>
    <n v="0"/>
    <n v="3010.73"/>
    <n v="292.14"/>
    <n v="2718.59"/>
  </r>
  <r>
    <x v="613"/>
    <x v="90"/>
    <x v="69"/>
    <n v="2181.69"/>
    <n v="0"/>
    <n v="0"/>
    <n v="3515.14"/>
    <n v="402.54"/>
    <n v="3112.6"/>
  </r>
  <r>
    <x v="612"/>
    <x v="90"/>
    <x v="69"/>
    <n v="2181.69"/>
    <n v="0"/>
    <n v="0"/>
    <n v="3043.36"/>
    <n v="298.5"/>
    <n v="2744.86"/>
  </r>
  <r>
    <x v="611"/>
    <x v="90"/>
    <x v="69"/>
    <n v="2181.69"/>
    <n v="4737.91"/>
    <n v="0"/>
    <n v="5811.13"/>
    <n v="4886.82"/>
    <n v="924.31"/>
  </r>
  <r>
    <x v="610"/>
    <x v="6"/>
    <x v="69"/>
    <n v="2919.78"/>
    <n v="0"/>
    <n v="0"/>
    <n v="4321.26"/>
    <n v="632.63"/>
    <n v="3688.63"/>
  </r>
  <r>
    <x v="627"/>
    <x v="5"/>
    <x v="69"/>
    <n v="1868.63"/>
    <n v="0"/>
    <n v="0"/>
    <n v="2414.12"/>
    <n v="197.47"/>
    <n v="2216.65"/>
  </r>
  <r>
    <x v="626"/>
    <x v="5"/>
    <x v="69"/>
    <n v="1868.63"/>
    <n v="0"/>
    <n v="0"/>
    <n v="2282.12"/>
    <n v="185.59"/>
    <n v="2096.5300000000002"/>
  </r>
  <r>
    <x v="625"/>
    <x v="82"/>
    <x v="69"/>
    <n v="7920"/>
    <n v="0"/>
    <n v="0"/>
    <n v="8157.6"/>
    <n v="1994.16"/>
    <n v="6163.44"/>
  </r>
  <r>
    <x v="601"/>
    <x v="5"/>
    <x v="69"/>
    <n v="1868.63"/>
    <n v="0"/>
    <n v="0"/>
    <n v="2886.06"/>
    <n v="180.54"/>
    <n v="2705.52"/>
  </r>
  <r>
    <x v="600"/>
    <x v="5"/>
    <x v="69"/>
    <n v="1868.63"/>
    <n v="0"/>
    <n v="0"/>
    <n v="2675.15"/>
    <n v="224.07"/>
    <n v="2451.08"/>
  </r>
  <r>
    <x v="595"/>
    <x v="5"/>
    <x v="69"/>
    <n v="1868.63"/>
    <n v="0"/>
    <n v="0"/>
    <n v="2651.77"/>
    <n v="333.06"/>
    <n v="2318.71"/>
  </r>
  <r>
    <x v="591"/>
    <x v="2"/>
    <x v="69"/>
    <n v="3058.51"/>
    <n v="0"/>
    <n v="0"/>
    <n v="4426.3500000000004"/>
    <n v="646.87"/>
    <n v="3779.48"/>
  </r>
  <r>
    <x v="543"/>
    <x v="5"/>
    <x v="69"/>
    <n v="1868.63"/>
    <n v="0"/>
    <n v="0"/>
    <n v="2414.12"/>
    <n v="197.47"/>
    <n v="2216.65"/>
  </r>
  <r>
    <x v="541"/>
    <x v="13"/>
    <x v="69"/>
    <n v="1868.63"/>
    <n v="0"/>
    <n v="0"/>
    <n v="2331.35"/>
    <n v="190.02"/>
    <n v="2141.33"/>
  </r>
  <r>
    <x v="536"/>
    <x v="1"/>
    <x v="69"/>
    <n v="3085"/>
    <n v="0"/>
    <n v="0"/>
    <n v="3544.12"/>
    <n v="410.35"/>
    <n v="3133.77"/>
  </r>
  <r>
    <x v="534"/>
    <x v="1"/>
    <x v="69"/>
    <n v="3085"/>
    <n v="0"/>
    <n v="0"/>
    <n v="4260.84"/>
    <n v="611.94000000000005"/>
    <n v="3648.9"/>
  </r>
  <r>
    <x v="529"/>
    <x v="58"/>
    <x v="69"/>
    <n v="2991.32"/>
    <n v="0"/>
    <n v="0"/>
    <n v="3554.46"/>
    <n v="413.15"/>
    <n v="3141.31"/>
  </r>
  <r>
    <x v="528"/>
    <x v="33"/>
    <x v="69"/>
    <n v="3175.46"/>
    <n v="0"/>
    <n v="0"/>
    <n v="3661.74"/>
    <n v="441.51"/>
    <n v="3220.23"/>
  </r>
  <r>
    <x v="525"/>
    <x v="5"/>
    <x v="69"/>
    <n v="1868.63"/>
    <n v="0"/>
    <n v="0"/>
    <n v="2319.4899999999998"/>
    <n v="188.95"/>
    <n v="2130.54"/>
  </r>
  <r>
    <x v="523"/>
    <x v="76"/>
    <x v="69"/>
    <n v="1413.35"/>
    <n v="0"/>
    <n v="0"/>
    <n v="1790.61"/>
    <n v="226.15"/>
    <n v="1564.46"/>
  </r>
  <r>
    <x v="522"/>
    <x v="89"/>
    <x v="69"/>
    <n v="4437.92"/>
    <n v="0"/>
    <n v="0"/>
    <n v="5881.72"/>
    <n v="1203.28"/>
    <n v="4678.4399999999996"/>
  </r>
  <r>
    <x v="507"/>
    <x v="5"/>
    <x v="69"/>
    <n v="1868.63"/>
    <n v="0"/>
    <n v="0"/>
    <n v="2686.59"/>
    <n v="225.44"/>
    <n v="2461.15"/>
  </r>
  <r>
    <x v="506"/>
    <x v="4"/>
    <x v="69"/>
    <n v="3058.51"/>
    <n v="0"/>
    <n v="0"/>
    <n v="4384.37"/>
    <n v="655.67"/>
    <n v="3728.7"/>
  </r>
  <r>
    <x v="483"/>
    <x v="5"/>
    <x v="69"/>
    <n v="1868.63"/>
    <n v="0"/>
    <n v="0"/>
    <n v="2451.4899999999998"/>
    <n v="200.83"/>
    <n v="2250.66"/>
  </r>
  <r>
    <x v="477"/>
    <x v="5"/>
    <x v="69"/>
    <n v="1868.63"/>
    <n v="0"/>
    <n v="0"/>
    <n v="2319.4899999999998"/>
    <n v="188.95"/>
    <n v="2130.54"/>
  </r>
  <r>
    <x v="468"/>
    <x v="13"/>
    <x v="69"/>
    <n v="1868.63"/>
    <n v="0"/>
    <n v="0"/>
    <n v="2668.16"/>
    <n v="223.23"/>
    <n v="2444.9299999999998"/>
  </r>
  <r>
    <x v="440"/>
    <x v="14"/>
    <x v="69"/>
    <n v="1698.74"/>
    <n v="0"/>
    <n v="0"/>
    <n v="2477.73"/>
    <n v="203.19"/>
    <n v="2274.54"/>
  </r>
  <r>
    <x v="461"/>
    <x v="5"/>
    <x v="69"/>
    <n v="1868.63"/>
    <n v="0"/>
    <n v="0"/>
    <n v="2319.4899999999998"/>
    <n v="188.95"/>
    <n v="2130.54"/>
  </r>
  <r>
    <x v="456"/>
    <x v="35"/>
    <x v="69"/>
    <n v="2083.38"/>
    <n v="0"/>
    <n v="0"/>
    <n v="3144.96"/>
    <n v="318.32"/>
    <n v="2826.64"/>
  </r>
  <r>
    <x v="453"/>
    <x v="5"/>
    <x v="69"/>
    <n v="1868.63"/>
    <n v="0"/>
    <n v="0"/>
    <n v="3142.18"/>
    <n v="203.59"/>
    <n v="2938.59"/>
  </r>
  <r>
    <x v="452"/>
    <x v="5"/>
    <x v="69"/>
    <n v="1868.63"/>
    <n v="0"/>
    <n v="0"/>
    <n v="2451.4899999999998"/>
    <n v="200.83"/>
    <n v="2250.66"/>
  </r>
  <r>
    <x v="448"/>
    <x v="13"/>
    <x v="69"/>
    <n v="1868.63"/>
    <n v="0"/>
    <n v="0"/>
    <n v="2692.21"/>
    <n v="226.12"/>
    <n v="2466.09"/>
  </r>
  <r>
    <x v="446"/>
    <x v="5"/>
    <x v="69"/>
    <n v="1868.63"/>
    <n v="0"/>
    <n v="0"/>
    <n v="2684.49"/>
    <n v="225.19"/>
    <n v="2459.3000000000002"/>
  </r>
  <r>
    <x v="428"/>
    <x v="11"/>
    <x v="69"/>
    <n v="1345.05"/>
    <n v="0"/>
    <n v="0"/>
    <n v="1762.45"/>
    <n v="219.52"/>
    <n v="1542.93"/>
  </r>
  <r>
    <x v="426"/>
    <x v="5"/>
    <x v="69"/>
    <n v="1868.63"/>
    <n v="0"/>
    <n v="0"/>
    <n v="0"/>
    <n v="0"/>
    <n v="0"/>
  </r>
  <r>
    <x v="420"/>
    <x v="5"/>
    <x v="69"/>
    <n v="1868.63"/>
    <n v="0"/>
    <n v="0"/>
    <n v="2824.28"/>
    <n v="255.78"/>
    <n v="2568.5"/>
  </r>
  <r>
    <x v="418"/>
    <x v="5"/>
    <x v="69"/>
    <n v="1868.63"/>
    <n v="0"/>
    <n v="0"/>
    <n v="2480.4499999999998"/>
    <n v="203.44"/>
    <n v="2277.0100000000002"/>
  </r>
  <r>
    <x v="417"/>
    <x v="5"/>
    <x v="69"/>
    <n v="1868.63"/>
    <n v="0"/>
    <n v="0"/>
    <n v="2795.47"/>
    <n v="250.17"/>
    <n v="2545.3000000000002"/>
  </r>
  <r>
    <x v="410"/>
    <x v="137"/>
    <x v="69"/>
    <n v="2991.32"/>
    <n v="0"/>
    <n v="0"/>
    <n v="4337.42"/>
    <n v="638.52"/>
    <n v="3698.9"/>
  </r>
  <r>
    <x v="407"/>
    <x v="5"/>
    <x v="69"/>
    <n v="1868.63"/>
    <n v="0"/>
    <n v="0"/>
    <n v="2688.24"/>
    <n v="225.64"/>
    <n v="2462.6"/>
  </r>
  <r>
    <x v="404"/>
    <x v="5"/>
    <x v="69"/>
    <n v="1868.63"/>
    <n v="0"/>
    <n v="0"/>
    <n v="2870.5"/>
    <n v="264.79000000000002"/>
    <n v="2605.71"/>
  </r>
  <r>
    <x v="394"/>
    <x v="5"/>
    <x v="69"/>
    <n v="1868.63"/>
    <n v="0"/>
    <n v="0"/>
    <n v="2685.98"/>
    <n v="225.37"/>
    <n v="2460.61"/>
  </r>
  <r>
    <x v="390"/>
    <x v="1"/>
    <x v="69"/>
    <n v="3085"/>
    <n v="0"/>
    <n v="0"/>
    <n v="4031.49"/>
    <n v="545.42999999999995"/>
    <n v="3486.06"/>
  </r>
  <r>
    <x v="384"/>
    <x v="1"/>
    <x v="69"/>
    <n v="3085"/>
    <n v="0"/>
    <n v="0"/>
    <n v="3811.75"/>
    <n v="482.62"/>
    <n v="3329.13"/>
  </r>
  <r>
    <x v="381"/>
    <x v="55"/>
    <x v="69"/>
    <n v="3771.03"/>
    <n v="0"/>
    <n v="0"/>
    <n v="5600.68"/>
    <n v="1097.47"/>
    <n v="4503.21"/>
  </r>
  <r>
    <x v="370"/>
    <x v="1"/>
    <x v="69"/>
    <n v="3085"/>
    <n v="0"/>
    <n v="0"/>
    <n v="0"/>
    <n v="0"/>
    <n v="0"/>
  </r>
  <r>
    <x v="364"/>
    <x v="5"/>
    <x v="69"/>
    <n v="1868.63"/>
    <n v="0"/>
    <n v="0"/>
    <n v="2710.82"/>
    <n v="340.15"/>
    <n v="2370.67"/>
  </r>
  <r>
    <x v="355"/>
    <x v="1"/>
    <x v="69"/>
    <n v="3085"/>
    <n v="0"/>
    <n v="0"/>
    <n v="3953.35"/>
    <n v="522.77"/>
    <n v="3430.58"/>
  </r>
  <r>
    <x v="352"/>
    <x v="50"/>
    <x v="69"/>
    <n v="4128.1000000000004"/>
    <n v="0"/>
    <n v="0"/>
    <n v="7250.35"/>
    <n v="1614.3"/>
    <n v="5636.05"/>
  </r>
  <r>
    <x v="349"/>
    <x v="5"/>
    <x v="69"/>
    <n v="1868.63"/>
    <n v="0"/>
    <n v="0"/>
    <n v="2626.52"/>
    <n v="218.23"/>
    <n v="2408.29"/>
  </r>
  <r>
    <x v="348"/>
    <x v="5"/>
    <x v="69"/>
    <n v="1868.63"/>
    <n v="0"/>
    <n v="0"/>
    <n v="2595.1799999999998"/>
    <n v="214.47"/>
    <n v="2380.71"/>
  </r>
  <r>
    <x v="341"/>
    <x v="5"/>
    <x v="69"/>
    <n v="1868.63"/>
    <n v="0"/>
    <n v="0"/>
    <n v="2319.4899999999998"/>
    <n v="188.95"/>
    <n v="2130.54"/>
  </r>
  <r>
    <x v="335"/>
    <x v="1"/>
    <x v="69"/>
    <n v="3771.03"/>
    <n v="0"/>
    <n v="0"/>
    <n v="0"/>
    <n v="0"/>
    <n v="0"/>
  </r>
  <r>
    <x v="333"/>
    <x v="108"/>
    <x v="69"/>
    <n v="1320.6"/>
    <n v="0"/>
    <n v="0"/>
    <n v="1716.66"/>
    <n v="213.93"/>
    <n v="1502.73"/>
  </r>
  <r>
    <x v="331"/>
    <x v="1"/>
    <x v="69"/>
    <n v="3085"/>
    <n v="0"/>
    <n v="0"/>
    <n v="3503.25"/>
    <n v="399.32"/>
    <n v="3103.93"/>
  </r>
  <r>
    <x v="330"/>
    <x v="6"/>
    <x v="69"/>
    <n v="2919.78"/>
    <n v="0"/>
    <n v="0"/>
    <n v="4872.92"/>
    <n v="678.67"/>
    <n v="4194.25"/>
  </r>
  <r>
    <x v="325"/>
    <x v="5"/>
    <x v="69"/>
    <n v="1868.63"/>
    <n v="0"/>
    <n v="0"/>
    <n v="2274.39"/>
    <n v="244.98"/>
    <n v="2029.41"/>
  </r>
  <r>
    <x v="315"/>
    <x v="5"/>
    <x v="69"/>
    <n v="1868.63"/>
    <n v="0"/>
    <n v="0"/>
    <n v="2319.4899999999998"/>
    <n v="188.95"/>
    <n v="2130.54"/>
  </r>
  <r>
    <x v="313"/>
    <x v="5"/>
    <x v="69"/>
    <n v="1868.63"/>
    <n v="0"/>
    <n v="0"/>
    <n v="2319.4899999999998"/>
    <n v="188.95"/>
    <n v="2130.54"/>
  </r>
  <r>
    <x v="309"/>
    <x v="5"/>
    <x v="69"/>
    <n v="1868.63"/>
    <n v="0"/>
    <n v="0"/>
    <n v="2319.4899999999998"/>
    <n v="188.95"/>
    <n v="2130.54"/>
  </r>
  <r>
    <x v="305"/>
    <x v="1"/>
    <x v="69"/>
    <n v="3085"/>
    <n v="0"/>
    <n v="0"/>
    <n v="4283.6499999999996"/>
    <n v="618.9"/>
    <n v="3664.75"/>
  </r>
  <r>
    <x v="300"/>
    <x v="5"/>
    <x v="69"/>
    <n v="1868.63"/>
    <n v="0"/>
    <n v="0"/>
    <n v="2865.9"/>
    <n v="263.89999999999998"/>
    <n v="2602"/>
  </r>
  <r>
    <x v="298"/>
    <x v="5"/>
    <x v="69"/>
    <n v="1868.63"/>
    <n v="0"/>
    <n v="0"/>
    <n v="2835.91"/>
    <n v="258.05"/>
    <n v="2577.86"/>
  </r>
  <r>
    <x v="297"/>
    <x v="1"/>
    <x v="69"/>
    <n v="3085"/>
    <n v="0"/>
    <n v="0"/>
    <n v="3503.25"/>
    <n v="399.32"/>
    <n v="3103.93"/>
  </r>
  <r>
    <x v="280"/>
    <x v="5"/>
    <x v="69"/>
    <n v="1868.63"/>
    <n v="0"/>
    <n v="0"/>
    <n v="2451.4899999999998"/>
    <n v="200.83"/>
    <n v="2250.66"/>
  </r>
  <r>
    <x v="279"/>
    <x v="5"/>
    <x v="69"/>
    <n v="1868.63"/>
    <n v="0"/>
    <n v="0"/>
    <n v="2806.36"/>
    <n v="252.28"/>
    <n v="2554.08"/>
  </r>
  <r>
    <x v="269"/>
    <x v="5"/>
    <x v="69"/>
    <n v="1868.63"/>
    <n v="0"/>
    <n v="0"/>
    <n v="2358.06"/>
    <n v="253.56"/>
    <n v="2104.5"/>
  </r>
  <r>
    <x v="263"/>
    <x v="70"/>
    <x v="69"/>
    <n v="2530.19"/>
    <n v="0"/>
    <n v="0"/>
    <n v="2783.21"/>
    <n v="247.78"/>
    <n v="2535.4299999999998"/>
  </r>
  <r>
    <x v="259"/>
    <x v="5"/>
    <x v="69"/>
    <n v="1868.63"/>
    <n v="0"/>
    <n v="0"/>
    <n v="2839.22"/>
    <n v="243.76"/>
    <n v="2595.46"/>
  </r>
  <r>
    <x v="245"/>
    <x v="5"/>
    <x v="69"/>
    <n v="1868.63"/>
    <n v="0"/>
    <n v="0"/>
    <n v="2319.4899999999998"/>
    <n v="188.95"/>
    <n v="2130.54"/>
  </r>
  <r>
    <x v="239"/>
    <x v="5"/>
    <x v="69"/>
    <n v="1868.63"/>
    <n v="0"/>
    <n v="0"/>
    <n v="2516.4"/>
    <n v="251.81"/>
    <n v="2264.59"/>
  </r>
  <r>
    <x v="235"/>
    <x v="5"/>
    <x v="69"/>
    <n v="1868.63"/>
    <n v="0"/>
    <n v="0"/>
    <n v="2384.23"/>
    <n v="397.34"/>
    <n v="1986.89"/>
  </r>
  <r>
    <x v="225"/>
    <x v="5"/>
    <x v="69"/>
    <n v="1868.63"/>
    <n v="3252.56"/>
    <n v="0"/>
    <n v="3672.8"/>
    <n v="3344.88"/>
    <n v="327.92"/>
  </r>
  <r>
    <x v="224"/>
    <x v="5"/>
    <x v="69"/>
    <n v="1868.63"/>
    <n v="0"/>
    <n v="0"/>
    <n v="2573.75"/>
    <n v="310.68"/>
    <n v="2263.0700000000002"/>
  </r>
  <r>
    <x v="222"/>
    <x v="77"/>
    <x v="69"/>
    <n v="1868.63"/>
    <n v="0"/>
    <n v="0"/>
    <n v="2350.2199999999998"/>
    <n v="294.91000000000003"/>
    <n v="2055.31"/>
  </r>
  <r>
    <x v="212"/>
    <x v="14"/>
    <x v="69"/>
    <n v="1698.74"/>
    <n v="0"/>
    <n v="0"/>
    <n v="2132.62"/>
    <n v="172.13"/>
    <n v="1960.49"/>
  </r>
  <r>
    <x v="206"/>
    <x v="13"/>
    <x v="69"/>
    <n v="1868.63"/>
    <n v="0"/>
    <n v="0"/>
    <n v="2705.12"/>
    <n v="227.66"/>
    <n v="2477.46"/>
  </r>
  <r>
    <x v="203"/>
    <x v="1"/>
    <x v="69"/>
    <n v="3085"/>
    <n v="0"/>
    <n v="0"/>
    <n v="3811.75"/>
    <n v="482.62"/>
    <n v="3329.13"/>
  </r>
  <r>
    <x v="197"/>
    <x v="5"/>
    <x v="69"/>
    <n v="1868.63"/>
    <n v="0"/>
    <n v="0"/>
    <n v="2319.4899999999998"/>
    <n v="188.95"/>
    <n v="2130.54"/>
  </r>
  <r>
    <x v="193"/>
    <x v="5"/>
    <x v="69"/>
    <n v="1868.63"/>
    <n v="0"/>
    <n v="0"/>
    <n v="2707.79"/>
    <n v="339.79"/>
    <n v="2368"/>
  </r>
  <r>
    <x v="190"/>
    <x v="5"/>
    <x v="69"/>
    <n v="1868.63"/>
    <n v="0"/>
    <n v="0"/>
    <n v="2717.73"/>
    <n v="229.18"/>
    <n v="2488.5500000000002"/>
  </r>
  <r>
    <x v="187"/>
    <x v="5"/>
    <x v="69"/>
    <n v="1868.63"/>
    <n v="0"/>
    <n v="0"/>
    <n v="2479.86"/>
    <n v="223.38"/>
    <n v="2256.48"/>
  </r>
  <r>
    <x v="179"/>
    <x v="86"/>
    <x v="69"/>
    <n v="1320.6"/>
    <n v="0"/>
    <n v="0"/>
    <n v="1716.66"/>
    <n v="233.93"/>
    <n v="1482.73"/>
  </r>
  <r>
    <x v="161"/>
    <x v="5"/>
    <x v="69"/>
    <n v="1868.63"/>
    <n v="0"/>
    <n v="0"/>
    <n v="2319.4899999999998"/>
    <n v="228.95"/>
    <n v="2090.54"/>
  </r>
  <r>
    <x v="157"/>
    <x v="58"/>
    <x v="69"/>
    <n v="2991.32"/>
    <n v="0"/>
    <n v="0"/>
    <n v="3554.46"/>
    <n v="413.15"/>
    <n v="3141.31"/>
  </r>
  <r>
    <x v="153"/>
    <x v="14"/>
    <x v="69"/>
    <n v="1698.74"/>
    <n v="0"/>
    <n v="0"/>
    <n v="2479.36"/>
    <n v="325.26"/>
    <n v="2154.1"/>
  </r>
  <r>
    <x v="152"/>
    <x v="5"/>
    <x v="69"/>
    <n v="1868.63"/>
    <n v="0"/>
    <n v="0"/>
    <n v="2868.87"/>
    <n v="264.47000000000003"/>
    <n v="2604.4"/>
  </r>
  <r>
    <x v="151"/>
    <x v="5"/>
    <x v="69"/>
    <n v="1868.63"/>
    <n v="0"/>
    <n v="0"/>
    <n v="2680.34"/>
    <n v="224.69"/>
    <n v="2455.65"/>
  </r>
  <r>
    <x v="148"/>
    <x v="5"/>
    <x v="69"/>
    <n v="1868.63"/>
    <n v="0"/>
    <n v="0"/>
    <n v="2319.4899999999998"/>
    <n v="300.75"/>
    <n v="2018.74"/>
  </r>
  <r>
    <x v="146"/>
    <x v="3"/>
    <x v="69"/>
    <n v="1868.63"/>
    <n v="0"/>
    <n v="0"/>
    <n v="2685.34"/>
    <n v="225.29"/>
    <n v="2460.0500000000002"/>
  </r>
  <r>
    <x v="375"/>
    <x v="5"/>
    <x v="69"/>
    <n v="1868.63"/>
    <n v="0"/>
    <n v="0"/>
    <n v="2391.84"/>
    <n v="311"/>
    <n v="2080.84"/>
  </r>
  <r>
    <x v="880"/>
    <x v="5"/>
    <x v="69"/>
    <n v="1868.63"/>
    <n v="0"/>
    <n v="0"/>
    <n v="2451.4899999999998"/>
    <n v="332.63"/>
    <n v="2118.86"/>
  </r>
  <r>
    <x v="124"/>
    <x v="6"/>
    <x v="69"/>
    <n v="2919.78"/>
    <n v="0"/>
    <n v="0"/>
    <n v="4877.18"/>
    <n v="797.22"/>
    <n v="4079.96"/>
  </r>
  <r>
    <x v="122"/>
    <x v="6"/>
    <x v="69"/>
    <n v="2919.78"/>
    <n v="0"/>
    <n v="0"/>
    <n v="5016.38"/>
    <n v="800.99"/>
    <n v="4215.3900000000003"/>
  </r>
  <r>
    <x v="120"/>
    <x v="5"/>
    <x v="69"/>
    <n v="1868.63"/>
    <n v="0"/>
    <n v="0"/>
    <n v="2319.4899999999998"/>
    <n v="300.75"/>
    <n v="2018.74"/>
  </r>
  <r>
    <x v="119"/>
    <x v="2"/>
    <x v="69"/>
    <n v="3058.51"/>
    <n v="0"/>
    <n v="0"/>
    <n v="3892.37"/>
    <n v="505.09"/>
    <n v="3387.28"/>
  </r>
  <r>
    <x v="118"/>
    <x v="5"/>
    <x v="69"/>
    <n v="1868.63"/>
    <n v="0"/>
    <n v="0"/>
    <n v="2824.49"/>
    <n v="255.82"/>
    <n v="2568.67"/>
  </r>
  <r>
    <x v="110"/>
    <x v="13"/>
    <x v="69"/>
    <n v="1868.63"/>
    <n v="0"/>
    <n v="0"/>
    <n v="2319.4899999999998"/>
    <n v="301.07"/>
    <n v="2018.42"/>
  </r>
  <r>
    <x v="109"/>
    <x v="23"/>
    <x v="69"/>
    <n v="1478.46"/>
    <n v="0"/>
    <n v="0"/>
    <n v="1890.3"/>
    <n v="239.03"/>
    <n v="1651.27"/>
  </r>
  <r>
    <x v="108"/>
    <x v="5"/>
    <x v="69"/>
    <n v="1868.63"/>
    <n v="0"/>
    <n v="0"/>
    <n v="2319.4899999999998"/>
    <n v="188.95"/>
    <n v="2130.54"/>
  </r>
  <r>
    <x v="107"/>
    <x v="13"/>
    <x v="69"/>
    <n v="1868.63"/>
    <n v="0"/>
    <n v="0"/>
    <n v="2319.4899999999998"/>
    <n v="292.14999999999998"/>
    <n v="2027.34"/>
  </r>
  <r>
    <x v="105"/>
    <x v="1"/>
    <x v="69"/>
    <n v="3085"/>
    <n v="0"/>
    <n v="0"/>
    <n v="4342.45"/>
    <n v="640.37"/>
    <n v="3702.08"/>
  </r>
  <r>
    <x v="103"/>
    <x v="1"/>
    <x v="69"/>
    <n v="3085"/>
    <n v="0"/>
    <n v="0"/>
    <n v="3811.75"/>
    <n v="450.87"/>
    <n v="3360.88"/>
  </r>
  <r>
    <x v="98"/>
    <x v="11"/>
    <x v="69"/>
    <n v="1345.05"/>
    <n v="0"/>
    <n v="0"/>
    <n v="1986.4"/>
    <n v="259.67"/>
    <n v="1726.73"/>
  </r>
  <r>
    <x v="97"/>
    <x v="104"/>
    <x v="69"/>
    <n v="2824.64"/>
    <n v="0"/>
    <n v="0"/>
    <n v="4797.01"/>
    <n v="966.01"/>
    <n v="3831"/>
  </r>
  <r>
    <x v="94"/>
    <x v="13"/>
    <x v="69"/>
    <n v="1868.63"/>
    <n v="0"/>
    <n v="0"/>
    <n v="2319.4899999999998"/>
    <n v="188.95"/>
    <n v="2130.54"/>
  </r>
  <r>
    <x v="89"/>
    <x v="5"/>
    <x v="69"/>
    <n v="1868.63"/>
    <n v="0"/>
    <n v="0"/>
    <n v="2451.4899999999998"/>
    <n v="312.63"/>
    <n v="2138.86"/>
  </r>
  <r>
    <x v="87"/>
    <x v="5"/>
    <x v="69"/>
    <n v="1868.63"/>
    <n v="0"/>
    <n v="0"/>
    <n v="2718.96"/>
    <n v="229.33"/>
    <n v="2489.63"/>
  </r>
  <r>
    <x v="881"/>
    <x v="5"/>
    <x v="69"/>
    <n v="1868.63"/>
    <n v="0"/>
    <n v="0"/>
    <n v="2319.4899999999998"/>
    <n v="188.95"/>
    <n v="2130.54"/>
  </r>
  <r>
    <x v="83"/>
    <x v="5"/>
    <x v="69"/>
    <n v="1868.63"/>
    <n v="0"/>
    <n v="0"/>
    <n v="2872.94"/>
    <n v="265.27"/>
    <n v="2607.67"/>
  </r>
  <r>
    <x v="82"/>
    <x v="2"/>
    <x v="69"/>
    <n v="3058.51"/>
    <n v="0"/>
    <n v="0"/>
    <n v="4449.2700000000004"/>
    <n v="654.51"/>
    <n v="3794.76"/>
  </r>
  <r>
    <x v="79"/>
    <x v="5"/>
    <x v="69"/>
    <n v="1868.63"/>
    <n v="3092.65"/>
    <n v="0"/>
    <n v="3556.56"/>
    <n v="3145.39"/>
    <n v="411.17"/>
  </r>
  <r>
    <x v="78"/>
    <x v="70"/>
    <x v="69"/>
    <n v="2530.19"/>
    <n v="0"/>
    <n v="0"/>
    <n v="2783.21"/>
    <n v="247.78"/>
    <n v="2535.4299999999998"/>
  </r>
  <r>
    <x v="76"/>
    <x v="5"/>
    <x v="69"/>
    <n v="1868.63"/>
    <n v="0"/>
    <n v="0"/>
    <n v="2319.4899999999998"/>
    <n v="300.75"/>
    <n v="2018.74"/>
  </r>
  <r>
    <x v="75"/>
    <x v="1"/>
    <x v="69"/>
    <n v="3085"/>
    <n v="0"/>
    <n v="0"/>
    <n v="4261.32"/>
    <n v="612.08000000000004"/>
    <n v="3649.24"/>
  </r>
  <r>
    <x v="73"/>
    <x v="108"/>
    <x v="69"/>
    <n v="1320.6"/>
    <n v="0"/>
    <n v="0"/>
    <n v="1720.59"/>
    <n v="234.29"/>
    <n v="1486.3"/>
  </r>
  <r>
    <x v="605"/>
    <x v="90"/>
    <x v="69"/>
    <n v="3053.49"/>
    <n v="0"/>
    <n v="0"/>
    <n v="0"/>
    <n v="0"/>
    <n v="0"/>
  </r>
  <r>
    <x v="69"/>
    <x v="5"/>
    <x v="69"/>
    <n v="1868.63"/>
    <n v="0"/>
    <n v="0"/>
    <n v="2718.96"/>
    <n v="229.33"/>
    <n v="2489.63"/>
  </r>
  <r>
    <x v="67"/>
    <x v="64"/>
    <x v="69"/>
    <n v="5945.67"/>
    <n v="0"/>
    <n v="0"/>
    <n v="6804.23"/>
    <n v="1550.61"/>
    <n v="5253.62"/>
  </r>
  <r>
    <x v="604"/>
    <x v="5"/>
    <x v="69"/>
    <n v="1868.63"/>
    <n v="0"/>
    <n v="0"/>
    <n v="0"/>
    <n v="0"/>
    <n v="0"/>
  </r>
  <r>
    <x v="65"/>
    <x v="5"/>
    <x v="69"/>
    <n v="1868.63"/>
    <n v="0"/>
    <n v="0"/>
    <n v="2695.2"/>
    <n v="226.47"/>
    <n v="2468.73"/>
  </r>
  <r>
    <x v="64"/>
    <x v="16"/>
    <x v="69"/>
    <n v="1360.94"/>
    <n v="0"/>
    <n v="0"/>
    <n v="1692.99"/>
    <n v="369.6"/>
    <n v="1323.39"/>
  </r>
  <r>
    <x v="63"/>
    <x v="106"/>
    <x v="69"/>
    <n v="4128.1000000000004"/>
    <n v="0"/>
    <n v="0"/>
    <n v="5681.07"/>
    <n v="1127.74"/>
    <n v="4553.33"/>
  </r>
  <r>
    <x v="62"/>
    <x v="5"/>
    <x v="69"/>
    <n v="1868.63"/>
    <n v="0"/>
    <n v="0"/>
    <n v="2533.5100000000002"/>
    <n v="320.01"/>
    <n v="2213.5"/>
  </r>
  <r>
    <x v="59"/>
    <x v="5"/>
    <x v="69"/>
    <n v="1868.63"/>
    <n v="0"/>
    <n v="0"/>
    <n v="2272.66"/>
    <n v="186.51"/>
    <n v="2086.15"/>
  </r>
  <r>
    <x v="53"/>
    <x v="1"/>
    <x v="69"/>
    <n v="3085"/>
    <n v="0"/>
    <n v="0"/>
    <n v="0"/>
    <n v="0"/>
    <n v="0"/>
  </r>
  <r>
    <x v="50"/>
    <x v="1"/>
    <x v="69"/>
    <n v="3085"/>
    <n v="0"/>
    <n v="0"/>
    <n v="3503.25"/>
    <n v="399.32"/>
    <n v="3103.93"/>
  </r>
  <r>
    <x v="49"/>
    <x v="5"/>
    <x v="69"/>
    <n v="1868.63"/>
    <n v="0"/>
    <n v="0"/>
    <n v="2668.63"/>
    <n v="626.66"/>
    <n v="2041.97"/>
  </r>
  <r>
    <x v="47"/>
    <x v="1"/>
    <x v="69"/>
    <n v="3085"/>
    <n v="0"/>
    <n v="0"/>
    <n v="3811.75"/>
    <n v="513.47"/>
    <n v="3298.28"/>
  </r>
  <r>
    <x v="46"/>
    <x v="5"/>
    <x v="69"/>
    <n v="1868.63"/>
    <n v="0"/>
    <n v="0"/>
    <n v="2715.93"/>
    <n v="228.96"/>
    <n v="2486.9699999999998"/>
  </r>
  <r>
    <x v="44"/>
    <x v="5"/>
    <x v="69"/>
    <n v="1868.63"/>
    <n v="0"/>
    <n v="0"/>
    <n v="0"/>
    <n v="0"/>
    <n v="0"/>
  </r>
  <r>
    <x v="603"/>
    <x v="5"/>
    <x v="69"/>
    <n v="1868.63"/>
    <n v="0"/>
    <n v="0"/>
    <n v="2319.4899999999998"/>
    <n v="208.95"/>
    <n v="2110.54"/>
  </r>
  <r>
    <x v="41"/>
    <x v="1"/>
    <x v="69"/>
    <n v="3085"/>
    <n v="0"/>
    <n v="0"/>
    <n v="4177.5200000000004"/>
    <n v="599.79"/>
    <n v="3577.73"/>
  </r>
  <r>
    <x v="39"/>
    <x v="1"/>
    <x v="69"/>
    <n v="3771.03"/>
    <n v="0"/>
    <n v="0"/>
    <n v="4600.68"/>
    <n v="662.35"/>
    <n v="3938.33"/>
  </r>
  <r>
    <x v="34"/>
    <x v="5"/>
    <x v="69"/>
    <n v="1868.63"/>
    <n v="0"/>
    <n v="0"/>
    <n v="2565.3200000000002"/>
    <n v="322.87"/>
    <n v="2242.4499999999998"/>
  </r>
  <r>
    <x v="30"/>
    <x v="11"/>
    <x v="69"/>
    <n v="1345.05"/>
    <n v="0"/>
    <n v="0"/>
    <n v="1948.54"/>
    <n v="236.26"/>
    <n v="1712.28"/>
  </r>
  <r>
    <x v="29"/>
    <x v="86"/>
    <x v="69"/>
    <n v="1320.6"/>
    <n v="0"/>
    <n v="0"/>
    <n v="1716.66"/>
    <n v="213.93"/>
    <n v="1502.73"/>
  </r>
  <r>
    <x v="28"/>
    <x v="5"/>
    <x v="69"/>
    <n v="1868.63"/>
    <n v="0"/>
    <n v="0"/>
    <n v="2872.88"/>
    <n v="265.26"/>
    <n v="2607.62"/>
  </r>
  <r>
    <x v="27"/>
    <x v="1"/>
    <x v="69"/>
    <n v="3085"/>
    <n v="0"/>
    <n v="0"/>
    <n v="3893.28"/>
    <n v="472.03"/>
    <n v="3421.25"/>
  </r>
  <r>
    <x v="23"/>
    <x v="1"/>
    <x v="69"/>
    <n v="3085"/>
    <n v="0"/>
    <n v="0"/>
    <n v="4297.01"/>
    <n v="623.77"/>
    <n v="3673.24"/>
  </r>
  <r>
    <x v="22"/>
    <x v="1"/>
    <x v="69"/>
    <n v="3085"/>
    <n v="0"/>
    <n v="0"/>
    <n v="4340.74"/>
    <n v="639.74"/>
    <n v="3701"/>
  </r>
  <r>
    <x v="18"/>
    <x v="5"/>
    <x v="69"/>
    <n v="1868.63"/>
    <n v="0"/>
    <n v="0"/>
    <n v="2823.84"/>
    <n v="255.69"/>
    <n v="2568.15"/>
  </r>
  <r>
    <x v="15"/>
    <x v="6"/>
    <x v="69"/>
    <n v="2919.78"/>
    <n v="0"/>
    <n v="0"/>
    <n v="4560.55"/>
    <n v="691.63"/>
    <n v="3868.92"/>
  </r>
  <r>
    <x v="14"/>
    <x v="77"/>
    <x v="69"/>
    <n v="1868.63"/>
    <n v="0"/>
    <n v="0"/>
    <n v="2748.66"/>
    <n v="344.69"/>
    <n v="2403.9699999999998"/>
  </r>
  <r>
    <x v="12"/>
    <x v="5"/>
    <x v="69"/>
    <n v="1868.63"/>
    <n v="0"/>
    <n v="0"/>
    <n v="2319.4899999999998"/>
    <n v="228.95"/>
    <n v="2090.54"/>
  </r>
  <r>
    <x v="11"/>
    <x v="1"/>
    <x v="69"/>
    <n v="3085"/>
    <n v="0"/>
    <n v="0"/>
    <n v="4340.54"/>
    <n v="639.66999999999996"/>
    <n v="3700.87"/>
  </r>
  <r>
    <x v="9"/>
    <x v="5"/>
    <x v="69"/>
    <n v="1868.63"/>
    <n v="0"/>
    <n v="0"/>
    <n v="2701.45"/>
    <n v="227.22"/>
    <n v="2474.23"/>
  </r>
  <r>
    <x v="6"/>
    <x v="1"/>
    <x v="69"/>
    <n v="3085"/>
    <n v="0"/>
    <n v="0"/>
    <n v="4034.55"/>
    <n v="546.32000000000005"/>
    <n v="3488.23"/>
  </r>
  <r>
    <x v="2"/>
    <x v="104"/>
    <x v="69"/>
    <n v="2824.64"/>
    <n v="0"/>
    <n v="0"/>
    <n v="4887.08"/>
    <n v="920.6"/>
    <n v="3966.48"/>
  </r>
  <r>
    <x v="554"/>
    <x v="1"/>
    <x v="69"/>
    <n v="3085"/>
    <n v="0"/>
    <n v="0"/>
    <n v="0"/>
    <n v="0"/>
    <n v="0"/>
  </r>
  <r>
    <x v="1263"/>
    <x v="5"/>
    <x v="70"/>
    <n v="2284.25"/>
    <n v="0"/>
    <n v="0"/>
    <n v="1419.98"/>
    <n v="107.99"/>
    <n v="1311.99"/>
  </r>
  <r>
    <x v="1264"/>
    <x v="13"/>
    <x v="70"/>
    <n v="1868.63"/>
    <n v="0"/>
    <n v="0"/>
    <n v="1367.32"/>
    <n v="103.25"/>
    <n v="1264.07"/>
  </r>
  <r>
    <x v="1265"/>
    <x v="11"/>
    <x v="70"/>
    <n v="1345.05"/>
    <n v="0"/>
    <n v="0"/>
    <n v="983.81"/>
    <n v="71.239999999999995"/>
    <n v="912.57"/>
  </r>
  <r>
    <x v="1266"/>
    <x v="2"/>
    <x v="70"/>
    <n v="3058.51"/>
    <n v="0"/>
    <n v="0"/>
    <n v="2119.02"/>
    <n v="170.91"/>
    <n v="1948.11"/>
  </r>
  <r>
    <x v="1267"/>
    <x v="1"/>
    <x v="70"/>
    <n v="3771.03"/>
    <n v="0"/>
    <n v="0"/>
    <n v="3093.52"/>
    <n v="308.27999999999997"/>
    <n v="2785.24"/>
  </r>
  <r>
    <x v="1268"/>
    <x v="76"/>
    <x v="70"/>
    <n v="1413.35"/>
    <n v="0"/>
    <n v="0"/>
    <n v="1235.08"/>
    <n v="89.04"/>
    <n v="1146.04"/>
  </r>
  <r>
    <x v="1269"/>
    <x v="77"/>
    <x v="70"/>
    <n v="1868.63"/>
    <n v="0"/>
    <n v="0"/>
    <n v="1855.05"/>
    <n v="147.15"/>
    <n v="1707.9"/>
  </r>
  <r>
    <x v="1270"/>
    <x v="35"/>
    <x v="70"/>
    <n v="2083.38"/>
    <n v="0"/>
    <n v="0"/>
    <n v="2152.96"/>
    <n v="173.96"/>
    <n v="1979"/>
  </r>
  <r>
    <x v="1271"/>
    <x v="1"/>
    <x v="70"/>
    <n v="3771.03"/>
    <n v="0"/>
    <n v="0"/>
    <n v="3362.53"/>
    <n v="361.32"/>
    <n v="3001.21"/>
  </r>
  <r>
    <x v="1272"/>
    <x v="11"/>
    <x v="70"/>
    <n v="1345.05"/>
    <n v="0"/>
    <n v="0"/>
    <n v="1452.79"/>
    <n v="110.95"/>
    <n v="1341.84"/>
  </r>
  <r>
    <x v="1273"/>
    <x v="5"/>
    <x v="70"/>
    <n v="1868.63"/>
    <n v="0"/>
    <n v="0"/>
    <n v="2043.65"/>
    <n v="164.12"/>
    <n v="1879.53"/>
  </r>
  <r>
    <x v="1274"/>
    <x v="5"/>
    <x v="70"/>
    <n v="2284.25"/>
    <n v="0"/>
    <n v="0"/>
    <n v="2396.2199999999998"/>
    <n v="195.85"/>
    <n v="2200.37"/>
  </r>
  <r>
    <x v="671"/>
    <x v="106"/>
    <x v="70"/>
    <n v="4128.1000000000004"/>
    <n v="0"/>
    <n v="0"/>
    <n v="5298.72"/>
    <n v="983.78"/>
    <n v="4314.9399999999996"/>
  </r>
  <r>
    <x v="1275"/>
    <x v="5"/>
    <x v="70"/>
    <n v="1868.63"/>
    <n v="0"/>
    <n v="0"/>
    <n v="2003.46"/>
    <n v="160.51"/>
    <n v="1842.95"/>
  </r>
  <r>
    <x v="696"/>
    <x v="5"/>
    <x v="70"/>
    <n v="1868.63"/>
    <n v="0"/>
    <n v="0"/>
    <n v="2003.46"/>
    <n v="160.51"/>
    <n v="1842.95"/>
  </r>
  <r>
    <x v="1276"/>
    <x v="1"/>
    <x v="70"/>
    <n v="3771.03"/>
    <n v="0"/>
    <n v="0"/>
    <n v="4035.03"/>
    <n v="546.46"/>
    <n v="3488.57"/>
  </r>
  <r>
    <x v="1277"/>
    <x v="135"/>
    <x v="70"/>
    <n v="1868.63"/>
    <n v="0"/>
    <n v="0"/>
    <n v="1962.06"/>
    <n v="156.78"/>
    <n v="1805.28"/>
  </r>
  <r>
    <x v="1253"/>
    <x v="5"/>
    <x v="70"/>
    <n v="2284.25"/>
    <n v="0"/>
    <n v="0"/>
    <n v="2662.46"/>
    <n v="222.55"/>
    <n v="2439.91"/>
  </r>
  <r>
    <x v="1254"/>
    <x v="2"/>
    <x v="70"/>
    <n v="3058.51"/>
    <n v="0"/>
    <n v="0"/>
    <n v="3739.44"/>
    <n v="461.09"/>
    <n v="3278.35"/>
  </r>
  <r>
    <x v="1255"/>
    <x v="1"/>
    <x v="70"/>
    <n v="3085"/>
    <n v="0"/>
    <n v="0"/>
    <n v="3349"/>
    <n v="358.1"/>
    <n v="2990.9"/>
  </r>
  <r>
    <x v="1256"/>
    <x v="17"/>
    <x v="70"/>
    <n v="2662.76"/>
    <n v="0"/>
    <n v="0"/>
    <n v="3059.9"/>
    <n v="301.73"/>
    <n v="2758.17"/>
  </r>
  <r>
    <x v="1257"/>
    <x v="1"/>
    <x v="70"/>
    <n v="3771.03"/>
    <n v="0"/>
    <n v="0"/>
    <n v="4035.03"/>
    <n v="546.46"/>
    <n v="3488.57"/>
  </r>
  <r>
    <x v="1258"/>
    <x v="77"/>
    <x v="70"/>
    <n v="1868.63"/>
    <n v="0"/>
    <n v="0"/>
    <n v="2226.06"/>
    <n v="180.54"/>
    <n v="2045.52"/>
  </r>
  <r>
    <x v="1259"/>
    <x v="70"/>
    <x v="70"/>
    <n v="2530.19"/>
    <n v="0"/>
    <n v="0"/>
    <n v="2656.7"/>
    <n v="221.85"/>
    <n v="2434.85"/>
  </r>
  <r>
    <x v="1260"/>
    <x v="14"/>
    <x v="70"/>
    <n v="1698.74"/>
    <n v="0"/>
    <n v="0"/>
    <n v="2047.68"/>
    <n v="266.41000000000003"/>
    <n v="1781.27"/>
  </r>
  <r>
    <x v="1232"/>
    <x v="11"/>
    <x v="70"/>
    <n v="1345.05"/>
    <n v="0"/>
    <n v="0"/>
    <n v="1795.94"/>
    <n v="211.76"/>
    <n v="1584.18"/>
  </r>
  <r>
    <x v="1233"/>
    <x v="22"/>
    <x v="70"/>
    <n v="1320.6"/>
    <n v="0"/>
    <n v="0"/>
    <n v="1770.27"/>
    <n v="207.99"/>
    <n v="1562.28"/>
  </r>
  <r>
    <x v="1234"/>
    <x v="3"/>
    <x v="70"/>
    <n v="1868.63"/>
    <n v="0"/>
    <n v="0"/>
    <n v="2226.06"/>
    <n v="180.54"/>
    <n v="2045.52"/>
  </r>
  <r>
    <x v="1236"/>
    <x v="1"/>
    <x v="70"/>
    <n v="3085"/>
    <n v="0"/>
    <n v="0"/>
    <n v="3657.5"/>
    <n v="440.97"/>
    <n v="3216.53"/>
  </r>
  <r>
    <x v="1237"/>
    <x v="5"/>
    <x v="70"/>
    <n v="1868.63"/>
    <n v="0"/>
    <n v="0"/>
    <n v="2226.06"/>
    <n v="180.54"/>
    <n v="2045.52"/>
  </r>
  <r>
    <x v="1238"/>
    <x v="5"/>
    <x v="70"/>
    <n v="1868.63"/>
    <n v="0"/>
    <n v="0"/>
    <n v="2292.36"/>
    <n v="228.56"/>
    <n v="2063.8000000000002"/>
  </r>
  <r>
    <x v="1239"/>
    <x v="5"/>
    <x v="70"/>
    <n v="1868.63"/>
    <n v="0"/>
    <n v="0"/>
    <n v="2358.06"/>
    <n v="192.42"/>
    <n v="2165.64"/>
  </r>
  <r>
    <x v="1240"/>
    <x v="3"/>
    <x v="70"/>
    <n v="1868.63"/>
    <n v="0"/>
    <n v="0"/>
    <n v="2226.06"/>
    <n v="292.66000000000003"/>
    <n v="1933.4"/>
  </r>
  <r>
    <x v="1242"/>
    <x v="11"/>
    <x v="70"/>
    <n v="1345.05"/>
    <n v="0"/>
    <n v="0"/>
    <n v="1609.05"/>
    <n v="246.3"/>
    <n v="1362.75"/>
  </r>
  <r>
    <x v="1243"/>
    <x v="8"/>
    <x v="70"/>
    <n v="2736.27"/>
    <n v="0"/>
    <n v="0"/>
    <n v="3100.67"/>
    <n v="309.68"/>
    <n v="2790.99"/>
  </r>
  <r>
    <x v="1244"/>
    <x v="3"/>
    <x v="70"/>
    <n v="1868.63"/>
    <n v="0"/>
    <n v="0"/>
    <n v="2576.31"/>
    <n v="212.21"/>
    <n v="2364.1"/>
  </r>
  <r>
    <x v="1261"/>
    <x v="90"/>
    <x v="70"/>
    <n v="2181.69"/>
    <n v="0"/>
    <n v="0"/>
    <n v="3139.5"/>
    <n v="537.74"/>
    <n v="2601.7600000000002"/>
  </r>
  <r>
    <x v="1245"/>
    <x v="8"/>
    <x v="70"/>
    <n v="2736.27"/>
    <n v="0"/>
    <n v="0"/>
    <n v="0"/>
    <n v="0"/>
    <n v="0"/>
  </r>
  <r>
    <x v="1246"/>
    <x v="8"/>
    <x v="70"/>
    <n v="2736.27"/>
    <n v="0"/>
    <n v="0"/>
    <n v="3123.01"/>
    <n v="314.02999999999997"/>
    <n v="2808.98"/>
  </r>
  <r>
    <x v="1247"/>
    <x v="3"/>
    <x v="70"/>
    <n v="1868.63"/>
    <n v="0"/>
    <n v="0"/>
    <n v="2226.06"/>
    <n v="292.66000000000003"/>
    <n v="1933.4"/>
  </r>
  <r>
    <x v="1248"/>
    <x v="33"/>
    <x v="70"/>
    <n v="3175.46"/>
    <n v="0"/>
    <n v="0"/>
    <n v="2265.91"/>
    <n v="184.13"/>
    <n v="2081.7800000000002"/>
  </r>
  <r>
    <x v="1249"/>
    <x v="3"/>
    <x v="70"/>
    <n v="1868.63"/>
    <n v="0"/>
    <n v="0"/>
    <n v="2574.6"/>
    <n v="324.12"/>
    <n v="2250.48"/>
  </r>
  <r>
    <x v="1250"/>
    <x v="8"/>
    <x v="70"/>
    <n v="2736.27"/>
    <n v="0"/>
    <n v="0"/>
    <n v="3100.67"/>
    <n v="447.28"/>
    <n v="2653.39"/>
  </r>
  <r>
    <x v="1217"/>
    <x v="103"/>
    <x v="70"/>
    <n v="4343.16"/>
    <n v="0"/>
    <n v="0"/>
    <n v="4824.32"/>
    <n v="816.25"/>
    <n v="4008.07"/>
  </r>
  <r>
    <x v="1218"/>
    <x v="8"/>
    <x v="70"/>
    <n v="2736.27"/>
    <n v="0"/>
    <n v="0"/>
    <n v="3266.5"/>
    <n v="342.01"/>
    <n v="2924.49"/>
  </r>
  <r>
    <x v="1219"/>
    <x v="11"/>
    <x v="70"/>
    <n v="1345.05"/>
    <n v="0"/>
    <n v="0"/>
    <n v="1736.12"/>
    <n v="211.76"/>
    <n v="1524.36"/>
  </r>
  <r>
    <x v="1220"/>
    <x v="5"/>
    <x v="70"/>
    <n v="1868.63"/>
    <n v="0"/>
    <n v="0"/>
    <n v="2226.06"/>
    <n v="180.54"/>
    <n v="2045.52"/>
  </r>
  <r>
    <x v="1251"/>
    <x v="3"/>
    <x v="70"/>
    <n v="1868.63"/>
    <n v="0"/>
    <n v="0"/>
    <n v="2226.06"/>
    <n v="180.54"/>
    <n v="2045.52"/>
  </r>
  <r>
    <x v="1252"/>
    <x v="3"/>
    <x v="70"/>
    <n v="1868.63"/>
    <n v="0"/>
    <n v="0"/>
    <n v="2271.98"/>
    <n v="184.67"/>
    <n v="2087.31"/>
  </r>
  <r>
    <x v="1221"/>
    <x v="14"/>
    <x v="70"/>
    <n v="1698.74"/>
    <n v="0"/>
    <n v="0"/>
    <n v="2047.68"/>
    <n v="266.41000000000003"/>
    <n v="1781.27"/>
  </r>
  <r>
    <x v="1222"/>
    <x v="5"/>
    <x v="70"/>
    <n v="1868.63"/>
    <n v="0"/>
    <n v="0"/>
    <n v="2358.06"/>
    <n v="192.42"/>
    <n v="2165.64"/>
  </r>
  <r>
    <x v="1223"/>
    <x v="88"/>
    <x v="70"/>
    <n v="5755.27"/>
    <n v="0"/>
    <n v="0"/>
    <n v="8043.03"/>
    <n v="1910.52"/>
    <n v="6132.51"/>
  </r>
  <r>
    <x v="1224"/>
    <x v="12"/>
    <x v="70"/>
    <n v="4109.21"/>
    <n v="0"/>
    <n v="0"/>
    <n v="5784.13"/>
    <n v="1166.54"/>
    <n v="4617.59"/>
  </r>
  <r>
    <x v="1225"/>
    <x v="136"/>
    <x v="70"/>
    <n v="10178.86"/>
    <n v="0"/>
    <n v="0"/>
    <n v="10442.86"/>
    <n v="2622.61"/>
    <n v="7820.25"/>
  </r>
  <r>
    <x v="1226"/>
    <x v="12"/>
    <x v="70"/>
    <n v="4109.21"/>
    <n v="0"/>
    <n v="0"/>
    <n v="5373.21"/>
    <n v="962.65"/>
    <n v="4410.5600000000004"/>
  </r>
  <r>
    <x v="1228"/>
    <x v="44"/>
    <x v="70"/>
    <n v="2038.5"/>
    <n v="0"/>
    <n v="0"/>
    <n v="2302.5"/>
    <n v="231.55"/>
    <n v="2070.9499999999998"/>
  </r>
  <r>
    <x v="1229"/>
    <x v="14"/>
    <x v="70"/>
    <n v="1698.74"/>
    <n v="0"/>
    <n v="0"/>
    <n v="2047.68"/>
    <n v="164.49"/>
    <n v="1883.19"/>
  </r>
  <r>
    <x v="1230"/>
    <x v="11"/>
    <x v="70"/>
    <n v="1345.05"/>
    <n v="0"/>
    <n v="0"/>
    <n v="1676.3"/>
    <n v="211.76"/>
    <n v="1464.54"/>
  </r>
  <r>
    <x v="31"/>
    <x v="1"/>
    <x v="70"/>
    <n v="3085"/>
    <n v="0"/>
    <n v="0"/>
    <n v="3388.55"/>
    <n v="368.36"/>
    <n v="3020.19"/>
  </r>
  <r>
    <x v="1231"/>
    <x v="5"/>
    <x v="70"/>
    <n v="1868.63"/>
    <n v="0"/>
    <n v="0"/>
    <n v="2568.15"/>
    <n v="211.33"/>
    <n v="2356.8200000000002"/>
  </r>
  <r>
    <x v="1204"/>
    <x v="1"/>
    <x v="70"/>
    <n v="3085"/>
    <n v="0"/>
    <n v="0"/>
    <n v="3657.5"/>
    <n v="389.55"/>
    <n v="3267.95"/>
  </r>
  <r>
    <x v="1205"/>
    <x v="5"/>
    <x v="70"/>
    <n v="1868.63"/>
    <n v="0"/>
    <n v="0"/>
    <n v="2559.2600000000002"/>
    <n v="210.53"/>
    <n v="2348.73"/>
  </r>
  <r>
    <x v="1206"/>
    <x v="135"/>
    <x v="70"/>
    <n v="1868.63"/>
    <n v="0"/>
    <n v="0"/>
    <n v="1962.06"/>
    <n v="156.78"/>
    <n v="1805.28"/>
  </r>
  <r>
    <x v="1208"/>
    <x v="1"/>
    <x v="70"/>
    <n v="3085"/>
    <n v="0"/>
    <n v="0"/>
    <n v="3696.72"/>
    <n v="451.56"/>
    <n v="3245.16"/>
  </r>
  <r>
    <x v="1209"/>
    <x v="6"/>
    <x v="70"/>
    <n v="2919.78"/>
    <n v="0"/>
    <n v="0"/>
    <n v="4130.57"/>
    <n v="574.16"/>
    <n v="3556.41"/>
  </r>
  <r>
    <x v="1210"/>
    <x v="5"/>
    <x v="70"/>
    <n v="1868.63"/>
    <n v="0"/>
    <n v="0"/>
    <n v="2563.1999999999998"/>
    <n v="322.68"/>
    <n v="2240.52"/>
  </r>
  <r>
    <x v="1211"/>
    <x v="11"/>
    <x v="70"/>
    <n v="1345.05"/>
    <n v="0"/>
    <n v="0"/>
    <n v="1809.88"/>
    <n v="286.13"/>
    <n v="1523.75"/>
  </r>
  <r>
    <x v="1212"/>
    <x v="5"/>
    <x v="70"/>
    <n v="1868.63"/>
    <n v="0"/>
    <n v="0"/>
    <n v="2539.9899999999998"/>
    <n v="208.79"/>
    <n v="2331.1999999999998"/>
  </r>
  <r>
    <x v="777"/>
    <x v="13"/>
    <x v="70"/>
    <n v="1868.63"/>
    <n v="0"/>
    <n v="0"/>
    <n v="2226.06"/>
    <n v="180.54"/>
    <n v="2045.52"/>
  </r>
  <r>
    <x v="1213"/>
    <x v="13"/>
    <x v="70"/>
    <n v="1868.63"/>
    <n v="0"/>
    <n v="0"/>
    <n v="2226.06"/>
    <n v="180.54"/>
    <n v="2045.52"/>
  </r>
  <r>
    <x v="1195"/>
    <x v="3"/>
    <x v="70"/>
    <n v="1868.63"/>
    <n v="0"/>
    <n v="0"/>
    <n v="2458.0100000000002"/>
    <n v="313.54000000000002"/>
    <n v="2144.4699999999998"/>
  </r>
  <r>
    <x v="1198"/>
    <x v="8"/>
    <x v="70"/>
    <n v="2736.27"/>
    <n v="0"/>
    <n v="0"/>
    <n v="3396.73"/>
    <n v="370.56"/>
    <n v="3026.17"/>
  </r>
  <r>
    <x v="1199"/>
    <x v="5"/>
    <x v="70"/>
    <n v="1868.63"/>
    <n v="0"/>
    <n v="0"/>
    <n v="2358.06"/>
    <n v="304.22000000000003"/>
    <n v="2053.84"/>
  </r>
  <r>
    <x v="1200"/>
    <x v="14"/>
    <x v="70"/>
    <n v="1698.74"/>
    <n v="0"/>
    <n v="0"/>
    <n v="2047.68"/>
    <n v="164.49"/>
    <n v="1883.19"/>
  </r>
  <r>
    <x v="1214"/>
    <x v="104"/>
    <x v="70"/>
    <n v="2824.64"/>
    <n v="0"/>
    <n v="0"/>
    <n v="4028.52"/>
    <n v="544.57000000000005"/>
    <n v="3483.95"/>
  </r>
  <r>
    <x v="1216"/>
    <x v="104"/>
    <x v="70"/>
    <n v="2824.64"/>
    <n v="0"/>
    <n v="0"/>
    <n v="4025.98"/>
    <n v="543.83000000000004"/>
    <n v="3482.15"/>
  </r>
  <r>
    <x v="1201"/>
    <x v="1"/>
    <x v="70"/>
    <n v="3085"/>
    <n v="0"/>
    <n v="0"/>
    <n v="3657.5"/>
    <n v="440.97"/>
    <n v="3216.53"/>
  </r>
  <r>
    <x v="1202"/>
    <x v="76"/>
    <x v="70"/>
    <n v="1413.35"/>
    <n v="0"/>
    <n v="0"/>
    <n v="1717.52"/>
    <n v="219.57"/>
    <n v="1497.95"/>
  </r>
  <r>
    <x v="1177"/>
    <x v="5"/>
    <x v="70"/>
    <n v="1868.63"/>
    <n v="0"/>
    <n v="0"/>
    <n v="2226.06"/>
    <n v="292.66000000000003"/>
    <n v="1933.4"/>
  </r>
  <r>
    <x v="1178"/>
    <x v="5"/>
    <x v="70"/>
    <n v="1868.63"/>
    <n v="0"/>
    <n v="0"/>
    <n v="2402.17"/>
    <n v="294.51"/>
    <n v="2107.66"/>
  </r>
  <r>
    <x v="1179"/>
    <x v="76"/>
    <x v="70"/>
    <n v="1413.35"/>
    <n v="989.35"/>
    <n v="618.34"/>
    <n v="1977.25"/>
    <n v="1977.25"/>
    <n v="0"/>
  </r>
  <r>
    <x v="1180"/>
    <x v="4"/>
    <x v="70"/>
    <n v="3058.51"/>
    <n v="0"/>
    <n v="0"/>
    <n v="3739.44"/>
    <n v="463.09"/>
    <n v="3276.35"/>
  </r>
  <r>
    <x v="1182"/>
    <x v="48"/>
    <x v="70"/>
    <n v="2016.07"/>
    <n v="0"/>
    <n v="0"/>
    <n v="2116.87"/>
    <n v="291.67"/>
    <n v="1825.2"/>
  </r>
  <r>
    <x v="1183"/>
    <x v="96"/>
    <x v="70"/>
    <n v="1360.94"/>
    <n v="0"/>
    <n v="0"/>
    <n v="1692.99"/>
    <n v="132.56"/>
    <n v="1560.43"/>
  </r>
  <r>
    <x v="1184"/>
    <x v="5"/>
    <x v="70"/>
    <n v="1868.63"/>
    <n v="0"/>
    <n v="0"/>
    <n v="2567.73"/>
    <n v="211.29"/>
    <n v="2356.44"/>
  </r>
  <r>
    <x v="1185"/>
    <x v="96"/>
    <x v="70"/>
    <n v="1360.94"/>
    <n v="0"/>
    <n v="0"/>
    <n v="1624.94"/>
    <n v="237.78"/>
    <n v="1387.16"/>
  </r>
  <r>
    <x v="1186"/>
    <x v="104"/>
    <x v="70"/>
    <n v="2824.64"/>
    <n v="0"/>
    <n v="0"/>
    <n v="4029.53"/>
    <n v="508.68"/>
    <n v="3520.85"/>
  </r>
  <r>
    <x v="1187"/>
    <x v="5"/>
    <x v="70"/>
    <n v="2284.25"/>
    <n v="0"/>
    <n v="0"/>
    <n v="2662.46"/>
    <n v="222.55"/>
    <n v="2439.91"/>
  </r>
  <r>
    <x v="1188"/>
    <x v="22"/>
    <x v="70"/>
    <n v="1320.6"/>
    <n v="0"/>
    <n v="0"/>
    <n v="1386.63"/>
    <n v="184.23"/>
    <n v="1202.4000000000001"/>
  </r>
  <r>
    <x v="1189"/>
    <x v="12"/>
    <x v="70"/>
    <n v="4109.21"/>
    <n v="3850.01"/>
    <n v="2887.51"/>
    <n v="8858.3700000000008"/>
    <n v="8858.3700000000008"/>
    <n v="0"/>
  </r>
  <r>
    <x v="1166"/>
    <x v="5"/>
    <x v="70"/>
    <n v="1868.63"/>
    <n v="0"/>
    <n v="0"/>
    <n v="2226.06"/>
    <n v="292.33999999999997"/>
    <n v="1933.72"/>
  </r>
  <r>
    <x v="1167"/>
    <x v="5"/>
    <x v="70"/>
    <n v="1868.63"/>
    <n v="0"/>
    <n v="0"/>
    <n v="2226.06"/>
    <n v="292.66000000000003"/>
    <n v="1933.4"/>
  </r>
  <r>
    <x v="1190"/>
    <x v="11"/>
    <x v="70"/>
    <n v="1345.05"/>
    <n v="0"/>
    <n v="0"/>
    <n v="1676.3"/>
    <n v="211.76"/>
    <n v="1464.54"/>
  </r>
  <r>
    <x v="1193"/>
    <x v="1"/>
    <x v="70"/>
    <n v="3771.03"/>
    <n v="0"/>
    <n v="0"/>
    <n v="4035.03"/>
    <n v="546.46"/>
    <n v="3488.57"/>
  </r>
  <r>
    <x v="1170"/>
    <x v="5"/>
    <x v="70"/>
    <n v="1868.63"/>
    <n v="0"/>
    <n v="0"/>
    <n v="2413.64"/>
    <n v="197.42"/>
    <n v="2216.2199999999998"/>
  </r>
  <r>
    <x v="1171"/>
    <x v="5"/>
    <x v="70"/>
    <n v="1868.63"/>
    <n v="0"/>
    <n v="0"/>
    <n v="2358.06"/>
    <n v="192.42"/>
    <n v="2165.64"/>
  </r>
  <r>
    <x v="1157"/>
    <x v="1"/>
    <x v="70"/>
    <n v="3085"/>
    <n v="0"/>
    <n v="0"/>
    <n v="4086.3"/>
    <n v="561.33000000000004"/>
    <n v="3524.97"/>
  </r>
  <r>
    <x v="1159"/>
    <x v="77"/>
    <x v="70"/>
    <n v="1868.63"/>
    <n v="0"/>
    <n v="0"/>
    <n v="2539.9899999999998"/>
    <n v="320.91000000000003"/>
    <n v="2219.08"/>
  </r>
  <r>
    <x v="1160"/>
    <x v="1"/>
    <x v="70"/>
    <n v="3771.03"/>
    <n v="0"/>
    <n v="0"/>
    <n v="4035.03"/>
    <n v="546.46"/>
    <n v="3488.57"/>
  </r>
  <r>
    <x v="1161"/>
    <x v="5"/>
    <x v="70"/>
    <n v="1868.63"/>
    <n v="0"/>
    <n v="0"/>
    <n v="2566.11"/>
    <n v="211.14"/>
    <n v="2354.9699999999998"/>
  </r>
  <r>
    <x v="1162"/>
    <x v="1"/>
    <x v="70"/>
    <n v="3771.03"/>
    <n v="0"/>
    <n v="0"/>
    <n v="4035.03"/>
    <n v="546.46"/>
    <n v="3488.57"/>
  </r>
  <r>
    <x v="1163"/>
    <x v="1"/>
    <x v="70"/>
    <n v="3771.03"/>
    <n v="0"/>
    <n v="0"/>
    <n v="4035.03"/>
    <n v="761.59"/>
    <n v="3273.44"/>
  </r>
  <r>
    <x v="1165"/>
    <x v="43"/>
    <x v="70"/>
    <n v="8553.9699999999993"/>
    <n v="0"/>
    <n v="0"/>
    <n v="9074.59"/>
    <n v="2142.06"/>
    <n v="6932.53"/>
  </r>
  <r>
    <x v="1147"/>
    <x v="5"/>
    <x v="70"/>
    <n v="1868.63"/>
    <n v="0"/>
    <n v="0"/>
    <n v="2501.16"/>
    <n v="205.3"/>
    <n v="2295.86"/>
  </r>
  <r>
    <x v="1149"/>
    <x v="5"/>
    <x v="70"/>
    <n v="1868.63"/>
    <n v="0"/>
    <n v="0"/>
    <n v="2226.06"/>
    <n v="180.54"/>
    <n v="2045.52"/>
  </r>
  <r>
    <x v="1151"/>
    <x v="5"/>
    <x v="70"/>
    <n v="1868.63"/>
    <n v="0"/>
    <n v="0"/>
    <n v="2340.4699999999998"/>
    <n v="528.66999999999996"/>
    <n v="1811.8"/>
  </r>
  <r>
    <x v="1152"/>
    <x v="58"/>
    <x v="70"/>
    <n v="2991.32"/>
    <n v="0"/>
    <n v="0"/>
    <n v="3140.89"/>
    <n v="317.52"/>
    <n v="2823.37"/>
  </r>
  <r>
    <x v="1153"/>
    <x v="5"/>
    <x v="70"/>
    <n v="2284.25"/>
    <n v="0"/>
    <n v="0"/>
    <n v="2794.46"/>
    <n v="249.97"/>
    <n v="2544.4899999999998"/>
  </r>
  <r>
    <x v="1155"/>
    <x v="1"/>
    <x v="70"/>
    <n v="3085"/>
    <n v="0"/>
    <n v="0"/>
    <n v="4131.79"/>
    <n v="574.51"/>
    <n v="3557.28"/>
  </r>
  <r>
    <x v="1156"/>
    <x v="87"/>
    <x v="70"/>
    <n v="3919.78"/>
    <n v="0"/>
    <n v="0"/>
    <n v="8447.58"/>
    <n v="1969.63"/>
    <n v="6477.95"/>
  </r>
  <r>
    <x v="1135"/>
    <x v="45"/>
    <x v="70"/>
    <n v="3647.11"/>
    <n v="0"/>
    <n v="0"/>
    <n v="3829.47"/>
    <n v="512.41"/>
    <n v="3317.06"/>
  </r>
  <r>
    <x v="1136"/>
    <x v="5"/>
    <x v="70"/>
    <n v="1868.63"/>
    <n v="0"/>
    <n v="0"/>
    <n v="2226.06"/>
    <n v="180.54"/>
    <n v="2045.52"/>
  </r>
  <r>
    <x v="1137"/>
    <x v="1"/>
    <x v="70"/>
    <n v="3085"/>
    <n v="0"/>
    <n v="0"/>
    <n v="3823.61"/>
    <n v="485.82"/>
    <n v="3337.79"/>
  </r>
  <r>
    <x v="1140"/>
    <x v="5"/>
    <x v="70"/>
    <n v="1868.63"/>
    <n v="0"/>
    <n v="0"/>
    <n v="2358.06"/>
    <n v="304.22000000000003"/>
    <n v="2053.84"/>
  </r>
  <r>
    <x v="1143"/>
    <x v="130"/>
    <x v="70"/>
    <n v="1698.74"/>
    <n v="0"/>
    <n v="0"/>
    <n v="2047.68"/>
    <n v="164.49"/>
    <n v="1883.19"/>
  </r>
  <r>
    <x v="1144"/>
    <x v="3"/>
    <x v="70"/>
    <n v="1868.63"/>
    <n v="0"/>
    <n v="0"/>
    <n v="2575.11"/>
    <n v="212.06"/>
    <n v="2363.0500000000002"/>
  </r>
  <r>
    <x v="1145"/>
    <x v="5"/>
    <x v="70"/>
    <n v="1868.63"/>
    <n v="0"/>
    <n v="0"/>
    <n v="2358.06"/>
    <n v="192.42"/>
    <n v="2165.64"/>
  </r>
  <r>
    <x v="1117"/>
    <x v="63"/>
    <x v="70"/>
    <n v="3771.03"/>
    <n v="0"/>
    <n v="0"/>
    <n v="5223.58"/>
    <n v="870.09"/>
    <n v="4353.49"/>
  </r>
  <r>
    <x v="1118"/>
    <x v="5"/>
    <x v="70"/>
    <n v="1868.63"/>
    <n v="0"/>
    <n v="0"/>
    <n v="2358.06"/>
    <n v="192.42"/>
    <n v="2165.64"/>
  </r>
  <r>
    <x v="1122"/>
    <x v="35"/>
    <x v="70"/>
    <n v="2083.38"/>
    <n v="0"/>
    <n v="0"/>
    <n v="2583.5500000000002"/>
    <n v="213.08"/>
    <n v="2370.4699999999998"/>
  </r>
  <r>
    <x v="1124"/>
    <x v="5"/>
    <x v="70"/>
    <n v="2284.25"/>
    <n v="0"/>
    <n v="0"/>
    <n v="3081.38"/>
    <n v="305.92"/>
    <n v="2775.46"/>
  </r>
  <r>
    <x v="1125"/>
    <x v="5"/>
    <x v="70"/>
    <n v="1868.63"/>
    <n v="0"/>
    <n v="0"/>
    <n v="2358.06"/>
    <n v="212.42"/>
    <n v="2145.64"/>
  </r>
  <r>
    <x v="1126"/>
    <x v="14"/>
    <x v="70"/>
    <n v="1698.74"/>
    <n v="0"/>
    <n v="0"/>
    <n v="2047.68"/>
    <n v="266.41000000000003"/>
    <n v="1781.27"/>
  </r>
  <r>
    <x v="1127"/>
    <x v="77"/>
    <x v="70"/>
    <n v="1868.63"/>
    <n v="0"/>
    <n v="0"/>
    <n v="2226.06"/>
    <n v="180.54"/>
    <n v="2045.52"/>
  </r>
  <r>
    <x v="1130"/>
    <x v="5"/>
    <x v="70"/>
    <n v="1868.63"/>
    <n v="0"/>
    <n v="0"/>
    <n v="2683.4"/>
    <n v="225.06"/>
    <n v="2458.34"/>
  </r>
  <r>
    <x v="1131"/>
    <x v="5"/>
    <x v="70"/>
    <n v="1868.63"/>
    <n v="0"/>
    <n v="0"/>
    <n v="2226.06"/>
    <n v="180.54"/>
    <n v="2045.52"/>
  </r>
  <r>
    <x v="1115"/>
    <x v="1"/>
    <x v="70"/>
    <n v="3085"/>
    <n v="4947.91"/>
    <n v="3710.93"/>
    <n v="11828.68"/>
    <n v="11828.68"/>
    <n v="0"/>
  </r>
  <r>
    <x v="1106"/>
    <x v="5"/>
    <x v="70"/>
    <n v="2284.25"/>
    <n v="0"/>
    <n v="0"/>
    <n v="2662.46"/>
    <n v="222.55"/>
    <n v="2439.91"/>
  </r>
  <r>
    <x v="1116"/>
    <x v="76"/>
    <x v="70"/>
    <n v="1413.35"/>
    <n v="0"/>
    <n v="0"/>
    <n v="1748.02"/>
    <n v="222.32"/>
    <n v="1525.7"/>
  </r>
  <r>
    <x v="1113"/>
    <x v="35"/>
    <x v="70"/>
    <n v="2083.38"/>
    <n v="0"/>
    <n v="0"/>
    <n v="2637.07"/>
    <n v="219.5"/>
    <n v="2417.5700000000002"/>
  </r>
  <r>
    <x v="1110"/>
    <x v="104"/>
    <x v="70"/>
    <n v="2824.64"/>
    <n v="0"/>
    <n v="0"/>
    <n v="4099.62"/>
    <n v="527.53"/>
    <n v="3572.09"/>
  </r>
  <r>
    <x v="68"/>
    <x v="18"/>
    <x v="70"/>
    <n v="2548.14"/>
    <n v="0"/>
    <n v="0"/>
    <n v="2939.55"/>
    <n v="278.26"/>
    <n v="2661.29"/>
  </r>
  <r>
    <x v="1089"/>
    <x v="5"/>
    <x v="70"/>
    <n v="1868.63"/>
    <n v="0"/>
    <n v="0"/>
    <n v="2226.06"/>
    <n v="180.54"/>
    <n v="2045.52"/>
  </r>
  <r>
    <x v="1091"/>
    <x v="5"/>
    <x v="70"/>
    <n v="1868.63"/>
    <n v="0"/>
    <n v="0"/>
    <n v="2358.06"/>
    <n v="192.42"/>
    <n v="2165.64"/>
  </r>
  <r>
    <x v="1094"/>
    <x v="94"/>
    <x v="70"/>
    <n v="1684.47"/>
    <n v="0"/>
    <n v="0"/>
    <n v="1948.47"/>
    <n v="364.93"/>
    <n v="1583.54"/>
  </r>
  <r>
    <x v="1095"/>
    <x v="5"/>
    <x v="70"/>
    <n v="1868.63"/>
    <n v="0"/>
    <n v="0"/>
    <n v="2539.71"/>
    <n v="320.89"/>
    <n v="2218.8200000000002"/>
  </r>
  <r>
    <x v="1096"/>
    <x v="5"/>
    <x v="70"/>
    <n v="1868.63"/>
    <n v="0"/>
    <n v="0"/>
    <n v="2393.19"/>
    <n v="583.72"/>
    <n v="1809.47"/>
  </r>
  <r>
    <x v="1097"/>
    <x v="5"/>
    <x v="70"/>
    <n v="1868.63"/>
    <n v="0"/>
    <n v="0"/>
    <n v="2565.96"/>
    <n v="211.13"/>
    <n v="2354.83"/>
  </r>
  <r>
    <x v="1099"/>
    <x v="1"/>
    <x v="70"/>
    <n v="3085"/>
    <n v="0"/>
    <n v="0"/>
    <n v="3820.32"/>
    <n v="453.03"/>
    <n v="3367.29"/>
  </r>
  <r>
    <x v="1102"/>
    <x v="83"/>
    <x v="70"/>
    <n v="1849.15"/>
    <n v="0"/>
    <n v="0"/>
    <n v="2205.61"/>
    <n v="178.7"/>
    <n v="2026.91"/>
  </r>
  <r>
    <x v="1103"/>
    <x v="1"/>
    <x v="70"/>
    <n v="3085"/>
    <n v="0"/>
    <n v="0"/>
    <n v="4131.79"/>
    <n v="564.62"/>
    <n v="3567.17"/>
  </r>
  <r>
    <x v="1104"/>
    <x v="52"/>
    <x v="70"/>
    <n v="28000"/>
    <n v="0"/>
    <n v="0"/>
    <n v="29104"/>
    <n v="7650.15"/>
    <n v="21453.85"/>
  </r>
  <r>
    <x v="1084"/>
    <x v="5"/>
    <x v="70"/>
    <n v="1868.63"/>
    <n v="0"/>
    <n v="0"/>
    <n v="2539.66"/>
    <n v="208.76"/>
    <n v="2330.9"/>
  </r>
  <r>
    <x v="1085"/>
    <x v="5"/>
    <x v="70"/>
    <n v="1868.63"/>
    <n v="0"/>
    <n v="0"/>
    <n v="2358.06"/>
    <n v="304.54000000000002"/>
    <n v="2053.52"/>
  </r>
  <r>
    <x v="1087"/>
    <x v="6"/>
    <x v="70"/>
    <n v="2919.78"/>
    <n v="0"/>
    <n v="0"/>
    <n v="4233.67"/>
    <n v="604.07000000000005"/>
    <n v="3629.6"/>
  </r>
  <r>
    <x v="1088"/>
    <x v="1"/>
    <x v="70"/>
    <n v="3085"/>
    <n v="0"/>
    <n v="0"/>
    <n v="3406.01"/>
    <n v="373.07"/>
    <n v="3032.94"/>
  </r>
  <r>
    <x v="1075"/>
    <x v="14"/>
    <x v="70"/>
    <n v="1698.74"/>
    <n v="0"/>
    <n v="0"/>
    <n v="2047.68"/>
    <n v="266.41000000000003"/>
    <n v="1781.27"/>
  </r>
  <r>
    <x v="1079"/>
    <x v="1"/>
    <x v="70"/>
    <n v="3085"/>
    <n v="0"/>
    <n v="0"/>
    <n v="4130.33"/>
    <n v="574.09"/>
    <n v="3556.24"/>
  </r>
  <r>
    <x v="1080"/>
    <x v="13"/>
    <x v="70"/>
    <n v="1868.63"/>
    <n v="0"/>
    <n v="0"/>
    <n v="2226.06"/>
    <n v="292.66000000000003"/>
    <n v="1933.4"/>
  </r>
  <r>
    <x v="1081"/>
    <x v="5"/>
    <x v="70"/>
    <n v="1868.63"/>
    <n v="0"/>
    <n v="0"/>
    <n v="2226.06"/>
    <n v="180.54"/>
    <n v="2045.52"/>
  </r>
  <r>
    <x v="648"/>
    <x v="107"/>
    <x v="70"/>
    <n v="4827.28"/>
    <n v="0"/>
    <n v="0"/>
    <n v="5332.64"/>
    <n v="949.12"/>
    <n v="4383.5200000000004"/>
  </r>
  <r>
    <x v="1070"/>
    <x v="5"/>
    <x v="70"/>
    <n v="1868.63"/>
    <n v="0"/>
    <n v="0"/>
    <n v="2226.06"/>
    <n v="180.54"/>
    <n v="2045.52"/>
  </r>
  <r>
    <x v="1071"/>
    <x v="5"/>
    <x v="70"/>
    <n v="1868.63"/>
    <n v="0"/>
    <n v="0"/>
    <n v="3091.11"/>
    <n v="289.02"/>
    <n v="2802.09"/>
  </r>
  <r>
    <x v="1048"/>
    <x v="42"/>
    <x v="70"/>
    <n v="14040"/>
    <n v="0"/>
    <n v="0"/>
    <n v="19281"/>
    <n v="4250.6000000000004"/>
    <n v="15030.4"/>
  </r>
  <r>
    <x v="1049"/>
    <x v="129"/>
    <x v="70"/>
    <n v="4431.21"/>
    <n v="0"/>
    <n v="0"/>
    <n v="4916.7700000000004"/>
    <n v="810.42"/>
    <n v="4106.3500000000004"/>
  </r>
  <r>
    <x v="1050"/>
    <x v="5"/>
    <x v="70"/>
    <n v="1868.63"/>
    <n v="0"/>
    <n v="0"/>
    <n v="2358.06"/>
    <n v="192.42"/>
    <n v="2165.64"/>
  </r>
  <r>
    <x v="1072"/>
    <x v="1"/>
    <x v="70"/>
    <n v="3085"/>
    <n v="0"/>
    <n v="0"/>
    <n v="3349"/>
    <n v="358.1"/>
    <n v="2990.9"/>
  </r>
  <r>
    <x v="1052"/>
    <x v="5"/>
    <x v="70"/>
    <n v="1868.63"/>
    <n v="0"/>
    <n v="0"/>
    <n v="2566.81"/>
    <n v="211.21"/>
    <n v="2355.6"/>
  </r>
  <r>
    <x v="1055"/>
    <x v="13"/>
    <x v="70"/>
    <n v="1863.63"/>
    <n v="0"/>
    <n v="0"/>
    <n v="2220.81"/>
    <n v="291.89"/>
    <n v="1928.92"/>
  </r>
  <r>
    <x v="1056"/>
    <x v="5"/>
    <x v="70"/>
    <n v="1868.63"/>
    <n v="0"/>
    <n v="0"/>
    <n v="2264.63"/>
    <n v="237.02"/>
    <n v="2027.61"/>
  </r>
  <r>
    <x v="1058"/>
    <x v="14"/>
    <x v="70"/>
    <n v="1698.74"/>
    <n v="0"/>
    <n v="0"/>
    <n v="2347.31"/>
    <n v="191.45"/>
    <n v="2155.86"/>
  </r>
  <r>
    <x v="1060"/>
    <x v="5"/>
    <x v="70"/>
    <n v="1868.63"/>
    <n v="0"/>
    <n v="0"/>
    <n v="2568.15"/>
    <n v="211.33"/>
    <n v="2356.8200000000002"/>
  </r>
  <r>
    <x v="1064"/>
    <x v="5"/>
    <x v="70"/>
    <n v="1868.63"/>
    <n v="0"/>
    <n v="0"/>
    <n v="2572.34"/>
    <n v="211.73"/>
    <n v="2360.61"/>
  </r>
  <r>
    <x v="1065"/>
    <x v="5"/>
    <x v="70"/>
    <n v="1868.63"/>
    <n v="0"/>
    <n v="0"/>
    <n v="2346.81"/>
    <n v="191.41"/>
    <n v="2155.4"/>
  </r>
  <r>
    <x v="1034"/>
    <x v="13"/>
    <x v="70"/>
    <n v="1868.63"/>
    <n v="0"/>
    <n v="0"/>
    <n v="2226.06"/>
    <n v="180.54"/>
    <n v="2045.52"/>
  </r>
  <r>
    <x v="1035"/>
    <x v="5"/>
    <x v="70"/>
    <n v="2284.25"/>
    <n v="0"/>
    <n v="0"/>
    <n v="2997.59"/>
    <n v="418.09"/>
    <n v="2579.5"/>
  </r>
  <r>
    <x v="1036"/>
    <x v="5"/>
    <x v="70"/>
    <n v="1868.63"/>
    <n v="0"/>
    <n v="0"/>
    <n v="2567.86"/>
    <n v="323.42"/>
    <n v="2244.44"/>
  </r>
  <r>
    <x v="1039"/>
    <x v="13"/>
    <x v="70"/>
    <n v="1868.63"/>
    <n v="0"/>
    <n v="0"/>
    <n v="2226.06"/>
    <n v="292.66000000000003"/>
    <n v="1933.4"/>
  </r>
  <r>
    <x v="1040"/>
    <x v="5"/>
    <x v="70"/>
    <n v="1868.63"/>
    <n v="0"/>
    <n v="0"/>
    <n v="2561.02"/>
    <n v="252.19"/>
    <n v="2308.83"/>
  </r>
  <r>
    <x v="1041"/>
    <x v="1"/>
    <x v="70"/>
    <n v="3085"/>
    <n v="0"/>
    <n v="0"/>
    <n v="2757.12"/>
    <n v="281.99"/>
    <n v="2475.13"/>
  </r>
  <r>
    <x v="1042"/>
    <x v="1"/>
    <x v="70"/>
    <n v="3085"/>
    <n v="0"/>
    <n v="0"/>
    <n v="3387.17"/>
    <n v="367.98"/>
    <n v="3019.19"/>
  </r>
  <r>
    <x v="1043"/>
    <x v="95"/>
    <x v="70"/>
    <n v="1804.52"/>
    <n v="0"/>
    <n v="0"/>
    <n v="2068.52"/>
    <n v="462.87"/>
    <n v="1605.65"/>
  </r>
  <r>
    <x v="1044"/>
    <x v="32"/>
    <x v="70"/>
    <n v="4899.75"/>
    <n v="0"/>
    <n v="0"/>
    <n v="5163.75"/>
    <n v="935.45"/>
    <n v="4228.3"/>
  </r>
  <r>
    <x v="1045"/>
    <x v="1"/>
    <x v="70"/>
    <n v="3085"/>
    <n v="0"/>
    <n v="0"/>
    <n v="4317.5"/>
    <n v="440.44"/>
    <n v="3877.06"/>
  </r>
  <r>
    <x v="1047"/>
    <x v="5"/>
    <x v="70"/>
    <n v="1868.63"/>
    <n v="0"/>
    <n v="0"/>
    <n v="2226.06"/>
    <n v="180.54"/>
    <n v="2045.52"/>
  </r>
  <r>
    <x v="1007"/>
    <x v="13"/>
    <x v="70"/>
    <n v="1868.63"/>
    <n v="0"/>
    <n v="0"/>
    <n v="2226.06"/>
    <n v="180.54"/>
    <n v="2045.52"/>
  </r>
  <r>
    <x v="1008"/>
    <x v="5"/>
    <x v="70"/>
    <n v="1868.63"/>
    <n v="0"/>
    <n v="0"/>
    <n v="2264.63"/>
    <n v="390.1"/>
    <n v="1874.53"/>
  </r>
  <r>
    <x v="1009"/>
    <x v="5"/>
    <x v="70"/>
    <n v="1868.63"/>
    <n v="0"/>
    <n v="0"/>
    <n v="2226.06"/>
    <n v="180.54"/>
    <n v="2045.52"/>
  </r>
  <r>
    <x v="1013"/>
    <x v="12"/>
    <x v="70"/>
    <n v="4109.21"/>
    <n v="0"/>
    <n v="0"/>
    <n v="5784.13"/>
    <n v="890.41"/>
    <n v="4893.72"/>
  </r>
  <r>
    <x v="1014"/>
    <x v="13"/>
    <x v="70"/>
    <n v="1868.63"/>
    <n v="0"/>
    <n v="0"/>
    <n v="2226.06"/>
    <n v="200.54"/>
    <n v="2025.52"/>
  </r>
  <r>
    <x v="1016"/>
    <x v="33"/>
    <x v="70"/>
    <n v="3175.46"/>
    <n v="0"/>
    <n v="0"/>
    <n v="4033.64"/>
    <n v="546.04999999999995"/>
    <n v="3487.59"/>
  </r>
  <r>
    <x v="1018"/>
    <x v="4"/>
    <x v="70"/>
    <n v="3058.51"/>
    <n v="0"/>
    <n v="0"/>
    <n v="3739.44"/>
    <n v="463.09"/>
    <n v="3276.35"/>
  </r>
  <r>
    <x v="1020"/>
    <x v="5"/>
    <x v="70"/>
    <n v="1868.63"/>
    <n v="0"/>
    <n v="0"/>
    <n v="2226.06"/>
    <n v="180.54"/>
    <n v="2045.52"/>
  </r>
  <r>
    <x v="1021"/>
    <x v="5"/>
    <x v="70"/>
    <n v="1868.63"/>
    <n v="0"/>
    <n v="0"/>
    <n v="1187.23"/>
    <n v="114.47"/>
    <n v="1072.76"/>
  </r>
  <r>
    <x v="1024"/>
    <x v="5"/>
    <x v="70"/>
    <n v="1868.63"/>
    <n v="0"/>
    <n v="0"/>
    <n v="2539.9899999999998"/>
    <n v="208.79"/>
    <n v="2331.1999999999998"/>
  </r>
  <r>
    <x v="1027"/>
    <x v="5"/>
    <x v="70"/>
    <n v="1868.63"/>
    <n v="0"/>
    <n v="0"/>
    <n v="2358.06"/>
    <n v="192.42"/>
    <n v="2165.64"/>
  </r>
  <r>
    <x v="1028"/>
    <x v="5"/>
    <x v="70"/>
    <n v="2284.25"/>
    <n v="0"/>
    <n v="0"/>
    <n v="2662.46"/>
    <n v="222.55"/>
    <n v="2439.91"/>
  </r>
  <r>
    <x v="1029"/>
    <x v="20"/>
    <x v="70"/>
    <n v="4486.99"/>
    <n v="0"/>
    <n v="0"/>
    <n v="5105.54"/>
    <n v="916.04"/>
    <n v="4189.5"/>
  </r>
  <r>
    <x v="1030"/>
    <x v="13"/>
    <x v="70"/>
    <n v="1868.63"/>
    <n v="0"/>
    <n v="0"/>
    <n v="2226.06"/>
    <n v="312.66000000000003"/>
    <n v="1913.4"/>
  </r>
  <r>
    <x v="1031"/>
    <x v="5"/>
    <x v="70"/>
    <n v="1868.63"/>
    <n v="0"/>
    <n v="0"/>
    <n v="2537.71"/>
    <n v="208.59"/>
    <n v="2329.12"/>
  </r>
  <r>
    <x v="158"/>
    <x v="100"/>
    <x v="70"/>
    <n v="5152"/>
    <n v="0"/>
    <n v="0"/>
    <n v="5409.6"/>
    <n v="974.79"/>
    <n v="4434.8100000000004"/>
  </r>
  <r>
    <x v="1032"/>
    <x v="131"/>
    <x v="70"/>
    <n v="6217.1"/>
    <n v="0"/>
    <n v="0"/>
    <n v="6527.96"/>
    <n v="1446.59"/>
    <n v="5081.37"/>
  </r>
  <r>
    <x v="995"/>
    <x v="14"/>
    <x v="70"/>
    <n v="1698.74"/>
    <n v="0"/>
    <n v="0"/>
    <n v="1706.4"/>
    <n v="140.6"/>
    <n v="1565.8"/>
  </r>
  <r>
    <x v="996"/>
    <x v="5"/>
    <x v="70"/>
    <n v="1868.63"/>
    <n v="0"/>
    <n v="0"/>
    <n v="2560.16"/>
    <n v="210.61"/>
    <n v="2349.5500000000002"/>
  </r>
  <r>
    <x v="999"/>
    <x v="102"/>
    <x v="70"/>
    <n v="3044.94"/>
    <n v="0"/>
    <n v="0"/>
    <n v="3197.19"/>
    <n v="328.49"/>
    <n v="2868.7"/>
  </r>
  <r>
    <x v="1004"/>
    <x v="33"/>
    <x v="70"/>
    <n v="3175.46"/>
    <n v="0"/>
    <n v="0"/>
    <n v="2802.38"/>
    <n v="293.55"/>
    <n v="2508.83"/>
  </r>
  <r>
    <x v="993"/>
    <x v="22"/>
    <x v="70"/>
    <n v="1320.6"/>
    <n v="0"/>
    <n v="0"/>
    <n v="1650.63"/>
    <n v="128.75"/>
    <n v="1521.88"/>
  </r>
  <r>
    <x v="1005"/>
    <x v="5"/>
    <x v="70"/>
    <n v="1868.63"/>
    <n v="0"/>
    <n v="0"/>
    <n v="1113.03"/>
    <n v="83.47"/>
    <n v="1029.56"/>
  </r>
  <r>
    <x v="991"/>
    <x v="53"/>
    <x v="70"/>
    <n v="7122.21"/>
    <n v="0"/>
    <n v="0"/>
    <n v="6231.94"/>
    <n v="1412.47"/>
    <n v="4819.47"/>
  </r>
  <r>
    <x v="989"/>
    <x v="33"/>
    <x v="70"/>
    <n v="3175.46"/>
    <n v="0"/>
    <n v="0"/>
    <n v="3598.23"/>
    <n v="562.57000000000005"/>
    <n v="3035.66"/>
  </r>
  <r>
    <x v="988"/>
    <x v="5"/>
    <x v="70"/>
    <n v="1868.63"/>
    <n v="0"/>
    <n v="0"/>
    <n v="2226.06"/>
    <n v="180.54"/>
    <n v="2045.52"/>
  </r>
  <r>
    <x v="984"/>
    <x v="104"/>
    <x v="70"/>
    <n v="2824.64"/>
    <n v="5958.23"/>
    <n v="0"/>
    <n v="6446.84"/>
    <n v="6026.64"/>
    <n v="420.2"/>
  </r>
  <r>
    <x v="983"/>
    <x v="104"/>
    <x v="70"/>
    <n v="2824.64"/>
    <n v="0"/>
    <n v="0"/>
    <n v="4179.4799999999996"/>
    <n v="588.35"/>
    <n v="3591.13"/>
  </r>
  <r>
    <x v="982"/>
    <x v="104"/>
    <x v="70"/>
    <n v="2824.64"/>
    <n v="0"/>
    <n v="0"/>
    <n v="4023.71"/>
    <n v="543.16999999999996"/>
    <n v="3480.54"/>
  </r>
  <r>
    <x v="979"/>
    <x v="14"/>
    <x v="70"/>
    <n v="1698.74"/>
    <n v="2730.24"/>
    <n v="0"/>
    <n v="2935"/>
    <n v="2761.58"/>
    <n v="173.42"/>
  </r>
  <r>
    <x v="978"/>
    <x v="6"/>
    <x v="70"/>
    <n v="2919.78"/>
    <n v="0"/>
    <n v="0"/>
    <n v="4087.69"/>
    <n v="561.73"/>
    <n v="3525.96"/>
  </r>
  <r>
    <x v="975"/>
    <x v="1"/>
    <x v="70"/>
    <n v="3085"/>
    <n v="0"/>
    <n v="0"/>
    <n v="3657.5"/>
    <n v="440.44"/>
    <n v="3217.06"/>
  </r>
  <r>
    <x v="974"/>
    <x v="133"/>
    <x v="70"/>
    <n v="3739.17"/>
    <n v="0"/>
    <n v="0"/>
    <n v="4190.13"/>
    <n v="752.32"/>
    <n v="3437.81"/>
  </r>
  <r>
    <x v="973"/>
    <x v="130"/>
    <x v="70"/>
    <n v="1698.74"/>
    <n v="0"/>
    <n v="0"/>
    <n v="2047.68"/>
    <n v="266.41000000000003"/>
    <n v="1781.27"/>
  </r>
  <r>
    <x v="972"/>
    <x v="5"/>
    <x v="70"/>
    <n v="1868.63"/>
    <n v="0"/>
    <n v="0"/>
    <n v="2358.06"/>
    <n v="304.54000000000002"/>
    <n v="2053.52"/>
  </r>
  <r>
    <x v="955"/>
    <x v="1"/>
    <x v="70"/>
    <n v="3771.03"/>
    <n v="0"/>
    <n v="0"/>
    <n v="4412.13"/>
    <n v="665.79"/>
    <n v="3746.34"/>
  </r>
  <r>
    <x v="962"/>
    <x v="11"/>
    <x v="70"/>
    <n v="1345.05"/>
    <n v="0"/>
    <n v="0"/>
    <n v="1736.12"/>
    <n v="131.06"/>
    <n v="1605.06"/>
  </r>
  <r>
    <x v="967"/>
    <x v="5"/>
    <x v="70"/>
    <n v="1868.63"/>
    <n v="0"/>
    <n v="0"/>
    <n v="2293.66"/>
    <n v="392.71"/>
    <n v="1900.95"/>
  </r>
  <r>
    <x v="960"/>
    <x v="20"/>
    <x v="70"/>
    <n v="4486.99"/>
    <n v="0"/>
    <n v="0"/>
    <n v="4975.34"/>
    <n v="871.37"/>
    <n v="4103.97"/>
  </r>
  <r>
    <x v="964"/>
    <x v="13"/>
    <x v="70"/>
    <n v="1868.63"/>
    <n v="0"/>
    <n v="0"/>
    <n v="2412.92"/>
    <n v="197.36"/>
    <n v="2215.56"/>
  </r>
  <r>
    <x v="965"/>
    <x v="5"/>
    <x v="70"/>
    <n v="1868.63"/>
    <n v="0"/>
    <n v="0"/>
    <n v="2530.1799999999998"/>
    <n v="207.91"/>
    <n v="2322.27"/>
  </r>
  <r>
    <x v="952"/>
    <x v="6"/>
    <x v="70"/>
    <n v="2919.78"/>
    <n v="0"/>
    <n v="0"/>
    <n v="4687.9799999999996"/>
    <n v="766.48"/>
    <n v="3921.5"/>
  </r>
  <r>
    <x v="344"/>
    <x v="5"/>
    <x v="70"/>
    <n v="1868.63"/>
    <n v="0"/>
    <n v="0"/>
    <n v="2226.06"/>
    <n v="180.54"/>
    <n v="2045.52"/>
  </r>
  <r>
    <x v="948"/>
    <x v="1"/>
    <x v="70"/>
    <n v="3085"/>
    <n v="0"/>
    <n v="0"/>
    <n v="3821.9"/>
    <n v="485.36"/>
    <n v="3336.54"/>
  </r>
  <r>
    <x v="945"/>
    <x v="13"/>
    <x v="70"/>
    <n v="1868.63"/>
    <n v="0"/>
    <n v="0"/>
    <n v="1855.05"/>
    <n v="174.68"/>
    <n v="1680.37"/>
  </r>
  <r>
    <x v="946"/>
    <x v="5"/>
    <x v="70"/>
    <n v="1868.63"/>
    <n v="0"/>
    <n v="0"/>
    <n v="0"/>
    <n v="0"/>
    <n v="0"/>
  </r>
  <r>
    <x v="944"/>
    <x v="1"/>
    <x v="70"/>
    <n v="3085"/>
    <n v="0"/>
    <n v="0"/>
    <n v="3657.5"/>
    <n v="440.97"/>
    <n v="3216.53"/>
  </r>
  <r>
    <x v="938"/>
    <x v="35"/>
    <x v="70"/>
    <n v="2083.38"/>
    <n v="0"/>
    <n v="0"/>
    <n v="2507.06"/>
    <n v="1431.61"/>
    <n v="1075.45"/>
  </r>
  <r>
    <x v="936"/>
    <x v="5"/>
    <x v="70"/>
    <n v="1868.63"/>
    <n v="0"/>
    <n v="0"/>
    <n v="2358.06"/>
    <n v="192.42"/>
    <n v="2165.64"/>
  </r>
  <r>
    <x v="934"/>
    <x v="5"/>
    <x v="70"/>
    <n v="1868.63"/>
    <n v="0"/>
    <n v="0"/>
    <n v="2537.04"/>
    <n v="208.53"/>
    <n v="2328.5100000000002"/>
  </r>
  <r>
    <x v="933"/>
    <x v="5"/>
    <x v="70"/>
    <n v="1868.63"/>
    <n v="0"/>
    <n v="0"/>
    <n v="2433.21"/>
    <n v="393.26"/>
    <n v="2039.95"/>
  </r>
  <r>
    <x v="932"/>
    <x v="5"/>
    <x v="70"/>
    <n v="1868.63"/>
    <n v="0"/>
    <n v="0"/>
    <n v="2358.06"/>
    <n v="192.42"/>
    <n v="2165.64"/>
  </r>
  <r>
    <x v="931"/>
    <x v="102"/>
    <x v="70"/>
    <n v="3044.94"/>
    <n v="0"/>
    <n v="0"/>
    <n v="3197.19"/>
    <n v="328.49"/>
    <n v="2868.7"/>
  </r>
  <r>
    <x v="923"/>
    <x v="13"/>
    <x v="70"/>
    <n v="1868.63"/>
    <n v="0"/>
    <n v="0"/>
    <n v="2226.06"/>
    <n v="292.66000000000003"/>
    <n v="1933.4"/>
  </r>
  <r>
    <x v="924"/>
    <x v="5"/>
    <x v="70"/>
    <n v="1868.63"/>
    <n v="0"/>
    <n v="0"/>
    <n v="2566.54"/>
    <n v="211.18"/>
    <n v="2355.36"/>
  </r>
  <r>
    <x v="925"/>
    <x v="5"/>
    <x v="70"/>
    <n v="1868.63"/>
    <n v="0"/>
    <n v="0"/>
    <n v="3220.49"/>
    <n v="322.76"/>
    <n v="2897.73"/>
  </r>
  <r>
    <x v="926"/>
    <x v="2"/>
    <x v="70"/>
    <n v="3058.51"/>
    <n v="0"/>
    <n v="0"/>
    <n v="3739.44"/>
    <n v="463.09"/>
    <n v="3276.35"/>
  </r>
  <r>
    <x v="927"/>
    <x v="1"/>
    <x v="70"/>
    <n v="3085"/>
    <n v="0"/>
    <n v="0"/>
    <n v="3783.07"/>
    <n v="443.65"/>
    <n v="3339.42"/>
  </r>
  <r>
    <x v="907"/>
    <x v="5"/>
    <x v="70"/>
    <n v="1868.63"/>
    <n v="0"/>
    <n v="0"/>
    <n v="2386.73"/>
    <n v="195"/>
    <n v="2191.73"/>
  </r>
  <r>
    <x v="908"/>
    <x v="5"/>
    <x v="70"/>
    <n v="1868.63"/>
    <n v="0"/>
    <n v="0"/>
    <n v="2226.06"/>
    <n v="180.54"/>
    <n v="2045.52"/>
  </r>
  <r>
    <x v="909"/>
    <x v="5"/>
    <x v="70"/>
    <n v="1868.63"/>
    <n v="0"/>
    <n v="0"/>
    <n v="2358.06"/>
    <n v="192.42"/>
    <n v="2165.64"/>
  </r>
  <r>
    <x v="910"/>
    <x v="14"/>
    <x v="70"/>
    <n v="1698.74"/>
    <n v="0"/>
    <n v="0"/>
    <n v="2300.67"/>
    <n v="187.26"/>
    <n v="2113.41"/>
  </r>
  <r>
    <x v="915"/>
    <x v="2"/>
    <x v="70"/>
    <n v="3058.51"/>
    <n v="0"/>
    <n v="0"/>
    <n v="4260.5600000000004"/>
    <n v="631.86"/>
    <n v="3628.7"/>
  </r>
  <r>
    <x v="917"/>
    <x v="5"/>
    <x v="70"/>
    <n v="1868.63"/>
    <n v="0"/>
    <n v="0"/>
    <n v="2226.06"/>
    <n v="180.54"/>
    <n v="2045.52"/>
  </r>
  <r>
    <x v="919"/>
    <x v="14"/>
    <x v="70"/>
    <n v="1698.74"/>
    <n v="0"/>
    <n v="0"/>
    <n v="2047.68"/>
    <n v="164.49"/>
    <n v="1883.19"/>
  </r>
  <r>
    <x v="894"/>
    <x v="13"/>
    <x v="70"/>
    <n v="1868.63"/>
    <n v="0"/>
    <n v="0"/>
    <n v="2573.98"/>
    <n v="211.93"/>
    <n v="2362.0500000000002"/>
  </r>
  <r>
    <x v="897"/>
    <x v="5"/>
    <x v="70"/>
    <n v="1868.63"/>
    <n v="0"/>
    <n v="0"/>
    <n v="2226.06"/>
    <n v="180.54"/>
    <n v="2045.52"/>
  </r>
  <r>
    <x v="898"/>
    <x v="33"/>
    <x v="70"/>
    <n v="3175.46"/>
    <n v="0"/>
    <n v="0"/>
    <n v="4050.95"/>
    <n v="551.08000000000004"/>
    <n v="3499.87"/>
  </r>
  <r>
    <x v="900"/>
    <x v="14"/>
    <x v="70"/>
    <n v="1698.74"/>
    <n v="0"/>
    <n v="0"/>
    <n v="2047.68"/>
    <n v="164.49"/>
    <n v="1883.19"/>
  </r>
  <r>
    <x v="902"/>
    <x v="5"/>
    <x v="70"/>
    <n v="1868.63"/>
    <n v="0"/>
    <n v="0"/>
    <n v="2226.06"/>
    <n v="180.54"/>
    <n v="2045.52"/>
  </r>
  <r>
    <x v="904"/>
    <x v="1"/>
    <x v="70"/>
    <n v="3085"/>
    <n v="0"/>
    <n v="0"/>
    <n v="4030.47"/>
    <n v="545.14"/>
    <n v="3485.33"/>
  </r>
  <r>
    <x v="883"/>
    <x v="5"/>
    <x v="70"/>
    <n v="1868.63"/>
    <n v="0"/>
    <n v="0"/>
    <n v="2226.06"/>
    <n v="180.54"/>
    <n v="2045.52"/>
  </r>
  <r>
    <x v="885"/>
    <x v="1"/>
    <x v="70"/>
    <n v="3085"/>
    <n v="0"/>
    <n v="0"/>
    <n v="3657.5"/>
    <n v="440.44"/>
    <n v="3217.06"/>
  </r>
  <r>
    <x v="886"/>
    <x v="102"/>
    <x v="70"/>
    <n v="3044.94"/>
    <n v="0"/>
    <n v="0"/>
    <n v="3197.19"/>
    <n v="328.49"/>
    <n v="2868.7"/>
  </r>
  <r>
    <x v="858"/>
    <x v="76"/>
    <x v="70"/>
    <n v="1413.35"/>
    <n v="0"/>
    <n v="0"/>
    <n v="1484.02"/>
    <n v="113.76"/>
    <n v="1370.26"/>
  </r>
  <r>
    <x v="859"/>
    <x v="83"/>
    <x v="70"/>
    <n v="1849.15"/>
    <n v="0"/>
    <n v="0"/>
    <n v="2205.61"/>
    <n v="178.7"/>
    <n v="2026.91"/>
  </r>
  <r>
    <x v="863"/>
    <x v="5"/>
    <x v="70"/>
    <n v="1868.63"/>
    <n v="0"/>
    <n v="0"/>
    <n v="2226.06"/>
    <n v="180.54"/>
    <n v="2045.52"/>
  </r>
  <r>
    <x v="865"/>
    <x v="5"/>
    <x v="70"/>
    <n v="1868.63"/>
    <n v="0"/>
    <n v="0"/>
    <n v="2226.06"/>
    <n v="180.54"/>
    <n v="2045.52"/>
  </r>
  <r>
    <x v="866"/>
    <x v="5"/>
    <x v="70"/>
    <n v="1868.63"/>
    <n v="0"/>
    <n v="0"/>
    <n v="2565.5300000000002"/>
    <n v="211.09"/>
    <n v="2354.44"/>
  </r>
  <r>
    <x v="871"/>
    <x v="13"/>
    <x v="70"/>
    <n v="1868.63"/>
    <n v="0"/>
    <n v="0"/>
    <n v="2226.06"/>
    <n v="292.66000000000003"/>
    <n v="1933.4"/>
  </r>
  <r>
    <x v="872"/>
    <x v="77"/>
    <x v="70"/>
    <n v="1868.63"/>
    <n v="0"/>
    <n v="0"/>
    <n v="2567.19"/>
    <n v="323.36"/>
    <n v="2243.83"/>
  </r>
  <r>
    <x v="874"/>
    <x v="4"/>
    <x v="70"/>
    <n v="3058.51"/>
    <n v="0"/>
    <n v="0"/>
    <n v="3739.44"/>
    <n v="463.09"/>
    <n v="3276.35"/>
  </r>
  <r>
    <x v="876"/>
    <x v="6"/>
    <x v="70"/>
    <n v="2919.78"/>
    <n v="0"/>
    <n v="0"/>
    <n v="4087.69"/>
    <n v="561.73"/>
    <n v="3525.96"/>
  </r>
  <r>
    <x v="877"/>
    <x v="1"/>
    <x v="70"/>
    <n v="3085"/>
    <n v="4523.76"/>
    <n v="0"/>
    <n v="6340.67"/>
    <n v="4729.3900000000003"/>
    <n v="1611.28"/>
  </r>
  <r>
    <x v="848"/>
    <x v="5"/>
    <x v="70"/>
    <n v="1868.63"/>
    <n v="0"/>
    <n v="0"/>
    <n v="2226.06"/>
    <n v="180.54"/>
    <n v="2045.52"/>
  </r>
  <r>
    <x v="217"/>
    <x v="5"/>
    <x v="70"/>
    <n v="1868.63"/>
    <n v="0"/>
    <n v="0"/>
    <n v="1912.13"/>
    <n v="160.80000000000001"/>
    <n v="1751.33"/>
  </r>
  <r>
    <x v="851"/>
    <x v="5"/>
    <x v="70"/>
    <n v="1868.63"/>
    <n v="0"/>
    <n v="0"/>
    <n v="1780.84"/>
    <n v="239.11"/>
    <n v="1541.73"/>
  </r>
  <r>
    <x v="838"/>
    <x v="5"/>
    <x v="70"/>
    <n v="1868.63"/>
    <n v="5389.24"/>
    <n v="2040.57"/>
    <n v="7822.82"/>
    <n v="7822.82"/>
    <n v="0"/>
  </r>
  <r>
    <x v="841"/>
    <x v="104"/>
    <x v="70"/>
    <n v="2824.64"/>
    <n v="0"/>
    <n v="0"/>
    <n v="4180.47"/>
    <n v="672.25"/>
    <n v="3508.22"/>
  </r>
  <r>
    <x v="842"/>
    <x v="3"/>
    <x v="70"/>
    <n v="1868.63"/>
    <n v="0"/>
    <n v="0"/>
    <n v="2526.69"/>
    <n v="319.72000000000003"/>
    <n v="2206.9699999999998"/>
  </r>
  <r>
    <x v="844"/>
    <x v="14"/>
    <x v="70"/>
    <n v="1698.74"/>
    <n v="0"/>
    <n v="0"/>
    <n v="2248.5"/>
    <n v="339.52"/>
    <n v="1908.98"/>
  </r>
  <r>
    <x v="845"/>
    <x v="2"/>
    <x v="70"/>
    <n v="3058.51"/>
    <n v="9857.5300000000007"/>
    <n v="3865.96"/>
    <n v="15058.66"/>
    <n v="15058.66"/>
    <n v="0"/>
  </r>
  <r>
    <x v="833"/>
    <x v="76"/>
    <x v="70"/>
    <n v="1413.35"/>
    <n v="1978.88"/>
    <n v="0"/>
    <n v="2077.81"/>
    <n v="1987.79"/>
    <n v="90.02"/>
  </r>
  <r>
    <x v="835"/>
    <x v="1"/>
    <x v="70"/>
    <n v="3085"/>
    <n v="4490.47"/>
    <n v="0"/>
    <n v="5830.07"/>
    <n v="4654.76"/>
    <n v="1175.31"/>
  </r>
  <r>
    <x v="817"/>
    <x v="5"/>
    <x v="70"/>
    <n v="1868.63"/>
    <n v="3438.03"/>
    <n v="0"/>
    <n v="3926.16"/>
    <n v="3496.61"/>
    <n v="429.55"/>
  </r>
  <r>
    <x v="823"/>
    <x v="5"/>
    <x v="70"/>
    <n v="2284.25"/>
    <n v="0"/>
    <n v="0"/>
    <n v="2273.7800000000002"/>
    <n v="206.31"/>
    <n v="2067.4699999999998"/>
  </r>
  <r>
    <x v="824"/>
    <x v="5"/>
    <x v="70"/>
    <n v="1868.63"/>
    <n v="0"/>
    <n v="0"/>
    <n v="1911.6"/>
    <n v="160.72"/>
    <n v="1750.88"/>
  </r>
  <r>
    <x v="812"/>
    <x v="4"/>
    <x v="70"/>
    <n v="3058.51"/>
    <n v="0"/>
    <n v="0"/>
    <n v="2937.26"/>
    <n v="335.03"/>
    <n v="2602.23"/>
  </r>
  <r>
    <x v="811"/>
    <x v="5"/>
    <x v="70"/>
    <n v="1868.63"/>
    <n v="0"/>
    <n v="0"/>
    <n v="2282.12"/>
    <n v="185.59"/>
    <n v="2096.5300000000002"/>
  </r>
  <r>
    <x v="806"/>
    <x v="104"/>
    <x v="70"/>
    <n v="2824.64"/>
    <n v="0"/>
    <n v="0"/>
    <n v="4957.97"/>
    <n v="880.67"/>
    <n v="4077.3"/>
  </r>
  <r>
    <x v="805"/>
    <x v="1"/>
    <x v="70"/>
    <n v="3771.03"/>
    <n v="0"/>
    <n v="0"/>
    <n v="5059.34"/>
    <n v="857.97"/>
    <n v="4201.37"/>
  </r>
  <r>
    <x v="803"/>
    <x v="35"/>
    <x v="70"/>
    <n v="2083.38"/>
    <n v="0"/>
    <n v="0"/>
    <n v="2646.05"/>
    <n v="220.58"/>
    <n v="2425.4699999999998"/>
  </r>
  <r>
    <x v="798"/>
    <x v="14"/>
    <x v="70"/>
    <n v="1698.74"/>
    <n v="0"/>
    <n v="0"/>
    <n v="2132.62"/>
    <n v="172.13"/>
    <n v="1960.49"/>
  </r>
  <r>
    <x v="74"/>
    <x v="5"/>
    <x v="70"/>
    <n v="1868.63"/>
    <n v="0"/>
    <n v="0"/>
    <n v="0"/>
    <n v="0"/>
    <n v="0"/>
  </r>
  <r>
    <x v="792"/>
    <x v="5"/>
    <x v="70"/>
    <n v="1868.63"/>
    <n v="0"/>
    <n v="0"/>
    <n v="2319.4899999999998"/>
    <n v="188.95"/>
    <n v="2130.54"/>
  </r>
  <r>
    <x v="791"/>
    <x v="11"/>
    <x v="70"/>
    <n v="1345.05"/>
    <n v="0"/>
    <n v="0"/>
    <n v="1968.74"/>
    <n v="238.08"/>
    <n v="1730.66"/>
  </r>
  <r>
    <x v="61"/>
    <x v="5"/>
    <x v="70"/>
    <n v="1868.63"/>
    <n v="0"/>
    <n v="0"/>
    <n v="2282.12"/>
    <n v="185.59"/>
    <n v="2096.5300000000002"/>
  </r>
  <r>
    <x v="763"/>
    <x v="13"/>
    <x v="70"/>
    <n v="1868.63"/>
    <n v="0"/>
    <n v="0"/>
    <n v="2055.4899999999998"/>
    <n v="277.31"/>
    <n v="1778.18"/>
  </r>
  <r>
    <x v="765"/>
    <x v="104"/>
    <x v="70"/>
    <n v="2824.64"/>
    <n v="0"/>
    <n v="0"/>
    <n v="3554.35"/>
    <n v="543.29999999999995"/>
    <n v="3011.05"/>
  </r>
  <r>
    <x v="766"/>
    <x v="5"/>
    <x v="70"/>
    <n v="1868.63"/>
    <n v="0"/>
    <n v="0"/>
    <n v="2414.12"/>
    <n v="197.47"/>
    <n v="2216.65"/>
  </r>
  <r>
    <x v="769"/>
    <x v="5"/>
    <x v="70"/>
    <n v="2284.25"/>
    <n v="0"/>
    <n v="0"/>
    <n v="2290.39"/>
    <n v="211.27"/>
    <n v="2079.12"/>
  </r>
  <r>
    <x v="770"/>
    <x v="1"/>
    <x v="70"/>
    <n v="3771.03"/>
    <n v="0"/>
    <n v="0"/>
    <n v="5034.22"/>
    <n v="892.25"/>
    <n v="4141.97"/>
  </r>
  <r>
    <x v="775"/>
    <x v="5"/>
    <x v="70"/>
    <n v="2284.25"/>
    <n v="0"/>
    <n v="0"/>
    <n v="2385.83"/>
    <n v="269.57"/>
    <n v="2116.2600000000002"/>
  </r>
  <r>
    <x v="776"/>
    <x v="5"/>
    <x v="70"/>
    <n v="2284.25"/>
    <n v="0"/>
    <n v="0"/>
    <n v="3263.76"/>
    <n v="341.48"/>
    <n v="2922.28"/>
  </r>
  <r>
    <x v="778"/>
    <x v="5"/>
    <x v="70"/>
    <n v="2284.25"/>
    <n v="0"/>
    <n v="0"/>
    <n v="2893.02"/>
    <n v="269.18"/>
    <n v="2623.84"/>
  </r>
  <r>
    <x v="779"/>
    <x v="1"/>
    <x v="70"/>
    <n v="3771.03"/>
    <n v="0"/>
    <n v="0"/>
    <n v="4564.8100000000004"/>
    <n v="721.53"/>
    <n v="3843.28"/>
  </r>
  <r>
    <x v="780"/>
    <x v="13"/>
    <x v="70"/>
    <n v="1868.63"/>
    <n v="0"/>
    <n v="0"/>
    <n v="2306.06"/>
    <n v="207.74"/>
    <n v="2098.3200000000002"/>
  </r>
  <r>
    <x v="930"/>
    <x v="105"/>
    <x v="70"/>
    <n v="2824.64"/>
    <n v="0"/>
    <n v="0"/>
    <n v="5289.21"/>
    <n v="1085.98"/>
    <n v="4203.2299999999996"/>
  </r>
  <r>
    <x v="782"/>
    <x v="5"/>
    <x v="70"/>
    <n v="2284.25"/>
    <n v="0"/>
    <n v="0"/>
    <n v="2892.12"/>
    <n v="406.06"/>
    <n v="2486.06"/>
  </r>
  <r>
    <x v="784"/>
    <x v="5"/>
    <x v="70"/>
    <n v="2284.25"/>
    <n v="0"/>
    <n v="0"/>
    <n v="3299.65"/>
    <n v="348.48"/>
    <n v="2951.17"/>
  </r>
  <r>
    <x v="785"/>
    <x v="13"/>
    <x v="70"/>
    <n v="1868.63"/>
    <n v="0"/>
    <n v="0"/>
    <n v="2305.85"/>
    <n v="187.72"/>
    <n v="2118.13"/>
  </r>
  <r>
    <x v="787"/>
    <x v="106"/>
    <x v="70"/>
    <n v="4128.1000000000004"/>
    <n v="0"/>
    <n v="0"/>
    <n v="5976.92"/>
    <n v="1239.1199999999999"/>
    <n v="4737.8"/>
  </r>
  <r>
    <x v="788"/>
    <x v="1"/>
    <x v="70"/>
    <n v="3771.03"/>
    <n v="0"/>
    <n v="0"/>
    <n v="4602.79"/>
    <n v="735.38"/>
    <n v="3867.41"/>
  </r>
  <r>
    <x v="790"/>
    <x v="5"/>
    <x v="70"/>
    <n v="2284.25"/>
    <n v="0"/>
    <n v="0"/>
    <n v="3292.19"/>
    <n v="347.02"/>
    <n v="2945.17"/>
  </r>
  <r>
    <x v="754"/>
    <x v="3"/>
    <x v="70"/>
    <n v="1868.63"/>
    <n v="0"/>
    <n v="0"/>
    <n v="2282.12"/>
    <n v="185.59"/>
    <n v="2096.5300000000002"/>
  </r>
  <r>
    <x v="755"/>
    <x v="5"/>
    <x v="70"/>
    <n v="1868.63"/>
    <n v="0"/>
    <n v="0"/>
    <n v="2414.12"/>
    <n v="197.47"/>
    <n v="2216.65"/>
  </r>
  <r>
    <x v="758"/>
    <x v="5"/>
    <x v="70"/>
    <n v="1868.63"/>
    <n v="0"/>
    <n v="0"/>
    <n v="2749.06"/>
    <n v="232.94"/>
    <n v="2516.12"/>
  </r>
  <r>
    <x v="1105"/>
    <x v="70"/>
    <x v="70"/>
    <n v="2530.19"/>
    <n v="0"/>
    <n v="0"/>
    <n v="2656.7"/>
    <n v="221.85"/>
    <n v="2434.85"/>
  </r>
  <r>
    <x v="747"/>
    <x v="5"/>
    <x v="70"/>
    <n v="1868.63"/>
    <n v="0"/>
    <n v="0"/>
    <n v="2603.96"/>
    <n v="327.33"/>
    <n v="2276.63"/>
  </r>
  <r>
    <x v="750"/>
    <x v="1"/>
    <x v="70"/>
    <n v="3085"/>
    <n v="0"/>
    <n v="0"/>
    <n v="3441.55"/>
    <n v="382.67"/>
    <n v="3058.88"/>
  </r>
  <r>
    <x v="751"/>
    <x v="70"/>
    <x v="70"/>
    <n v="2530.19"/>
    <n v="0"/>
    <n v="0"/>
    <n v="2732.61"/>
    <n v="382.77"/>
    <n v="2349.84"/>
  </r>
  <r>
    <x v="730"/>
    <x v="35"/>
    <x v="70"/>
    <n v="2083.38"/>
    <n v="0"/>
    <n v="0"/>
    <n v="2646.05"/>
    <n v="240.58"/>
    <n v="2405.4699999999998"/>
  </r>
  <r>
    <x v="731"/>
    <x v="5"/>
    <x v="70"/>
    <n v="1868.63"/>
    <n v="0"/>
    <n v="0"/>
    <n v="2282.12"/>
    <n v="297.70999999999998"/>
    <n v="1984.41"/>
  </r>
  <r>
    <x v="737"/>
    <x v="76"/>
    <x v="70"/>
    <n v="1413.35"/>
    <n v="0"/>
    <n v="0"/>
    <n v="1886.23"/>
    <n v="223.99"/>
    <n v="1662.24"/>
  </r>
  <r>
    <x v="709"/>
    <x v="81"/>
    <x v="70"/>
    <n v="3840.38"/>
    <n v="0"/>
    <n v="0"/>
    <n v="5219.59"/>
    <n v="954.08"/>
    <n v="4265.51"/>
  </r>
  <r>
    <x v="710"/>
    <x v="14"/>
    <x v="70"/>
    <n v="1698.74"/>
    <n v="0"/>
    <n v="0"/>
    <n v="1247.45"/>
    <n v="93.55"/>
    <n v="1153.9000000000001"/>
  </r>
  <r>
    <x v="586"/>
    <x v="1"/>
    <x v="70"/>
    <n v="3085"/>
    <n v="0"/>
    <n v="0"/>
    <n v="3750.05"/>
    <n v="465.96"/>
    <n v="3284.09"/>
  </r>
  <r>
    <x v="585"/>
    <x v="51"/>
    <x v="70"/>
    <n v="5378.85"/>
    <n v="0"/>
    <n v="0"/>
    <n v="6073.16"/>
    <n v="1191.0899999999999"/>
    <n v="4882.07"/>
  </r>
  <r>
    <x v="569"/>
    <x v="18"/>
    <x v="70"/>
    <n v="2548.14"/>
    <n v="0"/>
    <n v="0"/>
    <n v="3015.99"/>
    <n v="293.16000000000003"/>
    <n v="2722.83"/>
  </r>
  <r>
    <x v="281"/>
    <x v="13"/>
    <x v="70"/>
    <n v="1868.63"/>
    <n v="0"/>
    <n v="0"/>
    <n v="2282.12"/>
    <n v="185.59"/>
    <n v="2096.5300000000002"/>
  </r>
  <r>
    <x v="725"/>
    <x v="108"/>
    <x v="70"/>
    <n v="1320.6"/>
    <n v="0"/>
    <n v="0"/>
    <n v="1468.37"/>
    <n v="178.63"/>
    <n v="1289.74"/>
  </r>
  <r>
    <x v="699"/>
    <x v="98"/>
    <x v="70"/>
    <n v="10658"/>
    <n v="0"/>
    <n v="0"/>
    <n v="11510.64"/>
    <n v="2916.25"/>
    <n v="8594.39"/>
  </r>
  <r>
    <x v="700"/>
    <x v="1"/>
    <x v="70"/>
    <n v="3085"/>
    <n v="0"/>
    <n v="0"/>
    <n v="4224.53"/>
    <n v="601.41"/>
    <n v="3623.12"/>
  </r>
  <r>
    <x v="565"/>
    <x v="78"/>
    <x v="70"/>
    <n v="7920"/>
    <n v="0"/>
    <n v="0"/>
    <n v="8157.6"/>
    <n v="1994.16"/>
    <n v="6163.44"/>
  </r>
  <r>
    <x v="564"/>
    <x v="76"/>
    <x v="70"/>
    <n v="1413.35"/>
    <n v="0"/>
    <n v="0"/>
    <n v="1758"/>
    <n v="223.22"/>
    <n v="1534.78"/>
  </r>
  <r>
    <x v="558"/>
    <x v="104"/>
    <x v="70"/>
    <n v="2824.64"/>
    <n v="0"/>
    <n v="0"/>
    <n v="4850.26"/>
    <n v="922.72"/>
    <n v="3927.54"/>
  </r>
  <r>
    <x v="557"/>
    <x v="5"/>
    <x v="70"/>
    <n v="1868.63"/>
    <n v="0"/>
    <n v="0"/>
    <n v="2649.65"/>
    <n v="221.01"/>
    <n v="2428.64"/>
  </r>
  <r>
    <x v="555"/>
    <x v="5"/>
    <x v="70"/>
    <n v="1868.63"/>
    <n v="0"/>
    <n v="0"/>
    <n v="2282.12"/>
    <n v="185.59"/>
    <n v="2096.5300000000002"/>
  </r>
  <r>
    <x v="682"/>
    <x v="77"/>
    <x v="70"/>
    <n v="1868.63"/>
    <n v="0"/>
    <n v="0"/>
    <n v="2282.12"/>
    <n v="185.59"/>
    <n v="2096.5300000000002"/>
  </r>
  <r>
    <x v="683"/>
    <x v="5"/>
    <x v="70"/>
    <n v="1868.63"/>
    <n v="0"/>
    <n v="0"/>
    <n v="1882.89"/>
    <n v="249.33"/>
    <n v="1633.56"/>
  </r>
  <r>
    <x v="685"/>
    <x v="35"/>
    <x v="70"/>
    <n v="2083.38"/>
    <n v="0"/>
    <n v="0"/>
    <n v="3048.37"/>
    <n v="299.47000000000003"/>
    <n v="2748.9"/>
  </r>
  <r>
    <x v="689"/>
    <x v="5"/>
    <x v="70"/>
    <n v="1868.63"/>
    <n v="0"/>
    <n v="0"/>
    <n v="2632.64"/>
    <n v="331.09"/>
    <n v="2301.5500000000002"/>
  </r>
  <r>
    <x v="657"/>
    <x v="5"/>
    <x v="70"/>
    <n v="1868.63"/>
    <n v="0"/>
    <n v="0"/>
    <n v="2633.21"/>
    <n v="219.04"/>
    <n v="2414.17"/>
  </r>
  <r>
    <x v="695"/>
    <x v="134"/>
    <x v="70"/>
    <n v="3739.17"/>
    <n v="0"/>
    <n v="0"/>
    <n v="4038.31"/>
    <n v="482.61"/>
    <n v="3555.7"/>
  </r>
  <r>
    <x v="697"/>
    <x v="5"/>
    <x v="70"/>
    <n v="1868.63"/>
    <n v="0"/>
    <n v="0"/>
    <n v="2602.94"/>
    <n v="215.4"/>
    <n v="2387.54"/>
  </r>
  <r>
    <x v="667"/>
    <x v="13"/>
    <x v="70"/>
    <n v="1868.63"/>
    <n v="0"/>
    <n v="0"/>
    <n v="2282.12"/>
    <n v="297.70999999999998"/>
    <n v="1984.41"/>
  </r>
  <r>
    <x v="669"/>
    <x v="1"/>
    <x v="70"/>
    <n v="3771.03"/>
    <n v="0"/>
    <n v="0"/>
    <n v="4525.26"/>
    <n v="707.09"/>
    <n v="3818.17"/>
  </r>
  <r>
    <x v="675"/>
    <x v="5"/>
    <x v="70"/>
    <n v="1868.63"/>
    <n v="3578.47"/>
    <n v="0"/>
    <n v="4039.74"/>
    <n v="3633.82"/>
    <n v="405.92"/>
  </r>
  <r>
    <x v="677"/>
    <x v="5"/>
    <x v="70"/>
    <n v="1868.63"/>
    <n v="3042.83"/>
    <n v="0"/>
    <n v="3194.98"/>
    <n v="3061.09"/>
    <n v="133.88999999999999"/>
  </r>
  <r>
    <x v="678"/>
    <x v="1"/>
    <x v="70"/>
    <n v="3085"/>
    <n v="0"/>
    <n v="0"/>
    <n v="4223.54"/>
    <n v="601.13"/>
    <n v="3622.41"/>
  </r>
  <r>
    <x v="681"/>
    <x v="11"/>
    <x v="70"/>
    <n v="1345.05"/>
    <n v="0"/>
    <n v="0"/>
    <n v="1029.99"/>
    <n v="135.05000000000001"/>
    <n v="894.94"/>
  </r>
  <r>
    <x v="651"/>
    <x v="1"/>
    <x v="70"/>
    <n v="3085"/>
    <n v="0"/>
    <n v="0"/>
    <n v="2753.24"/>
    <n v="274.77999999999997"/>
    <n v="2478.46"/>
  </r>
  <r>
    <x v="650"/>
    <x v="5"/>
    <x v="70"/>
    <n v="1868.63"/>
    <n v="0"/>
    <n v="0"/>
    <n v="2282.12"/>
    <n v="185.59"/>
    <n v="2096.5300000000002"/>
  </r>
  <r>
    <x v="638"/>
    <x v="5"/>
    <x v="70"/>
    <n v="1868.63"/>
    <n v="0"/>
    <n v="0"/>
    <n v="2632.29"/>
    <n v="330.73"/>
    <n v="2301.56"/>
  </r>
  <r>
    <x v="637"/>
    <x v="5"/>
    <x v="70"/>
    <n v="1868.63"/>
    <n v="0"/>
    <n v="0"/>
    <n v="2632.97"/>
    <n v="331.13"/>
    <n v="2301.84"/>
  </r>
  <r>
    <x v="623"/>
    <x v="5"/>
    <x v="70"/>
    <n v="1868.63"/>
    <n v="0"/>
    <n v="0"/>
    <n v="2282.12"/>
    <n v="185.59"/>
    <n v="2096.5300000000002"/>
  </r>
  <r>
    <x v="619"/>
    <x v="90"/>
    <x v="70"/>
    <n v="2181.69"/>
    <n v="0"/>
    <n v="0"/>
    <n v="3010.73"/>
    <n v="292.14"/>
    <n v="2718.59"/>
  </r>
  <r>
    <x v="613"/>
    <x v="90"/>
    <x v="70"/>
    <n v="2181.69"/>
    <n v="0"/>
    <n v="0"/>
    <n v="3468.23"/>
    <n v="389.87"/>
    <n v="3078.36"/>
  </r>
  <r>
    <x v="612"/>
    <x v="90"/>
    <x v="70"/>
    <n v="2181.69"/>
    <n v="0"/>
    <n v="0"/>
    <n v="3010.73"/>
    <n v="292.14"/>
    <n v="2718.59"/>
  </r>
  <r>
    <x v="611"/>
    <x v="90"/>
    <x v="70"/>
    <n v="2181.69"/>
    <n v="0"/>
    <n v="0"/>
    <n v="2500.38"/>
    <n v="245.75"/>
    <n v="2254.63"/>
  </r>
  <r>
    <x v="610"/>
    <x v="6"/>
    <x v="70"/>
    <n v="2919.78"/>
    <n v="0"/>
    <n v="0"/>
    <n v="4321.26"/>
    <n v="632.63"/>
    <n v="3688.63"/>
  </r>
  <r>
    <x v="627"/>
    <x v="5"/>
    <x v="70"/>
    <n v="1868.63"/>
    <n v="0"/>
    <n v="0"/>
    <n v="2414.12"/>
    <n v="197.47"/>
    <n v="2216.65"/>
  </r>
  <r>
    <x v="626"/>
    <x v="5"/>
    <x v="70"/>
    <n v="1868.63"/>
    <n v="0"/>
    <n v="0"/>
    <n v="2282.12"/>
    <n v="185.59"/>
    <n v="2096.5300000000002"/>
  </r>
  <r>
    <x v="625"/>
    <x v="82"/>
    <x v="70"/>
    <n v="7920"/>
    <n v="14502.4"/>
    <n v="8157.6"/>
    <n v="27826.48"/>
    <n v="27826.48"/>
    <n v="0"/>
  </r>
  <r>
    <x v="601"/>
    <x v="5"/>
    <x v="70"/>
    <n v="1868.63"/>
    <n v="0"/>
    <n v="0"/>
    <n v="2886.06"/>
    <n v="180.54"/>
    <n v="2705.52"/>
  </r>
  <r>
    <x v="600"/>
    <x v="5"/>
    <x v="70"/>
    <n v="1868.63"/>
    <n v="0"/>
    <n v="0"/>
    <n v="2633.21"/>
    <n v="219.04"/>
    <n v="2414.17"/>
  </r>
  <r>
    <x v="595"/>
    <x v="5"/>
    <x v="70"/>
    <n v="1868.63"/>
    <n v="0"/>
    <n v="0"/>
    <n v="2633.21"/>
    <n v="331.16"/>
    <n v="2302.0500000000002"/>
  </r>
  <r>
    <x v="591"/>
    <x v="2"/>
    <x v="70"/>
    <n v="3058.51"/>
    <n v="0"/>
    <n v="0"/>
    <n v="4391.83"/>
    <n v="635.36"/>
    <n v="3756.47"/>
  </r>
  <r>
    <x v="543"/>
    <x v="5"/>
    <x v="70"/>
    <n v="1868.63"/>
    <n v="0"/>
    <n v="0"/>
    <n v="2451.4899999999998"/>
    <n v="200.83"/>
    <n v="2250.66"/>
  </r>
  <r>
    <x v="541"/>
    <x v="13"/>
    <x v="70"/>
    <n v="1868.63"/>
    <n v="0"/>
    <n v="0"/>
    <n v="2343.8200000000002"/>
    <n v="191.14"/>
    <n v="2152.6799999999998"/>
  </r>
  <r>
    <x v="536"/>
    <x v="1"/>
    <x v="70"/>
    <n v="3085"/>
    <n v="0"/>
    <n v="0"/>
    <n v="3938.32"/>
    <n v="512.58000000000004"/>
    <n v="3425.74"/>
  </r>
  <r>
    <x v="534"/>
    <x v="1"/>
    <x v="70"/>
    <n v="3085"/>
    <n v="0"/>
    <n v="0"/>
    <n v="4283.07"/>
    <n v="618.69000000000005"/>
    <n v="3664.38"/>
  </r>
  <r>
    <x v="529"/>
    <x v="58"/>
    <x v="70"/>
    <n v="2991.32"/>
    <n v="0"/>
    <n v="0"/>
    <n v="3554.46"/>
    <n v="413.15"/>
    <n v="3141.31"/>
  </r>
  <r>
    <x v="528"/>
    <x v="33"/>
    <x v="70"/>
    <n v="3175.46"/>
    <n v="0"/>
    <n v="0"/>
    <n v="3661.74"/>
    <n v="441.51"/>
    <n v="3220.23"/>
  </r>
  <r>
    <x v="525"/>
    <x v="5"/>
    <x v="70"/>
    <n v="1868.63"/>
    <n v="0"/>
    <n v="0"/>
    <n v="2226.06"/>
    <n v="585.67999999999995"/>
    <n v="1640.38"/>
  </r>
  <r>
    <x v="523"/>
    <x v="76"/>
    <x v="70"/>
    <n v="1413.35"/>
    <n v="0"/>
    <n v="0"/>
    <n v="1799.31"/>
    <n v="226.93"/>
    <n v="1572.38"/>
  </r>
  <r>
    <x v="522"/>
    <x v="89"/>
    <x v="70"/>
    <n v="4437.92"/>
    <n v="0"/>
    <n v="0"/>
    <n v="5881.72"/>
    <n v="1203.28"/>
    <n v="4678.4399999999996"/>
  </r>
  <r>
    <x v="507"/>
    <x v="5"/>
    <x v="70"/>
    <n v="1868.63"/>
    <n v="0"/>
    <n v="0"/>
    <n v="2349.2199999999998"/>
    <n v="191.62"/>
    <n v="2157.6"/>
  </r>
  <r>
    <x v="506"/>
    <x v="4"/>
    <x v="70"/>
    <n v="3058.51"/>
    <n v="0"/>
    <n v="0"/>
    <n v="4384.37"/>
    <n v="655.67"/>
    <n v="3728.7"/>
  </r>
  <r>
    <x v="483"/>
    <x v="5"/>
    <x v="70"/>
    <n v="1868.63"/>
    <n v="0"/>
    <n v="0"/>
    <n v="2451.4899999999998"/>
    <n v="200.83"/>
    <n v="2250.66"/>
  </r>
  <r>
    <x v="477"/>
    <x v="5"/>
    <x v="70"/>
    <n v="1868.63"/>
    <n v="0"/>
    <n v="0"/>
    <n v="2319.4899999999998"/>
    <n v="188.95"/>
    <n v="2130.54"/>
  </r>
  <r>
    <x v="468"/>
    <x v="13"/>
    <x v="70"/>
    <n v="1868.63"/>
    <n v="3419.47"/>
    <n v="0"/>
    <n v="4965.6499999999996"/>
    <n v="3575.74"/>
    <n v="1389.91"/>
  </r>
  <r>
    <x v="440"/>
    <x v="14"/>
    <x v="70"/>
    <n v="1698.74"/>
    <n v="0"/>
    <n v="0"/>
    <n v="2377.9499999999998"/>
    <n v="194.21"/>
    <n v="2183.7399999999998"/>
  </r>
  <r>
    <x v="461"/>
    <x v="5"/>
    <x v="70"/>
    <n v="1868.63"/>
    <n v="0"/>
    <n v="0"/>
    <n v="2319.4899999999998"/>
    <n v="188.95"/>
    <n v="2130.54"/>
  </r>
  <r>
    <x v="456"/>
    <x v="35"/>
    <x v="70"/>
    <n v="2083.38"/>
    <n v="0"/>
    <n v="0"/>
    <n v="3073.68"/>
    <n v="304.41000000000003"/>
    <n v="2769.27"/>
  </r>
  <r>
    <x v="453"/>
    <x v="5"/>
    <x v="70"/>
    <n v="1868.63"/>
    <n v="0"/>
    <n v="0"/>
    <n v="3111.49"/>
    <n v="200.83"/>
    <n v="2910.66"/>
  </r>
  <r>
    <x v="452"/>
    <x v="5"/>
    <x v="70"/>
    <n v="1868.63"/>
    <n v="0"/>
    <n v="0"/>
    <n v="2451.4899999999998"/>
    <n v="200.83"/>
    <n v="2250.66"/>
  </r>
  <r>
    <x v="448"/>
    <x v="5"/>
    <x v="70"/>
    <n v="2284.25"/>
    <n v="0"/>
    <n v="0"/>
    <n v="3179.72"/>
    <n v="314.91000000000003"/>
    <n v="2864.81"/>
  </r>
  <r>
    <x v="446"/>
    <x v="5"/>
    <x v="70"/>
    <n v="1868.63"/>
    <n v="0"/>
    <n v="0"/>
    <n v="2502.8000000000002"/>
    <n v="503.48"/>
    <n v="1999.32"/>
  </r>
  <r>
    <x v="428"/>
    <x v="11"/>
    <x v="70"/>
    <n v="1345.05"/>
    <n v="0"/>
    <n v="0"/>
    <n v="1676.3"/>
    <n v="301.79000000000002"/>
    <n v="1374.51"/>
  </r>
  <r>
    <x v="426"/>
    <x v="5"/>
    <x v="70"/>
    <n v="1868.63"/>
    <n v="0"/>
    <n v="0"/>
    <n v="0"/>
    <n v="0"/>
    <n v="0"/>
  </r>
  <r>
    <x v="420"/>
    <x v="5"/>
    <x v="70"/>
    <n v="1868.63"/>
    <n v="0"/>
    <n v="0"/>
    <n v="2787.57"/>
    <n v="248.62"/>
    <n v="2538.9499999999998"/>
  </r>
  <r>
    <x v="418"/>
    <x v="5"/>
    <x v="70"/>
    <n v="1868.63"/>
    <n v="0"/>
    <n v="0"/>
    <n v="2481.29"/>
    <n v="203.51"/>
    <n v="2277.7800000000002"/>
  </r>
  <r>
    <x v="417"/>
    <x v="5"/>
    <x v="70"/>
    <n v="1868.63"/>
    <n v="0"/>
    <n v="0"/>
    <n v="2783.54"/>
    <n v="247.84"/>
    <n v="2535.6999999999998"/>
  </r>
  <r>
    <x v="410"/>
    <x v="137"/>
    <x v="70"/>
    <n v="2991.32"/>
    <n v="0"/>
    <n v="0"/>
    <n v="4337.42"/>
    <n v="638.52"/>
    <n v="3698.9"/>
  </r>
  <r>
    <x v="407"/>
    <x v="5"/>
    <x v="70"/>
    <n v="1868.63"/>
    <n v="0"/>
    <n v="0"/>
    <n v="2378.8200000000002"/>
    <n v="194.29"/>
    <n v="2184.5300000000002"/>
  </r>
  <r>
    <x v="404"/>
    <x v="5"/>
    <x v="70"/>
    <n v="1868.63"/>
    <n v="0"/>
    <n v="0"/>
    <n v="2828.17"/>
    <n v="256.54000000000002"/>
    <n v="2571.63"/>
  </r>
  <r>
    <x v="394"/>
    <x v="5"/>
    <x v="70"/>
    <n v="1868.63"/>
    <n v="0"/>
    <n v="0"/>
    <n v="2615.08"/>
    <n v="216.86"/>
    <n v="2398.2199999999998"/>
  </r>
  <r>
    <x v="390"/>
    <x v="1"/>
    <x v="70"/>
    <n v="3085"/>
    <n v="0"/>
    <n v="0"/>
    <n v="3972.66"/>
    <n v="528.37"/>
    <n v="3444.29"/>
  </r>
  <r>
    <x v="384"/>
    <x v="1"/>
    <x v="70"/>
    <n v="3085"/>
    <n v="0"/>
    <n v="0"/>
    <n v="3811.75"/>
    <n v="482.62"/>
    <n v="3329.13"/>
  </r>
  <r>
    <x v="381"/>
    <x v="55"/>
    <x v="70"/>
    <n v="3771.03"/>
    <n v="0"/>
    <n v="0"/>
    <n v="5600.68"/>
    <n v="1097.47"/>
    <n v="4503.21"/>
  </r>
  <r>
    <x v="370"/>
    <x v="1"/>
    <x v="70"/>
    <n v="3085"/>
    <n v="0"/>
    <n v="0"/>
    <n v="0"/>
    <n v="0"/>
    <n v="0"/>
  </r>
  <r>
    <x v="364"/>
    <x v="5"/>
    <x v="70"/>
    <n v="1868.63"/>
    <n v="0"/>
    <n v="0"/>
    <n v="2569.6799999999998"/>
    <n v="537.84"/>
    <n v="2031.84"/>
  </r>
  <r>
    <x v="355"/>
    <x v="1"/>
    <x v="70"/>
    <n v="3085"/>
    <n v="0"/>
    <n v="0"/>
    <n v="3953.35"/>
    <n v="522.77"/>
    <n v="3430.58"/>
  </r>
  <r>
    <x v="352"/>
    <x v="50"/>
    <x v="70"/>
    <n v="4128.1000000000004"/>
    <n v="0"/>
    <n v="0"/>
    <n v="7250.35"/>
    <n v="1614.3"/>
    <n v="5636.05"/>
  </r>
  <r>
    <x v="349"/>
    <x v="5"/>
    <x v="70"/>
    <n v="1868.63"/>
    <n v="0"/>
    <n v="0"/>
    <n v="2676.34"/>
    <n v="224.21"/>
    <n v="2452.13"/>
  </r>
  <r>
    <x v="348"/>
    <x v="5"/>
    <x v="70"/>
    <n v="1868.63"/>
    <n v="0"/>
    <n v="0"/>
    <n v="2675.89"/>
    <n v="224.16"/>
    <n v="2451.73"/>
  </r>
  <r>
    <x v="341"/>
    <x v="5"/>
    <x v="70"/>
    <n v="1868.63"/>
    <n v="0"/>
    <n v="0"/>
    <n v="2319.4899999999998"/>
    <n v="188.95"/>
    <n v="2130.54"/>
  </r>
  <r>
    <x v="335"/>
    <x v="1"/>
    <x v="70"/>
    <n v="3771.03"/>
    <n v="0"/>
    <n v="0"/>
    <n v="0"/>
    <n v="0"/>
    <n v="0"/>
  </r>
  <r>
    <x v="333"/>
    <x v="108"/>
    <x v="70"/>
    <n v="1320.6"/>
    <n v="0"/>
    <n v="0"/>
    <n v="1650.63"/>
    <n v="339.99"/>
    <n v="1310.6400000000001"/>
  </r>
  <r>
    <x v="331"/>
    <x v="1"/>
    <x v="70"/>
    <n v="3085"/>
    <n v="0"/>
    <n v="0"/>
    <n v="3503.25"/>
    <n v="399.32"/>
    <n v="3103.93"/>
  </r>
  <r>
    <x v="330"/>
    <x v="6"/>
    <x v="70"/>
    <n v="2919.78"/>
    <n v="0"/>
    <n v="0"/>
    <n v="4766.6000000000004"/>
    <n v="650.08000000000004"/>
    <n v="4116.5200000000004"/>
  </r>
  <r>
    <x v="325"/>
    <x v="5"/>
    <x v="70"/>
    <n v="1868.63"/>
    <n v="0"/>
    <n v="0"/>
    <n v="2338.1799999999998"/>
    <n v="210.63"/>
    <n v="2127.5500000000002"/>
  </r>
  <r>
    <x v="315"/>
    <x v="5"/>
    <x v="70"/>
    <n v="1868.63"/>
    <n v="0"/>
    <n v="0"/>
    <n v="2319.4899999999998"/>
    <n v="188.95"/>
    <n v="2130.54"/>
  </r>
  <r>
    <x v="313"/>
    <x v="5"/>
    <x v="70"/>
    <n v="1868.63"/>
    <n v="0"/>
    <n v="0"/>
    <n v="2319.4899999999998"/>
    <n v="188.95"/>
    <n v="2130.54"/>
  </r>
  <r>
    <x v="309"/>
    <x v="5"/>
    <x v="70"/>
    <n v="1868.63"/>
    <n v="0"/>
    <n v="0"/>
    <n v="2319.4899999999998"/>
    <n v="188.95"/>
    <n v="2130.54"/>
  </r>
  <r>
    <x v="305"/>
    <x v="1"/>
    <x v="70"/>
    <n v="3085"/>
    <n v="0"/>
    <n v="0"/>
    <n v="4233.24"/>
    <n v="603.94000000000005"/>
    <n v="3629.3"/>
  </r>
  <r>
    <x v="300"/>
    <x v="5"/>
    <x v="70"/>
    <n v="1868.63"/>
    <n v="0"/>
    <n v="0"/>
    <n v="2786.99"/>
    <n v="248.51"/>
    <n v="2538.48"/>
  </r>
  <r>
    <x v="298"/>
    <x v="5"/>
    <x v="70"/>
    <n v="1868.63"/>
    <n v="0"/>
    <n v="0"/>
    <n v="2698.06"/>
    <n v="267.26"/>
    <n v="2430.8000000000002"/>
  </r>
  <r>
    <x v="297"/>
    <x v="1"/>
    <x v="70"/>
    <n v="3085"/>
    <n v="0"/>
    <n v="0"/>
    <n v="3503.25"/>
    <n v="399.32"/>
    <n v="3103.93"/>
  </r>
  <r>
    <x v="280"/>
    <x v="5"/>
    <x v="70"/>
    <n v="1868.63"/>
    <n v="0"/>
    <n v="0"/>
    <n v="2451.4899999999998"/>
    <n v="200.83"/>
    <n v="2250.66"/>
  </r>
  <r>
    <x v="279"/>
    <x v="5"/>
    <x v="70"/>
    <n v="1868.63"/>
    <n v="0"/>
    <n v="0"/>
    <n v="2780.61"/>
    <n v="247.26"/>
    <n v="2533.35"/>
  </r>
  <r>
    <x v="269"/>
    <x v="5"/>
    <x v="70"/>
    <n v="1868.63"/>
    <n v="0"/>
    <n v="0"/>
    <n v="2612.11"/>
    <n v="216.5"/>
    <n v="2395.61"/>
  </r>
  <r>
    <x v="263"/>
    <x v="70"/>
    <x v="70"/>
    <n v="2530.19"/>
    <n v="0"/>
    <n v="0"/>
    <n v="2783.21"/>
    <n v="247.78"/>
    <n v="2535.4299999999998"/>
  </r>
  <r>
    <x v="259"/>
    <x v="5"/>
    <x v="70"/>
    <n v="1868.63"/>
    <n v="0"/>
    <n v="0"/>
    <n v="2805.39"/>
    <n v="239.7"/>
    <n v="2565.69"/>
  </r>
  <r>
    <x v="245"/>
    <x v="5"/>
    <x v="70"/>
    <n v="1868.63"/>
    <n v="0"/>
    <n v="0"/>
    <n v="2319.4899999999998"/>
    <n v="188.95"/>
    <n v="2130.54"/>
  </r>
  <r>
    <x v="239"/>
    <x v="5"/>
    <x v="70"/>
    <n v="1868.63"/>
    <n v="0"/>
    <n v="0"/>
    <n v="2632.67"/>
    <n v="238.97"/>
    <n v="2393.6999999999998"/>
  </r>
  <r>
    <x v="235"/>
    <x v="5"/>
    <x v="70"/>
    <n v="1868.63"/>
    <n v="0"/>
    <n v="0"/>
    <n v="2497.02"/>
    <n v="204.93"/>
    <n v="2292.09"/>
  </r>
  <r>
    <x v="225"/>
    <x v="5"/>
    <x v="70"/>
    <n v="1868.63"/>
    <n v="0"/>
    <n v="0"/>
    <n v="2072.4"/>
    <n v="176.14"/>
    <n v="1896.26"/>
  </r>
  <r>
    <x v="224"/>
    <x v="5"/>
    <x v="70"/>
    <n v="1868.63"/>
    <n v="0"/>
    <n v="0"/>
    <n v="2663.84"/>
    <n v="222.71"/>
    <n v="2441.13"/>
  </r>
  <r>
    <x v="222"/>
    <x v="77"/>
    <x v="70"/>
    <n v="1868.63"/>
    <n v="0"/>
    <n v="0"/>
    <n v="2676.34"/>
    <n v="336.33"/>
    <n v="2340.0100000000002"/>
  </r>
  <r>
    <x v="212"/>
    <x v="14"/>
    <x v="70"/>
    <n v="1698.74"/>
    <n v="0"/>
    <n v="0"/>
    <n v="2132.62"/>
    <n v="172.13"/>
    <n v="1960.49"/>
  </r>
  <r>
    <x v="206"/>
    <x v="13"/>
    <x v="70"/>
    <n v="1868.63"/>
    <n v="4408.17"/>
    <n v="2640.81"/>
    <n v="10032.719999999999"/>
    <n v="10032.719999999999"/>
    <n v="0"/>
  </r>
  <r>
    <x v="203"/>
    <x v="1"/>
    <x v="70"/>
    <n v="3085"/>
    <n v="0"/>
    <n v="0"/>
    <n v="3811.75"/>
    <n v="482.62"/>
    <n v="3329.13"/>
  </r>
  <r>
    <x v="197"/>
    <x v="5"/>
    <x v="70"/>
    <n v="1868.63"/>
    <n v="0"/>
    <n v="0"/>
    <n v="2319.4899999999998"/>
    <n v="188.95"/>
    <n v="2130.54"/>
  </r>
  <r>
    <x v="193"/>
    <x v="5"/>
    <x v="70"/>
    <n v="1868.63"/>
    <n v="0"/>
    <n v="0"/>
    <n v="2504.3200000000002"/>
    <n v="415.67"/>
    <n v="2088.65"/>
  </r>
  <r>
    <x v="190"/>
    <x v="5"/>
    <x v="70"/>
    <n v="1868.63"/>
    <n v="0"/>
    <n v="0"/>
    <n v="2676.34"/>
    <n v="224.21"/>
    <n v="2452.13"/>
  </r>
  <r>
    <x v="187"/>
    <x v="5"/>
    <x v="70"/>
    <n v="1868.63"/>
    <n v="0"/>
    <n v="0"/>
    <n v="2479.09"/>
    <n v="223.31"/>
    <n v="2255.7800000000002"/>
  </r>
  <r>
    <x v="179"/>
    <x v="86"/>
    <x v="70"/>
    <n v="1320.6"/>
    <n v="0"/>
    <n v="0"/>
    <n v="1716.66"/>
    <n v="233.93"/>
    <n v="1482.73"/>
  </r>
  <r>
    <x v="161"/>
    <x v="5"/>
    <x v="70"/>
    <n v="1868.63"/>
    <n v="0"/>
    <n v="0"/>
    <n v="2319.4899999999998"/>
    <n v="188.95"/>
    <n v="2130.54"/>
  </r>
  <r>
    <x v="157"/>
    <x v="58"/>
    <x v="70"/>
    <n v="2991.32"/>
    <n v="0"/>
    <n v="0"/>
    <n v="3554.46"/>
    <n v="413.15"/>
    <n v="3141.31"/>
  </r>
  <r>
    <x v="153"/>
    <x v="14"/>
    <x v="70"/>
    <n v="1698.74"/>
    <n v="0"/>
    <n v="0"/>
    <n v="2445.8000000000002"/>
    <n v="322.24"/>
    <n v="2123.56"/>
  </r>
  <r>
    <x v="152"/>
    <x v="5"/>
    <x v="70"/>
    <n v="1868.63"/>
    <n v="0"/>
    <n v="0"/>
    <n v="2821.04"/>
    <n v="255.15"/>
    <n v="2565.89"/>
  </r>
  <r>
    <x v="151"/>
    <x v="5"/>
    <x v="70"/>
    <n v="1868.63"/>
    <n v="0"/>
    <n v="0"/>
    <n v="2583.0100000000002"/>
    <n v="213.01"/>
    <n v="2370"/>
  </r>
  <r>
    <x v="148"/>
    <x v="5"/>
    <x v="70"/>
    <n v="1868.63"/>
    <n v="0"/>
    <n v="0"/>
    <n v="2319.4899999999998"/>
    <n v="300.75"/>
    <n v="2018.74"/>
  </r>
  <r>
    <x v="146"/>
    <x v="3"/>
    <x v="70"/>
    <n v="1868.63"/>
    <n v="0"/>
    <n v="0"/>
    <n v="2655.25"/>
    <n v="221.68"/>
    <n v="2433.5700000000002"/>
  </r>
  <r>
    <x v="375"/>
    <x v="5"/>
    <x v="70"/>
    <n v="1868.63"/>
    <n v="0"/>
    <n v="0"/>
    <n v="2750.81"/>
    <n v="233.15"/>
    <n v="2517.66"/>
  </r>
  <r>
    <x v="880"/>
    <x v="5"/>
    <x v="70"/>
    <n v="1868.63"/>
    <n v="0"/>
    <n v="0"/>
    <n v="2476.16"/>
    <n v="334.85"/>
    <n v="2141.31"/>
  </r>
  <r>
    <x v="124"/>
    <x v="6"/>
    <x v="70"/>
    <n v="2919.78"/>
    <n v="0"/>
    <n v="0"/>
    <n v="5080.08"/>
    <n v="864.89"/>
    <n v="4215.1899999999996"/>
  </r>
  <r>
    <x v="122"/>
    <x v="6"/>
    <x v="70"/>
    <n v="2919.78"/>
    <n v="0"/>
    <n v="0"/>
    <n v="4908.57"/>
    <n v="765.03"/>
    <n v="4143.54"/>
  </r>
  <r>
    <x v="120"/>
    <x v="5"/>
    <x v="70"/>
    <n v="1868.63"/>
    <n v="0"/>
    <n v="0"/>
    <n v="2319.4899999999998"/>
    <n v="301.07"/>
    <n v="2018.42"/>
  </r>
  <r>
    <x v="119"/>
    <x v="2"/>
    <x v="70"/>
    <n v="3058.51"/>
    <n v="0"/>
    <n v="0"/>
    <n v="3892.37"/>
    <n v="505.09"/>
    <n v="3387.28"/>
  </r>
  <r>
    <x v="118"/>
    <x v="5"/>
    <x v="70"/>
    <n v="1868.63"/>
    <n v="0"/>
    <n v="0"/>
    <n v="2727.39"/>
    <n v="230.34"/>
    <n v="2497.0500000000002"/>
  </r>
  <r>
    <x v="110"/>
    <x v="13"/>
    <x v="70"/>
    <n v="1868.63"/>
    <n v="0"/>
    <n v="0"/>
    <n v="2319.4899999999998"/>
    <n v="301.07"/>
    <n v="2018.42"/>
  </r>
  <r>
    <x v="109"/>
    <x v="23"/>
    <x v="70"/>
    <n v="1478.46"/>
    <n v="0"/>
    <n v="0"/>
    <n v="1890.3"/>
    <n v="239.03"/>
    <n v="1651.27"/>
  </r>
  <r>
    <x v="108"/>
    <x v="5"/>
    <x v="70"/>
    <n v="1868.63"/>
    <n v="0"/>
    <n v="0"/>
    <n v="2319.4899999999998"/>
    <n v="188.95"/>
    <n v="2130.54"/>
  </r>
  <r>
    <x v="107"/>
    <x v="13"/>
    <x v="70"/>
    <n v="1868.63"/>
    <n v="0"/>
    <n v="0"/>
    <n v="2319.4899999999998"/>
    <n v="301.07"/>
    <n v="2018.42"/>
  </r>
  <r>
    <x v="105"/>
    <x v="1"/>
    <x v="70"/>
    <n v="3085"/>
    <n v="0"/>
    <n v="0"/>
    <n v="4088.6"/>
    <n v="562"/>
    <n v="3526.6"/>
  </r>
  <r>
    <x v="103"/>
    <x v="1"/>
    <x v="70"/>
    <n v="3085"/>
    <n v="0"/>
    <n v="0"/>
    <n v="3811.75"/>
    <n v="450.87"/>
    <n v="3360.88"/>
  </r>
  <r>
    <x v="98"/>
    <x v="11"/>
    <x v="70"/>
    <n v="1345.05"/>
    <n v="0"/>
    <n v="0"/>
    <n v="1960.52"/>
    <n v="257.33999999999997"/>
    <n v="1703.18"/>
  </r>
  <r>
    <x v="97"/>
    <x v="104"/>
    <x v="70"/>
    <n v="2824.64"/>
    <n v="0"/>
    <n v="0"/>
    <n v="4550.6499999999996"/>
    <n v="807.36"/>
    <n v="3743.29"/>
  </r>
  <r>
    <x v="94"/>
    <x v="13"/>
    <x v="70"/>
    <n v="1868.63"/>
    <n v="0"/>
    <n v="0"/>
    <n v="2319.4899999999998"/>
    <n v="188.95"/>
    <n v="2130.54"/>
  </r>
  <r>
    <x v="89"/>
    <x v="5"/>
    <x v="70"/>
    <n v="1868.63"/>
    <n v="0"/>
    <n v="0"/>
    <n v="2482.39"/>
    <n v="315.41000000000003"/>
    <n v="2166.98"/>
  </r>
  <r>
    <x v="87"/>
    <x v="5"/>
    <x v="70"/>
    <n v="1868.63"/>
    <n v="0"/>
    <n v="0"/>
    <n v="2646.59"/>
    <n v="220.64"/>
    <n v="2425.9499999999998"/>
  </r>
  <r>
    <x v="881"/>
    <x v="5"/>
    <x v="70"/>
    <n v="1868.63"/>
    <n v="0"/>
    <n v="0"/>
    <n v="2319.4899999999998"/>
    <n v="188.95"/>
    <n v="2130.54"/>
  </r>
  <r>
    <x v="83"/>
    <x v="5"/>
    <x v="70"/>
    <n v="1868.63"/>
    <n v="0"/>
    <n v="0"/>
    <n v="2859.28"/>
    <n v="262.60000000000002"/>
    <n v="2596.6799999999998"/>
  </r>
  <r>
    <x v="82"/>
    <x v="2"/>
    <x v="70"/>
    <n v="3058.51"/>
    <n v="0"/>
    <n v="0"/>
    <n v="3892.37"/>
    <n v="500.23"/>
    <n v="3392.14"/>
  </r>
  <r>
    <x v="79"/>
    <x v="5"/>
    <x v="70"/>
    <n v="1868.63"/>
    <n v="0"/>
    <n v="0"/>
    <n v="1855.58"/>
    <n v="156.47999999999999"/>
    <n v="1699.1"/>
  </r>
  <r>
    <x v="78"/>
    <x v="70"/>
    <x v="70"/>
    <n v="2530.19"/>
    <n v="0"/>
    <n v="0"/>
    <n v="2783.21"/>
    <n v="247.78"/>
    <n v="2535.4299999999998"/>
  </r>
  <r>
    <x v="76"/>
    <x v="5"/>
    <x v="70"/>
    <n v="1868.63"/>
    <n v="0"/>
    <n v="0"/>
    <n v="2319.4899999999998"/>
    <n v="301.07"/>
    <n v="2018.42"/>
  </r>
  <r>
    <x v="75"/>
    <x v="1"/>
    <x v="70"/>
    <n v="3085"/>
    <n v="0"/>
    <n v="0"/>
    <n v="4245.43"/>
    <n v="607.47"/>
    <n v="3637.96"/>
  </r>
  <r>
    <x v="73"/>
    <x v="108"/>
    <x v="70"/>
    <n v="1320.6"/>
    <n v="0"/>
    <n v="0"/>
    <n v="1720.56"/>
    <n v="234.29"/>
    <n v="1486.27"/>
  </r>
  <r>
    <x v="605"/>
    <x v="90"/>
    <x v="70"/>
    <n v="3053.49"/>
    <n v="0"/>
    <n v="0"/>
    <n v="0"/>
    <n v="0"/>
    <n v="0"/>
  </r>
  <r>
    <x v="69"/>
    <x v="5"/>
    <x v="70"/>
    <n v="1868.63"/>
    <n v="0"/>
    <n v="0"/>
    <n v="2508.79"/>
    <n v="408.55"/>
    <n v="2100.2399999999998"/>
  </r>
  <r>
    <x v="67"/>
    <x v="64"/>
    <x v="70"/>
    <n v="5945.67"/>
    <n v="0"/>
    <n v="0"/>
    <n v="6804.23"/>
    <n v="1550.61"/>
    <n v="5253.62"/>
  </r>
  <r>
    <x v="604"/>
    <x v="5"/>
    <x v="70"/>
    <n v="1868.63"/>
    <n v="0"/>
    <n v="0"/>
    <n v="0"/>
    <n v="0"/>
    <n v="0"/>
  </r>
  <r>
    <x v="65"/>
    <x v="5"/>
    <x v="70"/>
    <n v="1868.63"/>
    <n v="0"/>
    <n v="0"/>
    <n v="2676.34"/>
    <n v="224.21"/>
    <n v="2452.13"/>
  </r>
  <r>
    <x v="64"/>
    <x v="16"/>
    <x v="70"/>
    <n v="1360.94"/>
    <n v="0"/>
    <n v="0"/>
    <n v="1761.04"/>
    <n v="240.35"/>
    <n v="1520.69"/>
  </r>
  <r>
    <x v="63"/>
    <x v="106"/>
    <x v="70"/>
    <n v="4128.1000000000004"/>
    <n v="0"/>
    <n v="0"/>
    <n v="5681.07"/>
    <n v="1127.74"/>
    <n v="4553.33"/>
  </r>
  <r>
    <x v="62"/>
    <x v="5"/>
    <x v="70"/>
    <n v="1868.63"/>
    <n v="0"/>
    <n v="0"/>
    <n v="2673.61"/>
    <n v="335.68"/>
    <n v="2337.9299999999998"/>
  </r>
  <r>
    <x v="59"/>
    <x v="5"/>
    <x v="70"/>
    <n v="1868.63"/>
    <n v="0"/>
    <n v="0"/>
    <n v="2666.77"/>
    <n v="223.06"/>
    <n v="2443.71"/>
  </r>
  <r>
    <x v="53"/>
    <x v="1"/>
    <x v="70"/>
    <n v="3085"/>
    <n v="0"/>
    <n v="0"/>
    <n v="0"/>
    <n v="0"/>
    <n v="0"/>
  </r>
  <r>
    <x v="50"/>
    <x v="1"/>
    <x v="70"/>
    <n v="3085"/>
    <n v="0"/>
    <n v="0"/>
    <n v="3503.25"/>
    <n v="399.32"/>
    <n v="3103.93"/>
  </r>
  <r>
    <x v="49"/>
    <x v="5"/>
    <x v="70"/>
    <n v="1868.63"/>
    <n v="0"/>
    <n v="0"/>
    <n v="2703.2"/>
    <n v="404.72"/>
    <n v="2298.48"/>
  </r>
  <r>
    <x v="47"/>
    <x v="1"/>
    <x v="70"/>
    <n v="3085"/>
    <n v="0"/>
    <n v="0"/>
    <n v="3811.75"/>
    <n v="513.47"/>
    <n v="3298.28"/>
  </r>
  <r>
    <x v="46"/>
    <x v="5"/>
    <x v="70"/>
    <n v="1868.63"/>
    <n v="0"/>
    <n v="0"/>
    <n v="2616.66"/>
    <n v="217.05"/>
    <n v="2399.61"/>
  </r>
  <r>
    <x v="44"/>
    <x v="5"/>
    <x v="70"/>
    <n v="1868.63"/>
    <n v="0"/>
    <n v="0"/>
    <n v="0"/>
    <n v="0"/>
    <n v="0"/>
  </r>
  <r>
    <x v="603"/>
    <x v="5"/>
    <x v="70"/>
    <n v="1868.63"/>
    <n v="0"/>
    <n v="0"/>
    <n v="2319.4899999999998"/>
    <n v="208.95"/>
    <n v="2110.54"/>
  </r>
  <r>
    <x v="41"/>
    <x v="1"/>
    <x v="70"/>
    <n v="3085"/>
    <n v="0"/>
    <n v="0"/>
    <n v="4295.5200000000004"/>
    <n v="623.24"/>
    <n v="3672.28"/>
  </r>
  <r>
    <x v="39"/>
    <x v="1"/>
    <x v="70"/>
    <n v="3771.03"/>
    <n v="0"/>
    <n v="0"/>
    <n v="4600.68"/>
    <n v="662.35"/>
    <n v="3938.33"/>
  </r>
  <r>
    <x v="34"/>
    <x v="5"/>
    <x v="70"/>
    <n v="1868.63"/>
    <n v="0"/>
    <n v="0"/>
    <n v="2616.81"/>
    <n v="328.87"/>
    <n v="2287.94"/>
  </r>
  <r>
    <x v="30"/>
    <x v="5"/>
    <x v="70"/>
    <n v="2284.25"/>
    <n v="0"/>
    <n v="0"/>
    <n v="3036.91"/>
    <n v="434.3"/>
    <n v="2602.61"/>
  </r>
  <r>
    <x v="29"/>
    <x v="86"/>
    <x v="70"/>
    <n v="1320.6"/>
    <n v="0"/>
    <n v="0"/>
    <n v="1716.66"/>
    <n v="213.93"/>
    <n v="1502.73"/>
  </r>
  <r>
    <x v="28"/>
    <x v="5"/>
    <x v="70"/>
    <n v="1868.63"/>
    <n v="0"/>
    <n v="0"/>
    <n v="2855.15"/>
    <n v="261.8"/>
    <n v="2593.35"/>
  </r>
  <r>
    <x v="27"/>
    <x v="1"/>
    <x v="70"/>
    <n v="3085"/>
    <n v="0"/>
    <n v="0"/>
    <n v="3811.75"/>
    <n v="450.87"/>
    <n v="3360.88"/>
  </r>
  <r>
    <x v="23"/>
    <x v="1"/>
    <x v="70"/>
    <n v="3085"/>
    <n v="0"/>
    <n v="0"/>
    <n v="4325.92"/>
    <n v="634.33000000000004"/>
    <n v="3691.59"/>
  </r>
  <r>
    <x v="22"/>
    <x v="1"/>
    <x v="70"/>
    <n v="3085"/>
    <n v="0"/>
    <n v="0"/>
    <n v="4285.51"/>
    <n v="619.57000000000005"/>
    <n v="3665.94"/>
  </r>
  <r>
    <x v="18"/>
    <x v="5"/>
    <x v="70"/>
    <n v="1868.63"/>
    <n v="0"/>
    <n v="0"/>
    <n v="2783.54"/>
    <n v="247.84"/>
    <n v="2535.6999999999998"/>
  </r>
  <r>
    <x v="15"/>
    <x v="6"/>
    <x v="70"/>
    <n v="2919.78"/>
    <n v="0"/>
    <n v="0"/>
    <n v="4468.03"/>
    <n v="660.77"/>
    <n v="3807.26"/>
  </r>
  <r>
    <x v="14"/>
    <x v="77"/>
    <x v="70"/>
    <n v="1868.63"/>
    <n v="0"/>
    <n v="0"/>
    <n v="2615.4299999999998"/>
    <n v="328.7"/>
    <n v="2286.73"/>
  </r>
  <r>
    <x v="12"/>
    <x v="5"/>
    <x v="70"/>
    <n v="1868.63"/>
    <n v="0"/>
    <n v="0"/>
    <n v="2319.4899999999998"/>
    <n v="228.95"/>
    <n v="2090.54"/>
  </r>
  <r>
    <x v="11"/>
    <x v="1"/>
    <x v="70"/>
    <n v="3085"/>
    <n v="0"/>
    <n v="0"/>
    <n v="4244.05"/>
    <n v="607.07000000000005"/>
    <n v="3636.98"/>
  </r>
  <r>
    <x v="9"/>
    <x v="5"/>
    <x v="70"/>
    <n v="1868.63"/>
    <n v="0"/>
    <n v="0"/>
    <n v="2608.48"/>
    <n v="216.07"/>
    <n v="2392.41"/>
  </r>
  <r>
    <x v="6"/>
    <x v="1"/>
    <x v="70"/>
    <n v="3085"/>
    <n v="0"/>
    <n v="0"/>
    <n v="3976.62"/>
    <n v="529.52"/>
    <n v="3447.1"/>
  </r>
  <r>
    <x v="2"/>
    <x v="104"/>
    <x v="70"/>
    <n v="2824.64"/>
    <n v="0"/>
    <n v="0"/>
    <n v="4794.28"/>
    <n v="822.81"/>
    <n v="3971.47"/>
  </r>
  <r>
    <x v="554"/>
    <x v="1"/>
    <x v="70"/>
    <n v="3085"/>
    <n v="0"/>
    <n v="0"/>
    <n v="0"/>
    <n v="0"/>
    <n v="0"/>
  </r>
  <r>
    <x v="1278"/>
    <x v="1"/>
    <x v="71"/>
    <n v="3771.03"/>
    <n v="0"/>
    <n v="0"/>
    <n v="2026.72"/>
    <n v="161.22"/>
    <n v="1865.5"/>
  </r>
  <r>
    <x v="1279"/>
    <x v="11"/>
    <x v="71"/>
    <n v="1412"/>
    <n v="0"/>
    <n v="0"/>
    <n v="882.5"/>
    <n v="66.180000000000007"/>
    <n v="816.32"/>
  </r>
  <r>
    <x v="1280"/>
    <x v="5"/>
    <x v="71"/>
    <n v="2284.25"/>
    <n v="0"/>
    <n v="0"/>
    <n v="1340.44"/>
    <n v="100.53"/>
    <n v="1239.9100000000001"/>
  </r>
  <r>
    <x v="1281"/>
    <x v="5"/>
    <x v="71"/>
    <n v="2284.25"/>
    <n v="0"/>
    <n v="0"/>
    <n v="1429.79"/>
    <n v="107.5"/>
    <n v="1322.29"/>
  </r>
  <r>
    <x v="1282"/>
    <x v="5"/>
    <x v="71"/>
    <n v="1868.63"/>
    <n v="0"/>
    <n v="0"/>
    <n v="1272.3499999999999"/>
    <n v="95.42"/>
    <n v="1176.93"/>
  </r>
  <r>
    <x v="1283"/>
    <x v="13"/>
    <x v="71"/>
    <n v="1868.63"/>
    <n v="0"/>
    <n v="0"/>
    <n v="1571.12"/>
    <n v="120.22"/>
    <n v="1450.9"/>
  </r>
  <r>
    <x v="1284"/>
    <x v="13"/>
    <x v="71"/>
    <n v="1868.63"/>
    <n v="0"/>
    <n v="0"/>
    <n v="2169.65"/>
    <n v="174.08"/>
    <n v="1995.57"/>
  </r>
  <r>
    <x v="1285"/>
    <x v="82"/>
    <x v="71"/>
    <n v="8472"/>
    <n v="0"/>
    <n v="0"/>
    <n v="8189.6"/>
    <n v="1973.95"/>
    <n v="6215.65"/>
  </r>
  <r>
    <x v="1286"/>
    <x v="8"/>
    <x v="71"/>
    <n v="2736.27"/>
    <n v="0"/>
    <n v="0"/>
    <n v="2897.52"/>
    <n v="272.72000000000003"/>
    <n v="2624.8"/>
  </r>
  <r>
    <x v="1263"/>
    <x v="5"/>
    <x v="71"/>
    <n v="2284.25"/>
    <n v="0"/>
    <n v="0"/>
    <n v="2942.38"/>
    <n v="410.06"/>
    <n v="2532.3200000000002"/>
  </r>
  <r>
    <x v="1264"/>
    <x v="13"/>
    <x v="71"/>
    <n v="1868.63"/>
    <n v="0"/>
    <n v="0"/>
    <n v="2431.3200000000002"/>
    <n v="283.63"/>
    <n v="2147.69"/>
  </r>
  <r>
    <x v="1265"/>
    <x v="11"/>
    <x v="71"/>
    <n v="1412"/>
    <n v="0"/>
    <n v="0"/>
    <n v="1827.04"/>
    <n v="222.39"/>
    <n v="1604.65"/>
  </r>
  <r>
    <x v="1266"/>
    <x v="2"/>
    <x v="71"/>
    <n v="3058.51"/>
    <n v="0"/>
    <n v="0"/>
    <n v="4007.37"/>
    <n v="553.55999999999995"/>
    <n v="3453.81"/>
  </r>
  <r>
    <x v="1267"/>
    <x v="1"/>
    <x v="71"/>
    <n v="3771.03"/>
    <n v="0"/>
    <n v="0"/>
    <n v="4493.1099999999997"/>
    <n v="706.3"/>
    <n v="3786.81"/>
  </r>
  <r>
    <x v="1268"/>
    <x v="76"/>
    <x v="71"/>
    <n v="1413.35"/>
    <n v="0"/>
    <n v="0"/>
    <n v="1475.39"/>
    <n v="136.11000000000001"/>
    <n v="1339.28"/>
  </r>
  <r>
    <x v="1269"/>
    <x v="77"/>
    <x v="71"/>
    <n v="1868.63"/>
    <n v="0"/>
    <n v="0"/>
    <n v="2244.46"/>
    <n v="292.94"/>
    <n v="1951.52"/>
  </r>
  <r>
    <x v="1270"/>
    <x v="35"/>
    <x v="71"/>
    <n v="2083.38"/>
    <n v="573.32000000000005"/>
    <n v="205.83"/>
    <n v="3202.56"/>
    <n v="3202.56"/>
    <n v="0"/>
  </r>
  <r>
    <x v="1271"/>
    <x v="1"/>
    <x v="71"/>
    <n v="3771.03"/>
    <n v="0"/>
    <n v="0"/>
    <n v="4498.8999999999996"/>
    <n v="708.23"/>
    <n v="3790.67"/>
  </r>
  <r>
    <x v="1272"/>
    <x v="11"/>
    <x v="71"/>
    <n v="1412"/>
    <n v="0"/>
    <n v="0"/>
    <n v="1765"/>
    <n v="222.39"/>
    <n v="1542.61"/>
  </r>
  <r>
    <x v="1273"/>
    <x v="5"/>
    <x v="71"/>
    <n v="1868.63"/>
    <n v="0"/>
    <n v="0"/>
    <n v="2385.66"/>
    <n v="193.52"/>
    <n v="2192.14"/>
  </r>
  <r>
    <x v="1274"/>
    <x v="5"/>
    <x v="71"/>
    <n v="2284.25"/>
    <n v="0"/>
    <n v="0"/>
    <n v="2680.86"/>
    <n v="369.48"/>
    <n v="2311.38"/>
  </r>
  <r>
    <x v="671"/>
    <x v="106"/>
    <x v="71"/>
    <n v="4334.51"/>
    <n v="0"/>
    <n v="0"/>
    <n v="6274.98"/>
    <n v="1294.27"/>
    <n v="4980.71"/>
  </r>
  <r>
    <x v="1275"/>
    <x v="5"/>
    <x v="71"/>
    <n v="1868.63"/>
    <n v="239"/>
    <n v="0"/>
    <n v="1412.35"/>
    <n v="1412.35"/>
    <n v="0"/>
  </r>
  <r>
    <x v="696"/>
    <x v="5"/>
    <x v="71"/>
    <n v="1868.63"/>
    <n v="0"/>
    <n v="0"/>
    <n v="2571.5300000000002"/>
    <n v="210.25"/>
    <n v="2361.2800000000002"/>
  </r>
  <r>
    <x v="1276"/>
    <x v="1"/>
    <x v="71"/>
    <n v="3771.03"/>
    <n v="0"/>
    <n v="0"/>
    <n v="4053.43"/>
    <n v="1016.4"/>
    <n v="3037.03"/>
  </r>
  <r>
    <x v="1277"/>
    <x v="135"/>
    <x v="71"/>
    <n v="1868.63"/>
    <n v="0"/>
    <n v="0"/>
    <n v="1962.06"/>
    <n v="267.52"/>
    <n v="1694.54"/>
  </r>
  <r>
    <x v="1253"/>
    <x v="5"/>
    <x v="71"/>
    <n v="2284.25"/>
    <n v="0"/>
    <n v="0"/>
    <n v="2680.86"/>
    <n v="246.64"/>
    <n v="2434.2199999999998"/>
  </r>
  <r>
    <x v="1254"/>
    <x v="2"/>
    <x v="71"/>
    <n v="3058.51"/>
    <n v="0"/>
    <n v="0"/>
    <n v="3776.24"/>
    <n v="466.76"/>
    <n v="3309.48"/>
  </r>
  <r>
    <x v="1255"/>
    <x v="1"/>
    <x v="71"/>
    <n v="3085"/>
    <n v="0"/>
    <n v="0"/>
    <n v="3367.4"/>
    <n v="392.17"/>
    <n v="2975.23"/>
  </r>
  <r>
    <x v="1256"/>
    <x v="17"/>
    <x v="71"/>
    <n v="2662.76"/>
    <n v="0"/>
    <n v="0"/>
    <n v="3078.3"/>
    <n v="306.33999999999997"/>
    <n v="2771.96"/>
  </r>
  <r>
    <x v="1257"/>
    <x v="1"/>
    <x v="71"/>
    <n v="3771.03"/>
    <n v="0"/>
    <n v="0"/>
    <n v="6053.43"/>
    <n v="1262.79"/>
    <n v="4790.6400000000003"/>
  </r>
  <r>
    <x v="1258"/>
    <x v="77"/>
    <x v="71"/>
    <n v="1868.63"/>
    <n v="717.01"/>
    <n v="179.25"/>
    <n v="2955.77"/>
    <n v="2955.77"/>
    <n v="0"/>
  </r>
  <r>
    <x v="1259"/>
    <x v="70"/>
    <x v="71"/>
    <n v="2530.19"/>
    <n v="0"/>
    <n v="0"/>
    <n v="2656.7"/>
    <n v="228.2"/>
    <n v="2428.5"/>
  </r>
  <r>
    <x v="1260"/>
    <x v="14"/>
    <x v="71"/>
    <n v="1698.74"/>
    <n v="0"/>
    <n v="0"/>
    <n v="2066.08"/>
    <n v="266.68"/>
    <n v="1799.4"/>
  </r>
  <r>
    <x v="1232"/>
    <x v="11"/>
    <x v="71"/>
    <n v="1412"/>
    <n v="0"/>
    <n v="0"/>
    <n v="1889.08"/>
    <n v="222.39"/>
    <n v="1666.69"/>
  </r>
  <r>
    <x v="1233"/>
    <x v="22"/>
    <x v="71"/>
    <n v="1412"/>
    <n v="0"/>
    <n v="0"/>
    <n v="1889.08"/>
    <n v="222.39"/>
    <n v="1666.69"/>
  </r>
  <r>
    <x v="1234"/>
    <x v="3"/>
    <x v="71"/>
    <n v="1868.63"/>
    <n v="0"/>
    <n v="0"/>
    <n v="2268.38"/>
    <n v="182.97"/>
    <n v="2085.41"/>
  </r>
  <r>
    <x v="1236"/>
    <x v="1"/>
    <x v="71"/>
    <n v="3085"/>
    <n v="0"/>
    <n v="0"/>
    <n v="3675.9"/>
    <n v="469.91"/>
    <n v="3205.99"/>
  </r>
  <r>
    <x v="1237"/>
    <x v="5"/>
    <x v="71"/>
    <n v="1868.63"/>
    <n v="0"/>
    <n v="0"/>
    <n v="2151.0300000000002"/>
    <n v="563.89"/>
    <n v="1587.14"/>
  </r>
  <r>
    <x v="1238"/>
    <x v="5"/>
    <x v="71"/>
    <n v="1868.63"/>
    <n v="0"/>
    <n v="0"/>
    <n v="2446.1799999999998"/>
    <n v="209.11"/>
    <n v="2237.0700000000002"/>
  </r>
  <r>
    <x v="1239"/>
    <x v="5"/>
    <x v="71"/>
    <n v="1868.63"/>
    <n v="0"/>
    <n v="0"/>
    <n v="2385.66"/>
    <n v="193.52"/>
    <n v="2192.14"/>
  </r>
  <r>
    <x v="1240"/>
    <x v="3"/>
    <x v="71"/>
    <n v="1868.63"/>
    <n v="0"/>
    <n v="0"/>
    <n v="2578.9299999999998"/>
    <n v="342.24"/>
    <n v="2236.69"/>
  </r>
  <r>
    <x v="1242"/>
    <x v="11"/>
    <x v="71"/>
    <n v="1412"/>
    <n v="0"/>
    <n v="0"/>
    <n v="1712.27"/>
    <n v="246.84"/>
    <n v="1465.43"/>
  </r>
  <r>
    <x v="1243"/>
    <x v="8"/>
    <x v="71"/>
    <n v="2736.27"/>
    <n v="0"/>
    <n v="0"/>
    <n v="3714.09"/>
    <n v="479.53"/>
    <n v="3234.56"/>
  </r>
  <r>
    <x v="1244"/>
    <x v="3"/>
    <x v="71"/>
    <n v="1868.63"/>
    <n v="0"/>
    <n v="0"/>
    <n v="2631.92"/>
    <n v="215.69"/>
    <n v="2416.23"/>
  </r>
  <r>
    <x v="1261"/>
    <x v="90"/>
    <x v="71"/>
    <n v="2181.69"/>
    <n v="0"/>
    <n v="0"/>
    <n v="1675.68"/>
    <n v="1675.68"/>
    <n v="0"/>
  </r>
  <r>
    <x v="1245"/>
    <x v="8"/>
    <x v="71"/>
    <n v="2736.27"/>
    <n v="1041.3499999999999"/>
    <n v="0"/>
    <n v="4079.08"/>
    <n v="4079.08"/>
    <n v="0"/>
  </r>
  <r>
    <x v="1246"/>
    <x v="8"/>
    <x v="71"/>
    <n v="2736.27"/>
    <n v="1048.1099999999999"/>
    <n v="0"/>
    <n v="4138.67"/>
    <n v="4138.67"/>
    <n v="0"/>
  </r>
  <r>
    <x v="1247"/>
    <x v="3"/>
    <x v="71"/>
    <n v="1868.63"/>
    <n v="0"/>
    <n v="0"/>
    <n v="2268.34"/>
    <n v="295.08999999999997"/>
    <n v="1973.25"/>
  </r>
  <r>
    <x v="1248"/>
    <x v="33"/>
    <x v="71"/>
    <n v="3334.23"/>
    <n v="0"/>
    <n v="0"/>
    <n v="0"/>
    <n v="0"/>
    <n v="0"/>
  </r>
  <r>
    <x v="1249"/>
    <x v="3"/>
    <x v="71"/>
    <n v="1868.63"/>
    <n v="0"/>
    <n v="0"/>
    <n v="2609.09"/>
    <n v="347"/>
    <n v="2262.09"/>
  </r>
  <r>
    <x v="1250"/>
    <x v="8"/>
    <x v="71"/>
    <n v="2736.27"/>
    <n v="0"/>
    <n v="0"/>
    <n v="4011.61"/>
    <n v="692.31"/>
    <n v="3319.3"/>
  </r>
  <r>
    <x v="1217"/>
    <x v="103"/>
    <x v="71"/>
    <n v="4343.16"/>
    <n v="0"/>
    <n v="0"/>
    <n v="4842.72"/>
    <n v="822.89"/>
    <n v="4019.83"/>
  </r>
  <r>
    <x v="1218"/>
    <x v="8"/>
    <x v="71"/>
    <n v="2736.27"/>
    <n v="0"/>
    <n v="0"/>
    <n v="3584.42"/>
    <n v="446.86"/>
    <n v="3137.56"/>
  </r>
  <r>
    <x v="1219"/>
    <x v="11"/>
    <x v="71"/>
    <n v="1412"/>
    <n v="0"/>
    <n v="0"/>
    <n v="1827.04"/>
    <n v="222.39"/>
    <n v="1604.65"/>
  </r>
  <r>
    <x v="1220"/>
    <x v="5"/>
    <x v="71"/>
    <n v="1868.63"/>
    <n v="0"/>
    <n v="0"/>
    <n v="2244.46"/>
    <n v="180.82"/>
    <n v="2063.64"/>
  </r>
  <r>
    <x v="1251"/>
    <x v="3"/>
    <x v="71"/>
    <n v="1868.63"/>
    <n v="0"/>
    <n v="0"/>
    <n v="2293.12"/>
    <n v="185.2"/>
    <n v="2107.92"/>
  </r>
  <r>
    <x v="1252"/>
    <x v="3"/>
    <x v="71"/>
    <n v="1868.63"/>
    <n v="999.79"/>
    <n v="185.52"/>
    <n v="2615.0700000000002"/>
    <n v="2615.0700000000002"/>
    <n v="0"/>
  </r>
  <r>
    <x v="1221"/>
    <x v="14"/>
    <x v="71"/>
    <n v="1698.74"/>
    <n v="0"/>
    <n v="0"/>
    <n v="2066.08"/>
    <n v="266.68"/>
    <n v="1799.4"/>
  </r>
  <r>
    <x v="1222"/>
    <x v="5"/>
    <x v="71"/>
    <n v="1868.63"/>
    <n v="0"/>
    <n v="0"/>
    <n v="2385.66"/>
    <n v="193.52"/>
    <n v="2192.14"/>
  </r>
  <r>
    <x v="1223"/>
    <x v="88"/>
    <x v="71"/>
    <n v="5755.27"/>
    <n v="0"/>
    <n v="0"/>
    <n v="8043.03"/>
    <n v="1933.65"/>
    <n v="6109.38"/>
  </r>
  <r>
    <x v="1224"/>
    <x v="12"/>
    <x v="71"/>
    <n v="4109.21"/>
    <n v="0"/>
    <n v="0"/>
    <n v="5802.53"/>
    <n v="1168.33"/>
    <n v="4634.2"/>
  </r>
  <r>
    <x v="1225"/>
    <x v="136"/>
    <x v="71"/>
    <n v="10178.86"/>
    <n v="0"/>
    <n v="0"/>
    <n v="10461.26"/>
    <n v="2650.8"/>
    <n v="7810.46"/>
  </r>
  <r>
    <x v="1226"/>
    <x v="12"/>
    <x v="71"/>
    <n v="4109.21"/>
    <n v="0"/>
    <n v="0"/>
    <n v="6179.63"/>
    <n v="1258.17"/>
    <n v="4921.46"/>
  </r>
  <r>
    <x v="1228"/>
    <x v="44"/>
    <x v="71"/>
    <n v="2038.5"/>
    <n v="0"/>
    <n v="0"/>
    <n v="2471.3200000000002"/>
    <n v="239.32"/>
    <n v="2232"/>
  </r>
  <r>
    <x v="1229"/>
    <x v="14"/>
    <x v="71"/>
    <n v="1698.74"/>
    <n v="0"/>
    <n v="0"/>
    <n v="2066.08"/>
    <n v="164.76"/>
    <n v="1901.32"/>
  </r>
  <r>
    <x v="1230"/>
    <x v="11"/>
    <x v="71"/>
    <n v="1412"/>
    <n v="0"/>
    <n v="0"/>
    <n v="1765"/>
    <n v="222.39"/>
    <n v="1542.61"/>
  </r>
  <r>
    <x v="31"/>
    <x v="1"/>
    <x v="71"/>
    <n v="3085"/>
    <n v="0"/>
    <n v="0"/>
    <n v="3367.4"/>
    <n v="363.73"/>
    <n v="3003.67"/>
  </r>
  <r>
    <x v="1231"/>
    <x v="5"/>
    <x v="71"/>
    <n v="1868.63"/>
    <n v="0"/>
    <n v="0"/>
    <n v="2629.52"/>
    <n v="215.47"/>
    <n v="2414.0500000000002"/>
  </r>
  <r>
    <x v="1204"/>
    <x v="1"/>
    <x v="71"/>
    <n v="3085"/>
    <n v="0"/>
    <n v="0"/>
    <n v="3675.9"/>
    <n v="389.06"/>
    <n v="3286.84"/>
  </r>
  <r>
    <x v="1205"/>
    <x v="5"/>
    <x v="71"/>
    <n v="1868.63"/>
    <n v="0"/>
    <n v="0"/>
    <n v="2464.25"/>
    <n v="223.86"/>
    <n v="2240.39"/>
  </r>
  <r>
    <x v="1206"/>
    <x v="135"/>
    <x v="71"/>
    <n v="1868.63"/>
    <n v="0"/>
    <n v="0"/>
    <n v="1962.06"/>
    <n v="155.4"/>
    <n v="1806.66"/>
  </r>
  <r>
    <x v="1208"/>
    <x v="1"/>
    <x v="71"/>
    <n v="3085"/>
    <n v="0"/>
    <n v="0"/>
    <n v="3675.9"/>
    <n v="469.91"/>
    <n v="3205.99"/>
  </r>
  <r>
    <x v="1209"/>
    <x v="6"/>
    <x v="71"/>
    <n v="2919.78"/>
    <n v="0"/>
    <n v="0"/>
    <n v="4087.69"/>
    <n v="575.17999999999995"/>
    <n v="3512.51"/>
  </r>
  <r>
    <x v="1210"/>
    <x v="5"/>
    <x v="71"/>
    <n v="1868.63"/>
    <n v="0"/>
    <n v="0"/>
    <n v="2590.56"/>
    <n v="343.76"/>
    <n v="2246.8000000000002"/>
  </r>
  <r>
    <x v="1211"/>
    <x v="11"/>
    <x v="71"/>
    <n v="1412"/>
    <n v="0"/>
    <n v="0"/>
    <n v="1942.63"/>
    <n v="238.37"/>
    <n v="1704.26"/>
  </r>
  <r>
    <x v="1212"/>
    <x v="5"/>
    <x v="71"/>
    <n v="1868.63"/>
    <n v="0"/>
    <n v="0"/>
    <n v="2517.0700000000002"/>
    <n v="230.89"/>
    <n v="2286.1799999999998"/>
  </r>
  <r>
    <x v="777"/>
    <x v="13"/>
    <x v="71"/>
    <n v="1868.63"/>
    <n v="0"/>
    <n v="0"/>
    <n v="2436.33"/>
    <n v="198.08"/>
    <n v="2238.25"/>
  </r>
  <r>
    <x v="1213"/>
    <x v="13"/>
    <x v="71"/>
    <n v="1868.63"/>
    <n v="0"/>
    <n v="0"/>
    <n v="2151.0300000000002"/>
    <n v="199.25"/>
    <n v="1951.78"/>
  </r>
  <r>
    <x v="1195"/>
    <x v="3"/>
    <x v="71"/>
    <n v="1868.63"/>
    <n v="0"/>
    <n v="0"/>
    <n v="2244.46"/>
    <n v="180.82"/>
    <n v="2063.64"/>
  </r>
  <r>
    <x v="1198"/>
    <x v="8"/>
    <x v="71"/>
    <n v="2736.27"/>
    <n v="0"/>
    <n v="0"/>
    <n v="4033.16"/>
    <n v="560.5"/>
    <n v="3472.66"/>
  </r>
  <r>
    <x v="1199"/>
    <x v="5"/>
    <x v="71"/>
    <n v="1868.63"/>
    <n v="0"/>
    <n v="0"/>
    <n v="2385.66"/>
    <n v="305.32"/>
    <n v="2080.34"/>
  </r>
  <r>
    <x v="1200"/>
    <x v="14"/>
    <x v="71"/>
    <n v="1698.74"/>
    <n v="0"/>
    <n v="0"/>
    <n v="2066.08"/>
    <n v="164.76"/>
    <n v="1901.32"/>
  </r>
  <r>
    <x v="1214"/>
    <x v="104"/>
    <x v="71"/>
    <n v="2824.64"/>
    <n v="0"/>
    <n v="0"/>
    <n v="4109.7"/>
    <n v="581.09"/>
    <n v="3528.61"/>
  </r>
  <r>
    <x v="1216"/>
    <x v="104"/>
    <x v="71"/>
    <n v="2824.64"/>
    <n v="0"/>
    <n v="0"/>
    <n v="4268.83"/>
    <n v="631.5"/>
    <n v="3637.33"/>
  </r>
  <r>
    <x v="1201"/>
    <x v="1"/>
    <x v="71"/>
    <n v="3085"/>
    <n v="0"/>
    <n v="0"/>
    <n v="3675.9"/>
    <n v="469.91"/>
    <n v="3205.99"/>
  </r>
  <r>
    <x v="1202"/>
    <x v="76"/>
    <x v="71"/>
    <n v="1413.35"/>
    <n v="0"/>
    <n v="0"/>
    <n v="1676.14"/>
    <n v="214.47"/>
    <n v="1461.67"/>
  </r>
  <r>
    <x v="1177"/>
    <x v="5"/>
    <x v="71"/>
    <n v="1868.63"/>
    <n v="0"/>
    <n v="0"/>
    <n v="2274.1999999999998"/>
    <n v="295.61"/>
    <n v="1978.59"/>
  </r>
  <r>
    <x v="1178"/>
    <x v="5"/>
    <x v="71"/>
    <n v="1868.63"/>
    <n v="0"/>
    <n v="0"/>
    <n v="2624.66"/>
    <n v="215.03"/>
    <n v="2409.63"/>
  </r>
  <r>
    <x v="1180"/>
    <x v="4"/>
    <x v="71"/>
    <n v="3058.51"/>
    <n v="0"/>
    <n v="0"/>
    <n v="3776.24"/>
    <n v="495.2"/>
    <n v="3281.04"/>
  </r>
  <r>
    <x v="1182"/>
    <x v="48"/>
    <x v="71"/>
    <n v="2016.07"/>
    <n v="0"/>
    <n v="0"/>
    <n v="2116.87"/>
    <n v="290.29000000000002"/>
    <n v="1826.58"/>
  </r>
  <r>
    <x v="1183"/>
    <x v="96"/>
    <x v="71"/>
    <n v="1412"/>
    <n v="0"/>
    <n v="0"/>
    <n v="1765"/>
    <n v="137.66999999999999"/>
    <n v="1627.33"/>
  </r>
  <r>
    <x v="1184"/>
    <x v="5"/>
    <x v="71"/>
    <n v="1868.63"/>
    <n v="0"/>
    <n v="0"/>
    <n v="2601.27"/>
    <n v="212.93"/>
    <n v="2388.34"/>
  </r>
  <r>
    <x v="1185"/>
    <x v="96"/>
    <x v="71"/>
    <n v="1412"/>
    <n v="0"/>
    <n v="0"/>
    <n v="1694.4"/>
    <n v="245.35"/>
    <n v="1449.05"/>
  </r>
  <r>
    <x v="1186"/>
    <x v="104"/>
    <x v="71"/>
    <n v="2824.64"/>
    <n v="0"/>
    <n v="0"/>
    <n v="4111.01"/>
    <n v="524.57000000000005"/>
    <n v="3586.44"/>
  </r>
  <r>
    <x v="1187"/>
    <x v="5"/>
    <x v="71"/>
    <n v="2284.25"/>
    <n v="0"/>
    <n v="0"/>
    <n v="2680.86"/>
    <n v="246.64"/>
    <n v="2434.2199999999998"/>
  </r>
  <r>
    <x v="1188"/>
    <x v="22"/>
    <x v="71"/>
    <n v="1412"/>
    <n v="0"/>
    <n v="0"/>
    <n v="1482.6"/>
    <n v="196.97"/>
    <n v="1285.6300000000001"/>
  </r>
  <r>
    <x v="1166"/>
    <x v="5"/>
    <x v="71"/>
    <n v="1868.63"/>
    <n v="0"/>
    <n v="0"/>
    <n v="2244.46"/>
    <n v="292.62"/>
    <n v="1951.84"/>
  </r>
  <r>
    <x v="1167"/>
    <x v="5"/>
    <x v="71"/>
    <n v="1868.63"/>
    <n v="0"/>
    <n v="0"/>
    <n v="2274.1999999999998"/>
    <n v="295.61"/>
    <n v="1978.59"/>
  </r>
  <r>
    <x v="1190"/>
    <x v="11"/>
    <x v="71"/>
    <n v="1412"/>
    <n v="0"/>
    <n v="0"/>
    <n v="1784.23"/>
    <n v="224.12"/>
    <n v="1560.11"/>
  </r>
  <r>
    <x v="1193"/>
    <x v="1"/>
    <x v="71"/>
    <n v="3771.03"/>
    <n v="0"/>
    <n v="0"/>
    <n v="4053.43"/>
    <n v="565.96"/>
    <n v="3487.47"/>
  </r>
  <r>
    <x v="1170"/>
    <x v="5"/>
    <x v="71"/>
    <n v="1868.63"/>
    <n v="0"/>
    <n v="0"/>
    <n v="2385.66"/>
    <n v="193.52"/>
    <n v="2192.14"/>
  </r>
  <r>
    <x v="1171"/>
    <x v="5"/>
    <x v="71"/>
    <n v="1868.63"/>
    <n v="0"/>
    <n v="0"/>
    <n v="2385.66"/>
    <n v="193.52"/>
    <n v="2192.14"/>
  </r>
  <r>
    <x v="1157"/>
    <x v="1"/>
    <x v="71"/>
    <n v="3085"/>
    <n v="0"/>
    <n v="0"/>
    <n v="4241.2700000000004"/>
    <n v="622.30999999999995"/>
    <n v="3618.96"/>
  </r>
  <r>
    <x v="1159"/>
    <x v="77"/>
    <x v="71"/>
    <n v="1868.63"/>
    <n v="0"/>
    <n v="0"/>
    <n v="2630.76"/>
    <n v="327.7"/>
    <n v="2303.06"/>
  </r>
  <r>
    <x v="1160"/>
    <x v="1"/>
    <x v="71"/>
    <n v="3771.03"/>
    <n v="0"/>
    <n v="0"/>
    <n v="4053.43"/>
    <n v="565.96"/>
    <n v="3487.47"/>
  </r>
  <r>
    <x v="1161"/>
    <x v="5"/>
    <x v="71"/>
    <n v="1868.63"/>
    <n v="0"/>
    <n v="0"/>
    <n v="2629.92"/>
    <n v="238.19"/>
    <n v="2391.73"/>
  </r>
  <r>
    <x v="1162"/>
    <x v="1"/>
    <x v="71"/>
    <n v="3771.03"/>
    <n v="0"/>
    <n v="0"/>
    <n v="4053.43"/>
    <n v="565.96"/>
    <n v="3487.47"/>
  </r>
  <r>
    <x v="1163"/>
    <x v="1"/>
    <x v="71"/>
    <n v="3771.03"/>
    <n v="0"/>
    <n v="0"/>
    <n v="4053.43"/>
    <n v="565.96"/>
    <n v="3487.47"/>
  </r>
  <r>
    <x v="1165"/>
    <x v="43"/>
    <x v="71"/>
    <n v="8553.9699999999993"/>
    <n v="0"/>
    <n v="0"/>
    <n v="9092.99"/>
    <n v="2170.25"/>
    <n v="6922.74"/>
  </r>
  <r>
    <x v="1147"/>
    <x v="5"/>
    <x v="71"/>
    <n v="1868.63"/>
    <n v="0"/>
    <n v="0"/>
    <n v="2561.4299999999998"/>
    <n v="417.94"/>
    <n v="2143.4899999999998"/>
  </r>
  <r>
    <x v="1149"/>
    <x v="5"/>
    <x v="71"/>
    <n v="1868.63"/>
    <n v="0"/>
    <n v="0"/>
    <n v="2244.46"/>
    <n v="180.82"/>
    <n v="2063.64"/>
  </r>
  <r>
    <x v="1151"/>
    <x v="5"/>
    <x v="71"/>
    <n v="1868.63"/>
    <n v="0"/>
    <n v="0"/>
    <n v="2365.94"/>
    <n v="749.07"/>
    <n v="1616.87"/>
  </r>
  <r>
    <x v="1152"/>
    <x v="58"/>
    <x v="71"/>
    <n v="2991.32"/>
    <n v="0"/>
    <n v="0"/>
    <n v="3140.89"/>
    <n v="335.09"/>
    <n v="2805.8"/>
  </r>
  <r>
    <x v="1153"/>
    <x v="5"/>
    <x v="71"/>
    <n v="2284.25"/>
    <n v="0"/>
    <n v="0"/>
    <n v="2822.06"/>
    <n v="258.68"/>
    <n v="2563.38"/>
  </r>
  <r>
    <x v="1155"/>
    <x v="1"/>
    <x v="71"/>
    <n v="3085"/>
    <n v="0"/>
    <n v="0"/>
    <n v="4205.8500000000004"/>
    <n v="610.49"/>
    <n v="3595.36"/>
  </r>
  <r>
    <x v="1156"/>
    <x v="87"/>
    <x v="71"/>
    <n v="3919.78"/>
    <n v="0"/>
    <n v="0"/>
    <n v="8447.58"/>
    <n v="1992.76"/>
    <n v="6454.82"/>
  </r>
  <r>
    <x v="1135"/>
    <x v="45"/>
    <x v="71"/>
    <n v="3647.11"/>
    <n v="0"/>
    <n v="0"/>
    <n v="3829.47"/>
    <n v="533.61"/>
    <n v="3295.86"/>
  </r>
  <r>
    <x v="1136"/>
    <x v="5"/>
    <x v="71"/>
    <n v="1868.63"/>
    <n v="0"/>
    <n v="0"/>
    <n v="2244.46"/>
    <n v="180.82"/>
    <n v="2063.64"/>
  </r>
  <r>
    <x v="1137"/>
    <x v="1"/>
    <x v="71"/>
    <n v="3085"/>
    <n v="0"/>
    <n v="0"/>
    <n v="3895.64"/>
    <n v="525.29"/>
    <n v="3370.35"/>
  </r>
  <r>
    <x v="1140"/>
    <x v="5"/>
    <x v="71"/>
    <n v="1868.63"/>
    <n v="0"/>
    <n v="0"/>
    <n v="2385.66"/>
    <n v="305.32"/>
    <n v="2080.34"/>
  </r>
  <r>
    <x v="1143"/>
    <x v="130"/>
    <x v="71"/>
    <n v="1698.74"/>
    <n v="0"/>
    <n v="0"/>
    <n v="2066.08"/>
    <n v="164.76"/>
    <n v="1901.32"/>
  </r>
  <r>
    <x v="1144"/>
    <x v="3"/>
    <x v="71"/>
    <n v="1868.63"/>
    <n v="0"/>
    <n v="0"/>
    <n v="2574.5100000000002"/>
    <n v="229.41"/>
    <n v="2345.1"/>
  </r>
  <r>
    <x v="1145"/>
    <x v="5"/>
    <x v="71"/>
    <n v="1868.63"/>
    <n v="0"/>
    <n v="0"/>
    <n v="2385.66"/>
    <n v="193.52"/>
    <n v="2192.14"/>
  </r>
  <r>
    <x v="1117"/>
    <x v="63"/>
    <x v="71"/>
    <n v="3771.03"/>
    <n v="0"/>
    <n v="0"/>
    <n v="5241.9799999999996"/>
    <n v="870.73"/>
    <n v="4371.25"/>
  </r>
  <r>
    <x v="1118"/>
    <x v="5"/>
    <x v="71"/>
    <n v="1868.63"/>
    <n v="0"/>
    <n v="0"/>
    <n v="2385.66"/>
    <n v="193.52"/>
    <n v="2192.14"/>
  </r>
  <r>
    <x v="1122"/>
    <x v="35"/>
    <x v="71"/>
    <n v="2083.38"/>
    <n v="0"/>
    <n v="0"/>
    <n v="2663.42"/>
    <n v="243.48"/>
    <n v="2419.94"/>
  </r>
  <r>
    <x v="1124"/>
    <x v="5"/>
    <x v="71"/>
    <n v="2284.25"/>
    <n v="0"/>
    <n v="0"/>
    <n v="3116.1"/>
    <n v="313.38"/>
    <n v="2802.72"/>
  </r>
  <r>
    <x v="1125"/>
    <x v="5"/>
    <x v="71"/>
    <n v="1868.63"/>
    <n v="0"/>
    <n v="0"/>
    <n v="2292.23"/>
    <n v="413.72"/>
    <n v="1878.51"/>
  </r>
  <r>
    <x v="1126"/>
    <x v="14"/>
    <x v="71"/>
    <n v="1698.74"/>
    <n v="0"/>
    <n v="0"/>
    <n v="2066.08"/>
    <n v="266.68"/>
    <n v="1799.4"/>
  </r>
  <r>
    <x v="1127"/>
    <x v="77"/>
    <x v="71"/>
    <n v="1868.63"/>
    <n v="0"/>
    <n v="0"/>
    <n v="2244.46"/>
    <n v="180.82"/>
    <n v="2063.64"/>
  </r>
  <r>
    <x v="1130"/>
    <x v="5"/>
    <x v="71"/>
    <n v="1868.63"/>
    <n v="0"/>
    <n v="0"/>
    <n v="2793.79"/>
    <n v="267.64"/>
    <n v="2526.15"/>
  </r>
  <r>
    <x v="1131"/>
    <x v="5"/>
    <x v="71"/>
    <n v="1868.63"/>
    <n v="0"/>
    <n v="0"/>
    <n v="2244.46"/>
    <n v="180.82"/>
    <n v="2063.64"/>
  </r>
  <r>
    <x v="1106"/>
    <x v="5"/>
    <x v="71"/>
    <n v="2284.25"/>
    <n v="0"/>
    <n v="0"/>
    <n v="2680.86"/>
    <n v="232.42"/>
    <n v="2448.44"/>
  </r>
  <r>
    <x v="1116"/>
    <x v="76"/>
    <x v="71"/>
    <n v="1413.35"/>
    <n v="0"/>
    <n v="0"/>
    <n v="1766.42"/>
    <n v="222.59"/>
    <n v="1543.83"/>
  </r>
  <r>
    <x v="1113"/>
    <x v="35"/>
    <x v="71"/>
    <n v="2083.38"/>
    <n v="0"/>
    <n v="0"/>
    <n v="2655.47"/>
    <n v="242.23"/>
    <n v="2413.2399999999998"/>
  </r>
  <r>
    <x v="1110"/>
    <x v="104"/>
    <x v="71"/>
    <n v="2824.64"/>
    <n v="0"/>
    <n v="0"/>
    <n v="4188.16"/>
    <n v="545.32000000000005"/>
    <n v="3642.84"/>
  </r>
  <r>
    <x v="68"/>
    <x v="18"/>
    <x v="71"/>
    <n v="2548.14"/>
    <n v="0"/>
    <n v="0"/>
    <n v="2957.95"/>
    <n v="298.18"/>
    <n v="2659.77"/>
  </r>
  <r>
    <x v="1089"/>
    <x v="5"/>
    <x v="71"/>
    <n v="1868.63"/>
    <n v="0"/>
    <n v="0"/>
    <n v="2244.46"/>
    <n v="180.82"/>
    <n v="2063.64"/>
  </r>
  <r>
    <x v="1091"/>
    <x v="5"/>
    <x v="71"/>
    <n v="1868.63"/>
    <n v="0"/>
    <n v="0"/>
    <n v="2292.23"/>
    <n v="393.72"/>
    <n v="1898.51"/>
  </r>
  <r>
    <x v="1094"/>
    <x v="94"/>
    <x v="71"/>
    <n v="1684.47"/>
    <n v="0"/>
    <n v="0"/>
    <n v="1966.87"/>
    <n v="468.25"/>
    <n v="1498.62"/>
  </r>
  <r>
    <x v="1095"/>
    <x v="5"/>
    <x v="71"/>
    <n v="1868.63"/>
    <n v="0"/>
    <n v="0"/>
    <n v="2535.4499999999998"/>
    <n v="319.13"/>
    <n v="2216.3200000000002"/>
  </r>
  <r>
    <x v="1096"/>
    <x v="5"/>
    <x v="71"/>
    <n v="1868.63"/>
    <n v="0"/>
    <n v="0"/>
    <n v="2341.16"/>
    <n v="879.7"/>
    <n v="1461.46"/>
  </r>
  <r>
    <x v="1097"/>
    <x v="5"/>
    <x v="71"/>
    <n v="1868.63"/>
    <n v="0"/>
    <n v="0"/>
    <n v="2631.01"/>
    <n v="215.61"/>
    <n v="2415.4"/>
  </r>
  <r>
    <x v="1099"/>
    <x v="1"/>
    <x v="71"/>
    <n v="3085"/>
    <n v="0"/>
    <n v="0"/>
    <n v="3367.4"/>
    <n v="345.89"/>
    <n v="3021.51"/>
  </r>
  <r>
    <x v="1102"/>
    <x v="83"/>
    <x v="71"/>
    <n v="1849.15"/>
    <n v="0"/>
    <n v="0"/>
    <n v="2224.0100000000002"/>
    <n v="178.98"/>
    <n v="2045.03"/>
  </r>
  <r>
    <x v="1103"/>
    <x v="1"/>
    <x v="71"/>
    <n v="3085"/>
    <n v="0"/>
    <n v="0"/>
    <n v="4207.2"/>
    <n v="578.88"/>
    <n v="3628.32"/>
  </r>
  <r>
    <x v="1104"/>
    <x v="52"/>
    <x v="71"/>
    <n v="28000"/>
    <n v="0"/>
    <n v="0"/>
    <n v="29122.400000000001"/>
    <n v="7678.34"/>
    <n v="21444.06"/>
  </r>
  <r>
    <x v="1084"/>
    <x v="5"/>
    <x v="71"/>
    <n v="1868.63"/>
    <n v="0"/>
    <n v="0"/>
    <n v="2599.2399999999998"/>
    <n v="212.75"/>
    <n v="2386.4899999999998"/>
  </r>
  <r>
    <x v="1085"/>
    <x v="5"/>
    <x v="71"/>
    <n v="1868.63"/>
    <n v="0"/>
    <n v="0"/>
    <n v="2385.66"/>
    <n v="305.64"/>
    <n v="2080.02"/>
  </r>
  <r>
    <x v="1087"/>
    <x v="6"/>
    <x v="71"/>
    <n v="2919.78"/>
    <n v="0"/>
    <n v="0"/>
    <n v="4233.67"/>
    <n v="619.77"/>
    <n v="3613.9"/>
  </r>
  <r>
    <x v="1088"/>
    <x v="1"/>
    <x v="71"/>
    <n v="3085"/>
    <n v="0"/>
    <n v="0"/>
    <n v="3424.41"/>
    <n v="378.1"/>
    <n v="3046.31"/>
  </r>
  <r>
    <x v="1075"/>
    <x v="14"/>
    <x v="71"/>
    <n v="1698.74"/>
    <n v="0"/>
    <n v="0"/>
    <n v="2066.08"/>
    <n v="266.68"/>
    <n v="1799.4"/>
  </r>
  <r>
    <x v="1079"/>
    <x v="1"/>
    <x v="71"/>
    <n v="3085"/>
    <n v="0"/>
    <n v="0"/>
    <n v="4205.7700000000004"/>
    <n v="610.47"/>
    <n v="3595.3"/>
  </r>
  <r>
    <x v="1080"/>
    <x v="13"/>
    <x v="71"/>
    <n v="1868.63"/>
    <n v="0"/>
    <n v="0"/>
    <n v="2244.46"/>
    <n v="292.94"/>
    <n v="1951.52"/>
  </r>
  <r>
    <x v="1081"/>
    <x v="5"/>
    <x v="71"/>
    <n v="1868.63"/>
    <n v="0"/>
    <n v="0"/>
    <n v="2244.46"/>
    <n v="180.82"/>
    <n v="2063.64"/>
  </r>
  <r>
    <x v="648"/>
    <x v="107"/>
    <x v="71"/>
    <n v="4827.28"/>
    <n v="0"/>
    <n v="0"/>
    <n v="5351.04"/>
    <n v="949.76"/>
    <n v="4401.28"/>
  </r>
  <r>
    <x v="1070"/>
    <x v="5"/>
    <x v="71"/>
    <n v="1868.63"/>
    <n v="0"/>
    <n v="0"/>
    <n v="2244.46"/>
    <n v="180.82"/>
    <n v="2063.64"/>
  </r>
  <r>
    <x v="1071"/>
    <x v="5"/>
    <x v="71"/>
    <n v="1868.63"/>
    <n v="0"/>
    <n v="0"/>
    <n v="3336.36"/>
    <n v="215.55"/>
    <n v="3120.81"/>
  </r>
  <r>
    <x v="1048"/>
    <x v="42"/>
    <x v="71"/>
    <n v="14040"/>
    <n v="0"/>
    <n v="0"/>
    <n v="19281"/>
    <n v="4273.7299999999996"/>
    <n v="15007.27"/>
  </r>
  <r>
    <x v="1049"/>
    <x v="129"/>
    <x v="71"/>
    <n v="4431.21"/>
    <n v="0"/>
    <n v="0"/>
    <n v="4935.17"/>
    <n v="811.06"/>
    <n v="4124.1099999999997"/>
  </r>
  <r>
    <x v="1050"/>
    <x v="5"/>
    <x v="71"/>
    <n v="1868.63"/>
    <n v="0"/>
    <n v="0"/>
    <n v="2417.27"/>
    <n v="196.37"/>
    <n v="2220.9"/>
  </r>
  <r>
    <x v="1072"/>
    <x v="1"/>
    <x v="71"/>
    <n v="3085"/>
    <n v="0"/>
    <n v="0"/>
    <n v="3367.4"/>
    <n v="363.73"/>
    <n v="3003.67"/>
  </r>
  <r>
    <x v="1052"/>
    <x v="5"/>
    <x v="71"/>
    <n v="1868.63"/>
    <n v="0"/>
    <n v="0"/>
    <n v="2492.89"/>
    <n v="255.55"/>
    <n v="2237.34"/>
  </r>
  <r>
    <x v="1055"/>
    <x v="13"/>
    <x v="71"/>
    <n v="1863.63"/>
    <n v="0"/>
    <n v="0"/>
    <n v="2239.21"/>
    <n v="292.16000000000003"/>
    <n v="1947.05"/>
  </r>
  <r>
    <x v="1056"/>
    <x v="5"/>
    <x v="71"/>
    <n v="1868.63"/>
    <n v="0"/>
    <n v="0"/>
    <n v="2385.66"/>
    <n v="193.52"/>
    <n v="2192.14"/>
  </r>
  <r>
    <x v="1058"/>
    <x v="14"/>
    <x v="71"/>
    <n v="1698.74"/>
    <n v="0"/>
    <n v="0"/>
    <n v="2400.69"/>
    <n v="194.88"/>
    <n v="2205.81"/>
  </r>
  <r>
    <x v="1060"/>
    <x v="5"/>
    <x v="71"/>
    <n v="1868.63"/>
    <n v="0"/>
    <n v="0"/>
    <n v="2571.5300000000002"/>
    <n v="228.94"/>
    <n v="2342.59"/>
  </r>
  <r>
    <x v="1064"/>
    <x v="5"/>
    <x v="71"/>
    <n v="1868.63"/>
    <n v="0"/>
    <n v="0"/>
    <n v="2385.66"/>
    <n v="193.52"/>
    <n v="2192.14"/>
  </r>
  <r>
    <x v="1065"/>
    <x v="5"/>
    <x v="71"/>
    <n v="1868.63"/>
    <n v="0"/>
    <n v="0"/>
    <n v="2365.21"/>
    <n v="191.68"/>
    <n v="2173.5300000000002"/>
  </r>
  <r>
    <x v="1034"/>
    <x v="13"/>
    <x v="71"/>
    <n v="1868.63"/>
    <n v="1485.45"/>
    <n v="0"/>
    <n v="2607.69"/>
    <n v="1585.07"/>
    <n v="1022.62"/>
  </r>
  <r>
    <x v="1035"/>
    <x v="5"/>
    <x v="71"/>
    <n v="2284.25"/>
    <n v="0"/>
    <n v="0"/>
    <n v="3091.26"/>
    <n v="431.59"/>
    <n v="2659.67"/>
  </r>
  <r>
    <x v="1036"/>
    <x v="5"/>
    <x v="71"/>
    <n v="1868.63"/>
    <n v="0"/>
    <n v="0"/>
    <n v="2629.97"/>
    <n v="350.31"/>
    <n v="2279.66"/>
  </r>
  <r>
    <x v="1039"/>
    <x v="13"/>
    <x v="71"/>
    <n v="1868.63"/>
    <n v="0"/>
    <n v="0"/>
    <n v="2244.46"/>
    <n v="292.94"/>
    <n v="1951.52"/>
  </r>
  <r>
    <x v="1040"/>
    <x v="5"/>
    <x v="71"/>
    <n v="1868.63"/>
    <n v="0"/>
    <n v="0"/>
    <n v="2601.8200000000002"/>
    <n v="268.10000000000002"/>
    <n v="2333.7199999999998"/>
  </r>
  <r>
    <x v="1041"/>
    <x v="1"/>
    <x v="71"/>
    <n v="3085"/>
    <n v="0"/>
    <n v="0"/>
    <n v="3768.12"/>
    <n v="493.15"/>
    <n v="3274.97"/>
  </r>
  <r>
    <x v="1042"/>
    <x v="1"/>
    <x v="71"/>
    <n v="3085"/>
    <n v="0"/>
    <n v="0"/>
    <n v="3367.4"/>
    <n v="392.17"/>
    <n v="2975.23"/>
  </r>
  <r>
    <x v="1043"/>
    <x v="95"/>
    <x v="71"/>
    <n v="1804.52"/>
    <n v="0"/>
    <n v="0"/>
    <n v="2086.92"/>
    <n v="363.82"/>
    <n v="1723.1"/>
  </r>
  <r>
    <x v="1044"/>
    <x v="32"/>
    <x v="71"/>
    <n v="4899.75"/>
    <n v="0"/>
    <n v="0"/>
    <n v="5182.1499999999996"/>
    <n v="936.09"/>
    <n v="4246.0600000000004"/>
  </r>
  <r>
    <x v="1045"/>
    <x v="1"/>
    <x v="71"/>
    <n v="3085"/>
    <n v="0"/>
    <n v="0"/>
    <n v="4381.8999999999996"/>
    <n v="441.47"/>
    <n v="3940.43"/>
  </r>
  <r>
    <x v="1047"/>
    <x v="5"/>
    <x v="71"/>
    <n v="1868.63"/>
    <n v="0"/>
    <n v="0"/>
    <n v="2244.46"/>
    <n v="180.82"/>
    <n v="2063.64"/>
  </r>
  <r>
    <x v="1007"/>
    <x v="13"/>
    <x v="71"/>
    <n v="1868.63"/>
    <n v="0"/>
    <n v="0"/>
    <n v="2244.46"/>
    <n v="180.82"/>
    <n v="2063.64"/>
  </r>
  <r>
    <x v="1008"/>
    <x v="5"/>
    <x v="71"/>
    <n v="1868.63"/>
    <n v="0"/>
    <n v="0"/>
    <n v="2385.66"/>
    <n v="193.52"/>
    <n v="2192.14"/>
  </r>
  <r>
    <x v="1009"/>
    <x v="5"/>
    <x v="71"/>
    <n v="1868.63"/>
    <n v="2992.61"/>
    <n v="0"/>
    <n v="3740.76"/>
    <n v="3740.76"/>
    <n v="0"/>
  </r>
  <r>
    <x v="1013"/>
    <x v="12"/>
    <x v="71"/>
    <n v="4109.21"/>
    <n v="0"/>
    <n v="0"/>
    <n v="5802.53"/>
    <n v="974.16"/>
    <n v="4828.37"/>
  </r>
  <r>
    <x v="1014"/>
    <x v="13"/>
    <x v="71"/>
    <n v="1868.63"/>
    <n v="0"/>
    <n v="0"/>
    <n v="2244.46"/>
    <n v="200.82"/>
    <n v="2043.64"/>
  </r>
  <r>
    <x v="1016"/>
    <x v="33"/>
    <x v="71"/>
    <n v="3334.23"/>
    <n v="0"/>
    <n v="0"/>
    <n v="5108.08"/>
    <n v="613.21"/>
    <n v="4494.87"/>
  </r>
  <r>
    <x v="1018"/>
    <x v="4"/>
    <x v="71"/>
    <n v="3058.51"/>
    <n v="0"/>
    <n v="0"/>
    <n v="3776.24"/>
    <n v="495.2"/>
    <n v="3281.04"/>
  </r>
  <r>
    <x v="1020"/>
    <x v="5"/>
    <x v="71"/>
    <n v="1868.63"/>
    <n v="0"/>
    <n v="0"/>
    <n v="2244.46"/>
    <n v="180.82"/>
    <n v="2063.64"/>
  </r>
  <r>
    <x v="1021"/>
    <x v="5"/>
    <x v="71"/>
    <n v="1868.63"/>
    <n v="0"/>
    <n v="0"/>
    <n v="0"/>
    <n v="0"/>
    <n v="0"/>
  </r>
  <r>
    <x v="1024"/>
    <x v="5"/>
    <x v="71"/>
    <n v="1868.63"/>
    <n v="0"/>
    <n v="0"/>
    <n v="2631.01"/>
    <n v="215.61"/>
    <n v="2415.4"/>
  </r>
  <r>
    <x v="1027"/>
    <x v="5"/>
    <x v="71"/>
    <n v="1868.63"/>
    <n v="0"/>
    <n v="0"/>
    <n v="2385.66"/>
    <n v="193.52"/>
    <n v="2192.14"/>
  </r>
  <r>
    <x v="1028"/>
    <x v="5"/>
    <x v="71"/>
    <n v="2284.25"/>
    <n v="0"/>
    <n v="0"/>
    <n v="2680.86"/>
    <n v="246.64"/>
    <n v="2434.2199999999998"/>
  </r>
  <r>
    <x v="1029"/>
    <x v="20"/>
    <x v="71"/>
    <n v="4486.99"/>
    <n v="0"/>
    <n v="0"/>
    <n v="5123.9399999999996"/>
    <n v="916.68"/>
    <n v="4207.26"/>
  </r>
  <r>
    <x v="1030"/>
    <x v="13"/>
    <x v="71"/>
    <n v="1868.63"/>
    <n v="0"/>
    <n v="0"/>
    <n v="2244.46"/>
    <n v="312.94"/>
    <n v="1931.52"/>
  </r>
  <r>
    <x v="1031"/>
    <x v="5"/>
    <x v="71"/>
    <n v="1868.63"/>
    <n v="0"/>
    <n v="0"/>
    <n v="2435.1"/>
    <n v="393.72"/>
    <n v="2041.38"/>
  </r>
  <r>
    <x v="158"/>
    <x v="100"/>
    <x v="71"/>
    <n v="5152"/>
    <n v="3606.4"/>
    <n v="0"/>
    <n v="6311.2"/>
    <n v="3972.96"/>
    <n v="2338.2399999999998"/>
  </r>
  <r>
    <x v="1032"/>
    <x v="131"/>
    <x v="71"/>
    <n v="6217.1"/>
    <n v="4422.91"/>
    <n v="0"/>
    <n v="9427.68"/>
    <n v="5395.17"/>
    <n v="4032.51"/>
  </r>
  <r>
    <x v="995"/>
    <x v="14"/>
    <x v="71"/>
    <n v="1698.74"/>
    <n v="0"/>
    <n v="0"/>
    <n v="2066.08"/>
    <n v="164.76"/>
    <n v="1901.32"/>
  </r>
  <r>
    <x v="996"/>
    <x v="5"/>
    <x v="71"/>
    <n v="1868.63"/>
    <n v="3407.76"/>
    <n v="0"/>
    <n v="3661.19"/>
    <n v="3623.22"/>
    <n v="37.97"/>
  </r>
  <r>
    <x v="999"/>
    <x v="102"/>
    <x v="71"/>
    <n v="3044.94"/>
    <n v="0"/>
    <n v="0"/>
    <n v="4097.3500000000004"/>
    <n v="549.33000000000004"/>
    <n v="3548.02"/>
  </r>
  <r>
    <x v="1004"/>
    <x v="33"/>
    <x v="71"/>
    <n v="3334.23"/>
    <n v="0"/>
    <n v="0"/>
    <n v="4454.49"/>
    <n v="471.78"/>
    <n v="3982.71"/>
  </r>
  <r>
    <x v="993"/>
    <x v="22"/>
    <x v="71"/>
    <n v="1412"/>
    <n v="2200.84"/>
    <n v="0"/>
    <n v="2202.2199999999998"/>
    <n v="2200.84"/>
    <n v="1.38"/>
  </r>
  <r>
    <x v="1005"/>
    <x v="5"/>
    <x v="71"/>
    <n v="1868.63"/>
    <n v="2968.08"/>
    <n v="0"/>
    <n v="3940.68"/>
    <n v="3054.24"/>
    <n v="886.44"/>
  </r>
  <r>
    <x v="991"/>
    <x v="53"/>
    <x v="71"/>
    <n v="7122.21"/>
    <n v="9971.09"/>
    <n v="623.19000000000005"/>
    <n v="18072.599999999999"/>
    <n v="18072.599999999999"/>
    <n v="0"/>
  </r>
  <r>
    <x v="989"/>
    <x v="33"/>
    <x v="71"/>
    <n v="3334.23"/>
    <n v="0"/>
    <n v="0"/>
    <n v="4777.25"/>
    <n v="818.39"/>
    <n v="3958.86"/>
  </r>
  <r>
    <x v="988"/>
    <x v="5"/>
    <x v="71"/>
    <n v="1868.63"/>
    <n v="0"/>
    <n v="0"/>
    <n v="2244.46"/>
    <n v="180.82"/>
    <n v="2063.64"/>
  </r>
  <r>
    <x v="984"/>
    <x v="104"/>
    <x v="71"/>
    <n v="2824.64"/>
    <n v="0"/>
    <n v="0"/>
    <n v="3690.87"/>
    <n v="490.37"/>
    <n v="3200.5"/>
  </r>
  <r>
    <x v="983"/>
    <x v="104"/>
    <x v="71"/>
    <n v="2824.64"/>
    <n v="0"/>
    <n v="0"/>
    <n v="4110.88"/>
    <n v="581.41"/>
    <n v="3529.47"/>
  </r>
  <r>
    <x v="982"/>
    <x v="104"/>
    <x v="71"/>
    <n v="2824.64"/>
    <n v="0"/>
    <n v="0"/>
    <n v="4021.42"/>
    <n v="557.35"/>
    <n v="3464.07"/>
  </r>
  <r>
    <x v="979"/>
    <x v="14"/>
    <x v="71"/>
    <n v="1698.74"/>
    <n v="0"/>
    <n v="0"/>
    <n v="1859.48"/>
    <n v="242"/>
    <n v="1617.48"/>
  </r>
  <r>
    <x v="978"/>
    <x v="6"/>
    <x v="71"/>
    <n v="2919.78"/>
    <n v="0"/>
    <n v="0"/>
    <n v="4132"/>
    <n v="587.09"/>
    <n v="3544.91"/>
  </r>
  <r>
    <x v="975"/>
    <x v="1"/>
    <x v="71"/>
    <n v="3085"/>
    <n v="0"/>
    <n v="0"/>
    <n v="3675.9"/>
    <n v="441.47"/>
    <n v="3234.43"/>
  </r>
  <r>
    <x v="974"/>
    <x v="133"/>
    <x v="71"/>
    <n v="3739.17"/>
    <n v="0"/>
    <n v="0"/>
    <n v="4208.53"/>
    <n v="768.44"/>
    <n v="3440.09"/>
  </r>
  <r>
    <x v="973"/>
    <x v="130"/>
    <x v="71"/>
    <n v="1698.74"/>
    <n v="0"/>
    <n v="0"/>
    <n v="2066.08"/>
    <n v="266.68"/>
    <n v="1799.4"/>
  </r>
  <r>
    <x v="972"/>
    <x v="5"/>
    <x v="71"/>
    <n v="1868.63"/>
    <n v="0"/>
    <n v="0"/>
    <n v="2385.66"/>
    <n v="305.64"/>
    <n v="2080.02"/>
  </r>
  <r>
    <x v="955"/>
    <x v="1"/>
    <x v="71"/>
    <n v="3771.03"/>
    <n v="0"/>
    <n v="0"/>
    <n v="4430.53"/>
    <n v="685.43"/>
    <n v="3745.1"/>
  </r>
  <r>
    <x v="962"/>
    <x v="11"/>
    <x v="71"/>
    <n v="1412"/>
    <n v="0"/>
    <n v="0"/>
    <n v="1827.04"/>
    <n v="137.66999999999999"/>
    <n v="1689.37"/>
  </r>
  <r>
    <x v="967"/>
    <x v="5"/>
    <x v="71"/>
    <n v="1868.63"/>
    <n v="0"/>
    <n v="0"/>
    <n v="2385.66"/>
    <n v="193.52"/>
    <n v="2192.14"/>
  </r>
  <r>
    <x v="960"/>
    <x v="20"/>
    <x v="71"/>
    <n v="4486.99"/>
    <n v="0"/>
    <n v="0"/>
    <n v="4993.74"/>
    <n v="873.25"/>
    <n v="4120.49"/>
  </r>
  <r>
    <x v="964"/>
    <x v="13"/>
    <x v="71"/>
    <n v="1868.63"/>
    <n v="0"/>
    <n v="0"/>
    <n v="2431.3200000000002"/>
    <n v="197.63"/>
    <n v="2233.69"/>
  </r>
  <r>
    <x v="965"/>
    <x v="5"/>
    <x v="71"/>
    <n v="1868.63"/>
    <n v="0"/>
    <n v="0"/>
    <n v="2548.58"/>
    <n v="208.19"/>
    <n v="2340.39"/>
  </r>
  <r>
    <x v="952"/>
    <x v="6"/>
    <x v="71"/>
    <n v="2919.78"/>
    <n v="0"/>
    <n v="0"/>
    <n v="4706.51"/>
    <n v="777.46"/>
    <n v="3929.05"/>
  </r>
  <r>
    <x v="344"/>
    <x v="5"/>
    <x v="71"/>
    <n v="1868.63"/>
    <n v="0"/>
    <n v="0"/>
    <n v="2244.46"/>
    <n v="180.82"/>
    <n v="2063.64"/>
  </r>
  <r>
    <x v="948"/>
    <x v="1"/>
    <x v="71"/>
    <n v="3085"/>
    <n v="0"/>
    <n v="0"/>
    <n v="3854.09"/>
    <n v="514.80999999999995"/>
    <n v="3339.28"/>
  </r>
  <r>
    <x v="945"/>
    <x v="13"/>
    <x v="71"/>
    <n v="1868.63"/>
    <n v="0"/>
    <n v="0"/>
    <n v="2244.46"/>
    <n v="200.82"/>
    <n v="2043.64"/>
  </r>
  <r>
    <x v="946"/>
    <x v="5"/>
    <x v="71"/>
    <n v="1868.63"/>
    <n v="0"/>
    <n v="0"/>
    <n v="0"/>
    <n v="0"/>
    <n v="0"/>
  </r>
  <r>
    <x v="944"/>
    <x v="1"/>
    <x v="71"/>
    <n v="3085"/>
    <n v="0"/>
    <n v="0"/>
    <n v="3675.9"/>
    <n v="469.91"/>
    <n v="3205.99"/>
  </r>
  <r>
    <x v="938"/>
    <x v="35"/>
    <x v="71"/>
    <n v="2083.38"/>
    <n v="3424.97"/>
    <n v="0"/>
    <n v="3429.21"/>
    <n v="3424.97"/>
    <n v="4.24"/>
  </r>
  <r>
    <x v="936"/>
    <x v="5"/>
    <x v="71"/>
    <n v="1868.63"/>
    <n v="0"/>
    <n v="0"/>
    <n v="2385.66"/>
    <n v="193.52"/>
    <n v="2192.14"/>
  </r>
  <r>
    <x v="934"/>
    <x v="5"/>
    <x v="71"/>
    <n v="1868.63"/>
    <n v="0"/>
    <n v="0"/>
    <n v="2486.6799999999998"/>
    <n v="251.37"/>
    <n v="2235.31"/>
  </r>
  <r>
    <x v="933"/>
    <x v="5"/>
    <x v="71"/>
    <n v="1868.63"/>
    <n v="0"/>
    <n v="0"/>
    <n v="1618.79"/>
    <n v="733.27"/>
    <n v="885.52"/>
  </r>
  <r>
    <x v="932"/>
    <x v="5"/>
    <x v="71"/>
    <n v="1868.63"/>
    <n v="0"/>
    <n v="0"/>
    <n v="2385.66"/>
    <n v="193.52"/>
    <n v="2192.14"/>
  </r>
  <r>
    <x v="931"/>
    <x v="102"/>
    <x v="71"/>
    <n v="3044.94"/>
    <n v="0"/>
    <n v="0"/>
    <n v="3197.19"/>
    <n v="349.28"/>
    <n v="2847.91"/>
  </r>
  <r>
    <x v="923"/>
    <x v="13"/>
    <x v="71"/>
    <n v="1868.63"/>
    <n v="0"/>
    <n v="0"/>
    <n v="2244.46"/>
    <n v="292.94"/>
    <n v="1951.52"/>
  </r>
  <r>
    <x v="924"/>
    <x v="5"/>
    <x v="71"/>
    <n v="1868.63"/>
    <n v="0"/>
    <n v="0"/>
    <n v="2630.16"/>
    <n v="238.22"/>
    <n v="2391.94"/>
  </r>
  <r>
    <x v="925"/>
    <x v="5"/>
    <x v="71"/>
    <n v="1868.63"/>
    <n v="0"/>
    <n v="0"/>
    <n v="3331.01"/>
    <n v="327.19"/>
    <n v="3003.82"/>
  </r>
  <r>
    <x v="926"/>
    <x v="2"/>
    <x v="71"/>
    <n v="3058.51"/>
    <n v="0"/>
    <n v="0"/>
    <n v="3776.24"/>
    <n v="495.2"/>
    <n v="3281.04"/>
  </r>
  <r>
    <x v="927"/>
    <x v="1"/>
    <x v="71"/>
    <n v="3085"/>
    <n v="0"/>
    <n v="0"/>
    <n v="3675.9"/>
    <n v="413.04"/>
    <n v="3262.86"/>
  </r>
  <r>
    <x v="907"/>
    <x v="5"/>
    <x v="71"/>
    <n v="1868.63"/>
    <n v="0"/>
    <n v="0"/>
    <n v="2417.0500000000002"/>
    <n v="196.35"/>
    <n v="2220.6999999999998"/>
  </r>
  <r>
    <x v="908"/>
    <x v="5"/>
    <x v="71"/>
    <n v="1868.63"/>
    <n v="0"/>
    <n v="0"/>
    <n v="2244.46"/>
    <n v="180.82"/>
    <n v="2063.64"/>
  </r>
  <r>
    <x v="909"/>
    <x v="5"/>
    <x v="71"/>
    <n v="1868.63"/>
    <n v="3122.81"/>
    <n v="0"/>
    <n v="3127.05"/>
    <n v="3122.81"/>
    <n v="4.24"/>
  </r>
  <r>
    <x v="910"/>
    <x v="14"/>
    <x v="71"/>
    <n v="1698.74"/>
    <n v="0"/>
    <n v="0"/>
    <n v="2374.34"/>
    <n v="192.51"/>
    <n v="2181.83"/>
  </r>
  <r>
    <x v="915"/>
    <x v="2"/>
    <x v="71"/>
    <n v="3058.51"/>
    <n v="0"/>
    <n v="0"/>
    <n v="4358.16"/>
    <n v="681.29"/>
    <n v="3676.87"/>
  </r>
  <r>
    <x v="917"/>
    <x v="5"/>
    <x v="71"/>
    <n v="1868.63"/>
    <n v="0"/>
    <n v="0"/>
    <n v="2244.46"/>
    <n v="180.82"/>
    <n v="2063.64"/>
  </r>
  <r>
    <x v="919"/>
    <x v="14"/>
    <x v="71"/>
    <n v="1698.74"/>
    <n v="0"/>
    <n v="0"/>
    <n v="2066.08"/>
    <n v="164.76"/>
    <n v="1901.32"/>
  </r>
  <r>
    <x v="894"/>
    <x v="13"/>
    <x v="71"/>
    <n v="1868.63"/>
    <n v="0"/>
    <n v="0"/>
    <n v="2608.73"/>
    <n v="213.6"/>
    <n v="2395.13"/>
  </r>
  <r>
    <x v="897"/>
    <x v="5"/>
    <x v="71"/>
    <n v="1868.63"/>
    <n v="0"/>
    <n v="0"/>
    <n v="2244.46"/>
    <n v="180.82"/>
    <n v="2063.64"/>
  </r>
  <r>
    <x v="898"/>
    <x v="33"/>
    <x v="71"/>
    <n v="3334.23"/>
    <n v="0"/>
    <n v="0"/>
    <n v="5214.43"/>
    <n v="649.26"/>
    <n v="4565.17"/>
  </r>
  <r>
    <x v="900"/>
    <x v="14"/>
    <x v="71"/>
    <n v="1698.74"/>
    <n v="0"/>
    <n v="0"/>
    <n v="2066.08"/>
    <n v="164.76"/>
    <n v="1901.32"/>
  </r>
  <r>
    <x v="902"/>
    <x v="5"/>
    <x v="71"/>
    <n v="1868.63"/>
    <n v="0"/>
    <n v="0"/>
    <n v="2244.46"/>
    <n v="180.82"/>
    <n v="2063.64"/>
  </r>
  <r>
    <x v="904"/>
    <x v="1"/>
    <x v="71"/>
    <n v="3085"/>
    <n v="0"/>
    <n v="0"/>
    <n v="4128.12"/>
    <n v="586.04999999999995"/>
    <n v="3542.07"/>
  </r>
  <r>
    <x v="883"/>
    <x v="5"/>
    <x v="71"/>
    <n v="1868.63"/>
    <n v="0"/>
    <n v="0"/>
    <n v="2244.46"/>
    <n v="180.82"/>
    <n v="2063.64"/>
  </r>
  <r>
    <x v="885"/>
    <x v="1"/>
    <x v="71"/>
    <n v="3085"/>
    <n v="0"/>
    <n v="0"/>
    <n v="3675.9"/>
    <n v="441.47"/>
    <n v="3234.43"/>
  </r>
  <r>
    <x v="886"/>
    <x v="102"/>
    <x v="71"/>
    <n v="3044.94"/>
    <n v="0"/>
    <n v="0"/>
    <n v="3197.19"/>
    <n v="328.46"/>
    <n v="2868.73"/>
  </r>
  <r>
    <x v="858"/>
    <x v="76"/>
    <x v="71"/>
    <n v="1413.35"/>
    <n v="0"/>
    <n v="0"/>
    <n v="1484.02"/>
    <n v="112.38"/>
    <n v="1371.64"/>
  </r>
  <r>
    <x v="859"/>
    <x v="83"/>
    <x v="71"/>
    <n v="1849.15"/>
    <n v="0"/>
    <n v="0"/>
    <n v="2224.0100000000002"/>
    <n v="178.98"/>
    <n v="2045.03"/>
  </r>
  <r>
    <x v="863"/>
    <x v="5"/>
    <x v="71"/>
    <n v="1868.63"/>
    <n v="0"/>
    <n v="0"/>
    <n v="2244.46"/>
    <n v="180.82"/>
    <n v="2063.64"/>
  </r>
  <r>
    <x v="865"/>
    <x v="5"/>
    <x v="71"/>
    <n v="1868.63"/>
    <n v="0"/>
    <n v="0"/>
    <n v="2244.46"/>
    <n v="180.82"/>
    <n v="2063.64"/>
  </r>
  <r>
    <x v="866"/>
    <x v="5"/>
    <x v="71"/>
    <n v="1868.63"/>
    <n v="0"/>
    <n v="0"/>
    <n v="2628.13"/>
    <n v="237.9"/>
    <n v="2390.23"/>
  </r>
  <r>
    <x v="871"/>
    <x v="13"/>
    <x v="71"/>
    <n v="1868.63"/>
    <n v="0"/>
    <n v="0"/>
    <n v="2244.46"/>
    <n v="292.94"/>
    <n v="1951.52"/>
  </r>
  <r>
    <x v="872"/>
    <x v="77"/>
    <x v="71"/>
    <n v="1868.63"/>
    <n v="0"/>
    <n v="0"/>
    <n v="2600.63"/>
    <n v="345.67"/>
    <n v="2254.96"/>
  </r>
  <r>
    <x v="874"/>
    <x v="4"/>
    <x v="71"/>
    <n v="3058.51"/>
    <n v="0"/>
    <n v="0"/>
    <n v="3776.24"/>
    <n v="495.2"/>
    <n v="3281.04"/>
  </r>
  <r>
    <x v="876"/>
    <x v="6"/>
    <x v="71"/>
    <n v="2919.78"/>
    <n v="0"/>
    <n v="0"/>
    <n v="4087.69"/>
    <n v="575.17999999999995"/>
    <n v="3512.51"/>
  </r>
  <r>
    <x v="877"/>
    <x v="1"/>
    <x v="71"/>
    <n v="3085"/>
    <n v="0"/>
    <n v="0"/>
    <n v="2421.4299999999998"/>
    <n v="199.4"/>
    <n v="2222.0300000000002"/>
  </r>
  <r>
    <x v="848"/>
    <x v="5"/>
    <x v="71"/>
    <n v="1868.63"/>
    <n v="0"/>
    <n v="0"/>
    <n v="2244.46"/>
    <n v="180.82"/>
    <n v="2063.64"/>
  </r>
  <r>
    <x v="217"/>
    <x v="5"/>
    <x v="71"/>
    <n v="1868.63"/>
    <n v="0"/>
    <n v="0"/>
    <n v="2570.54"/>
    <n v="228.78"/>
    <n v="2341.7600000000002"/>
  </r>
  <r>
    <x v="851"/>
    <x v="5"/>
    <x v="71"/>
    <n v="1868.63"/>
    <n v="0"/>
    <n v="0"/>
    <n v="2244.46"/>
    <n v="292.94"/>
    <n v="1951.52"/>
  </r>
  <r>
    <x v="841"/>
    <x v="104"/>
    <x v="71"/>
    <n v="2824.64"/>
    <n v="0"/>
    <n v="0"/>
    <n v="4180.47"/>
    <n v="685.64"/>
    <n v="3494.83"/>
  </r>
  <r>
    <x v="842"/>
    <x v="3"/>
    <x v="71"/>
    <n v="1868.63"/>
    <n v="3096.28"/>
    <n v="0"/>
    <n v="3511.57"/>
    <n v="3141.88"/>
    <n v="369.69"/>
  </r>
  <r>
    <x v="844"/>
    <x v="14"/>
    <x v="71"/>
    <n v="1698.74"/>
    <n v="3069.37"/>
    <n v="0"/>
    <n v="3391.26"/>
    <n v="3256.97"/>
    <n v="134.29"/>
  </r>
  <r>
    <x v="833"/>
    <x v="76"/>
    <x v="71"/>
    <n v="1413.35"/>
    <n v="0"/>
    <n v="0"/>
    <n v="1385.09"/>
    <n v="184.61"/>
    <n v="1200.48"/>
  </r>
  <r>
    <x v="835"/>
    <x v="1"/>
    <x v="71"/>
    <n v="3085"/>
    <n v="0"/>
    <n v="0"/>
    <n v="2020.44"/>
    <n v="214.96"/>
    <n v="1805.48"/>
  </r>
  <r>
    <x v="817"/>
    <x v="5"/>
    <x v="71"/>
    <n v="1868.63"/>
    <n v="0"/>
    <n v="0"/>
    <n v="2177.62"/>
    <n v="178.24"/>
    <n v="1999.38"/>
  </r>
  <r>
    <x v="823"/>
    <x v="5"/>
    <x v="71"/>
    <n v="2284.25"/>
    <n v="0"/>
    <n v="0"/>
    <n v="3040.69"/>
    <n v="313.57"/>
    <n v="2727.12"/>
  </r>
  <r>
    <x v="824"/>
    <x v="5"/>
    <x v="71"/>
    <n v="1868.63"/>
    <n v="0"/>
    <n v="0"/>
    <n v="2568.16"/>
    <n v="209.95"/>
    <n v="2358.21"/>
  </r>
  <r>
    <x v="812"/>
    <x v="4"/>
    <x v="71"/>
    <n v="3058.51"/>
    <n v="0"/>
    <n v="0"/>
    <n v="3868"/>
    <n v="518.32000000000005"/>
    <n v="3349.68"/>
  </r>
  <r>
    <x v="811"/>
    <x v="5"/>
    <x v="71"/>
    <n v="1868.63"/>
    <n v="0"/>
    <n v="0"/>
    <n v="2300.52"/>
    <n v="185.86"/>
    <n v="2114.66"/>
  </r>
  <r>
    <x v="806"/>
    <x v="104"/>
    <x v="71"/>
    <n v="2824.64"/>
    <n v="0"/>
    <n v="0"/>
    <n v="4821.7299999999996"/>
    <n v="827"/>
    <n v="3994.73"/>
  </r>
  <r>
    <x v="805"/>
    <x v="1"/>
    <x v="71"/>
    <n v="3771.03"/>
    <n v="0"/>
    <n v="0"/>
    <n v="5092.34"/>
    <n v="863.48"/>
    <n v="4228.8599999999997"/>
  </r>
  <r>
    <x v="803"/>
    <x v="35"/>
    <x v="71"/>
    <n v="2083.38"/>
    <n v="0"/>
    <n v="0"/>
    <n v="2569.48"/>
    <n v="415.55"/>
    <n v="2153.9299999999998"/>
  </r>
  <r>
    <x v="798"/>
    <x v="14"/>
    <x v="71"/>
    <n v="1698.74"/>
    <n v="0"/>
    <n v="0"/>
    <n v="2151.02"/>
    <n v="172.41"/>
    <n v="1978.61"/>
  </r>
  <r>
    <x v="74"/>
    <x v="5"/>
    <x v="71"/>
    <n v="1868.63"/>
    <n v="0"/>
    <n v="0"/>
    <n v="0"/>
    <n v="0"/>
    <n v="0"/>
  </r>
  <r>
    <x v="792"/>
    <x v="5"/>
    <x v="71"/>
    <n v="1868.63"/>
    <n v="0"/>
    <n v="0"/>
    <n v="2337.89"/>
    <n v="189.23"/>
    <n v="2148.66"/>
  </r>
  <r>
    <x v="791"/>
    <x v="13"/>
    <x v="71"/>
    <n v="2530.19"/>
    <n v="0"/>
    <n v="0"/>
    <n v="3167.56"/>
    <n v="446.32"/>
    <n v="2721.24"/>
  </r>
  <r>
    <x v="61"/>
    <x v="5"/>
    <x v="71"/>
    <n v="1868.63"/>
    <n v="0"/>
    <n v="0"/>
    <n v="2300.52"/>
    <n v="185.86"/>
    <n v="2114.66"/>
  </r>
  <r>
    <x v="763"/>
    <x v="13"/>
    <x v="71"/>
    <n v="1868.63"/>
    <n v="0"/>
    <n v="0"/>
    <n v="2055.4899999999998"/>
    <n v="275.93"/>
    <n v="1779.56"/>
  </r>
  <r>
    <x v="765"/>
    <x v="104"/>
    <x v="71"/>
    <n v="2824.64"/>
    <n v="0"/>
    <n v="0"/>
    <n v="4984.3999999999996"/>
    <n v="969.83"/>
    <n v="4014.57"/>
  </r>
  <r>
    <x v="766"/>
    <x v="5"/>
    <x v="71"/>
    <n v="1868.63"/>
    <n v="0"/>
    <n v="0"/>
    <n v="2441.7199999999998"/>
    <n v="198.57"/>
    <n v="2243.15"/>
  </r>
  <r>
    <x v="769"/>
    <x v="5"/>
    <x v="71"/>
    <n v="2284.25"/>
    <n v="0"/>
    <n v="0"/>
    <n v="2890.59"/>
    <n v="271.42"/>
    <n v="2619.17"/>
  </r>
  <r>
    <x v="770"/>
    <x v="1"/>
    <x v="71"/>
    <n v="3771.03"/>
    <n v="0"/>
    <n v="0"/>
    <n v="5111.1400000000003"/>
    <n v="912.41"/>
    <n v="4198.7299999999996"/>
  </r>
  <r>
    <x v="775"/>
    <x v="5"/>
    <x v="71"/>
    <n v="2284.25"/>
    <n v="0"/>
    <n v="0"/>
    <n v="2585.54"/>
    <n v="231.51"/>
    <n v="2354.0300000000002"/>
  </r>
  <r>
    <x v="776"/>
    <x v="5"/>
    <x v="71"/>
    <n v="2284.25"/>
    <n v="0"/>
    <n v="0"/>
    <n v="3372.63"/>
    <n v="393.49"/>
    <n v="2979.14"/>
  </r>
  <r>
    <x v="778"/>
    <x v="5"/>
    <x v="71"/>
    <n v="2284.25"/>
    <n v="0"/>
    <n v="0"/>
    <n v="2953.26"/>
    <n v="297.3"/>
    <n v="2655.96"/>
  </r>
  <r>
    <x v="779"/>
    <x v="1"/>
    <x v="71"/>
    <n v="3771.03"/>
    <n v="0"/>
    <n v="0"/>
    <n v="4584.53"/>
    <n v="736.79"/>
    <n v="3847.74"/>
  </r>
  <r>
    <x v="780"/>
    <x v="13"/>
    <x v="71"/>
    <n v="1868.63"/>
    <n v="0"/>
    <n v="0"/>
    <n v="2325.4499999999998"/>
    <n v="208.11"/>
    <n v="2117.34"/>
  </r>
  <r>
    <x v="930"/>
    <x v="105"/>
    <x v="71"/>
    <n v="2824.64"/>
    <n v="4010.44"/>
    <n v="0"/>
    <n v="7536.58"/>
    <n v="4713.1400000000003"/>
    <n v="2823.44"/>
  </r>
  <r>
    <x v="782"/>
    <x v="5"/>
    <x v="71"/>
    <n v="2284.25"/>
    <n v="0"/>
    <n v="0"/>
    <n v="2890.59"/>
    <n v="422.7"/>
    <n v="2467.89"/>
  </r>
  <r>
    <x v="784"/>
    <x v="5"/>
    <x v="71"/>
    <n v="2284.25"/>
    <n v="0"/>
    <n v="0"/>
    <n v="3256.81"/>
    <n v="364.3"/>
    <n v="2892.51"/>
  </r>
  <r>
    <x v="785"/>
    <x v="13"/>
    <x v="71"/>
    <n v="1868.63"/>
    <n v="0"/>
    <n v="0"/>
    <n v="2300.52"/>
    <n v="185.86"/>
    <n v="2114.66"/>
  </r>
  <r>
    <x v="787"/>
    <x v="106"/>
    <x v="71"/>
    <n v="4334.51"/>
    <n v="0"/>
    <n v="0"/>
    <n v="7562.29"/>
    <n v="1322.51"/>
    <n v="6239.78"/>
  </r>
  <r>
    <x v="788"/>
    <x v="1"/>
    <x v="71"/>
    <n v="3771.03"/>
    <n v="0"/>
    <n v="0"/>
    <n v="4584.53"/>
    <n v="736.79"/>
    <n v="3847.74"/>
  </r>
  <r>
    <x v="790"/>
    <x v="5"/>
    <x v="71"/>
    <n v="2284.25"/>
    <n v="0"/>
    <n v="0"/>
    <n v="3339.47"/>
    <n v="385.13"/>
    <n v="2954.34"/>
  </r>
  <r>
    <x v="754"/>
    <x v="3"/>
    <x v="71"/>
    <n v="1868.63"/>
    <n v="0"/>
    <n v="0"/>
    <n v="2300.52"/>
    <n v="185.86"/>
    <n v="2114.66"/>
  </r>
  <r>
    <x v="755"/>
    <x v="5"/>
    <x v="71"/>
    <n v="1868.63"/>
    <n v="0"/>
    <n v="0"/>
    <n v="2441.7199999999998"/>
    <n v="198.57"/>
    <n v="2243.15"/>
  </r>
  <r>
    <x v="758"/>
    <x v="5"/>
    <x v="71"/>
    <n v="1868.63"/>
    <n v="0"/>
    <n v="0"/>
    <n v="2855.39"/>
    <n v="279.10000000000002"/>
    <n v="2576.29"/>
  </r>
  <r>
    <x v="1105"/>
    <x v="70"/>
    <x v="71"/>
    <n v="2530.19"/>
    <n v="0"/>
    <n v="0"/>
    <n v="2573.86"/>
    <n v="210.46"/>
    <n v="2363.4"/>
  </r>
  <r>
    <x v="747"/>
    <x v="5"/>
    <x v="71"/>
    <n v="1868.63"/>
    <n v="0"/>
    <n v="0"/>
    <n v="2300.52"/>
    <n v="297.66000000000003"/>
    <n v="2002.86"/>
  </r>
  <r>
    <x v="750"/>
    <x v="1"/>
    <x v="71"/>
    <n v="3085"/>
    <n v="0"/>
    <n v="0"/>
    <n v="5653.95"/>
    <n v="1060.25"/>
    <n v="4593.7"/>
  </r>
  <r>
    <x v="751"/>
    <x v="70"/>
    <x v="71"/>
    <n v="2530.19"/>
    <n v="0"/>
    <n v="0"/>
    <n v="2732.61"/>
    <n v="378.54"/>
    <n v="2354.0700000000002"/>
  </r>
  <r>
    <x v="730"/>
    <x v="35"/>
    <x v="71"/>
    <n v="2083.38"/>
    <n v="0"/>
    <n v="0"/>
    <n v="2673.65"/>
    <n v="265.3"/>
    <n v="2408.35"/>
  </r>
  <r>
    <x v="731"/>
    <x v="5"/>
    <x v="71"/>
    <n v="1868.63"/>
    <n v="0"/>
    <n v="0"/>
    <n v="2300.52"/>
    <n v="297.98"/>
    <n v="2002.54"/>
  </r>
  <r>
    <x v="737"/>
    <x v="76"/>
    <x v="71"/>
    <n v="1413.35"/>
    <n v="0"/>
    <n v="0"/>
    <n v="1915.22"/>
    <n v="224.82"/>
    <n v="1690.4"/>
  </r>
  <r>
    <x v="709"/>
    <x v="81"/>
    <x v="71"/>
    <n v="3840.38"/>
    <n v="0"/>
    <n v="0"/>
    <n v="5237.99"/>
    <n v="955.78"/>
    <n v="4282.21"/>
  </r>
  <r>
    <x v="710"/>
    <x v="14"/>
    <x v="71"/>
    <n v="1698.74"/>
    <n v="0"/>
    <n v="0"/>
    <n v="0"/>
    <n v="0"/>
    <n v="0"/>
  </r>
  <r>
    <x v="586"/>
    <x v="1"/>
    <x v="71"/>
    <n v="3085"/>
    <n v="0"/>
    <n v="0"/>
    <n v="3768.45"/>
    <n v="493.24"/>
    <n v="3275.21"/>
  </r>
  <r>
    <x v="585"/>
    <x v="51"/>
    <x v="71"/>
    <n v="5378.85"/>
    <n v="0"/>
    <n v="0"/>
    <n v="6091.56"/>
    <n v="1192.8699999999999"/>
    <n v="4898.6899999999996"/>
  </r>
  <r>
    <x v="569"/>
    <x v="18"/>
    <x v="71"/>
    <n v="2548.14"/>
    <n v="2010.67"/>
    <n v="0"/>
    <n v="3527.87"/>
    <n v="2171.67"/>
    <n v="1356.2"/>
  </r>
  <r>
    <x v="281"/>
    <x v="13"/>
    <x v="71"/>
    <n v="1868.63"/>
    <n v="0"/>
    <n v="0"/>
    <n v="2300.52"/>
    <n v="185.86"/>
    <n v="2114.66"/>
  </r>
  <r>
    <x v="725"/>
    <x v="108"/>
    <x v="71"/>
    <n v="1412"/>
    <n v="0"/>
    <n v="0"/>
    <n v="1869.4"/>
    <n v="226.2"/>
    <n v="1643.2"/>
  </r>
  <r>
    <x v="699"/>
    <x v="98"/>
    <x v="71"/>
    <n v="10658"/>
    <n v="0"/>
    <n v="0"/>
    <n v="11510.64"/>
    <n v="2939.38"/>
    <n v="8571.26"/>
  </r>
  <r>
    <x v="700"/>
    <x v="1"/>
    <x v="71"/>
    <n v="3085"/>
    <n v="0"/>
    <n v="0"/>
    <n v="4299.75"/>
    <n v="641.80999999999995"/>
    <n v="3657.94"/>
  </r>
  <r>
    <x v="565"/>
    <x v="78"/>
    <x v="71"/>
    <n v="8472"/>
    <n v="0"/>
    <n v="0"/>
    <n v="8726.16"/>
    <n v="2173.65"/>
    <n v="6552.51"/>
  </r>
  <r>
    <x v="564"/>
    <x v="76"/>
    <x v="71"/>
    <n v="1413.35"/>
    <n v="2304.0300000000002"/>
    <n v="0"/>
    <n v="2869.24"/>
    <n v="2373.31"/>
    <n v="495.93"/>
  </r>
  <r>
    <x v="558"/>
    <x v="104"/>
    <x v="71"/>
    <n v="2824.64"/>
    <n v="0"/>
    <n v="0"/>
    <n v="4888.3500000000004"/>
    <n v="935.88"/>
    <n v="3952.47"/>
  </r>
  <r>
    <x v="557"/>
    <x v="5"/>
    <x v="71"/>
    <n v="1868.63"/>
    <n v="0"/>
    <n v="0"/>
    <n v="2685.02"/>
    <n v="221.02"/>
    <n v="2464"/>
  </r>
  <r>
    <x v="555"/>
    <x v="5"/>
    <x v="71"/>
    <n v="1868.63"/>
    <n v="0"/>
    <n v="0"/>
    <n v="2300.52"/>
    <n v="185.86"/>
    <n v="2114.66"/>
  </r>
  <r>
    <x v="682"/>
    <x v="77"/>
    <x v="71"/>
    <n v="1868.63"/>
    <n v="0"/>
    <n v="0"/>
    <n v="2300.52"/>
    <n v="185.86"/>
    <n v="2114.66"/>
  </r>
  <r>
    <x v="683"/>
    <x v="5"/>
    <x v="71"/>
    <n v="1868.63"/>
    <n v="0"/>
    <n v="0"/>
    <n v="2379.4"/>
    <n v="538.29"/>
    <n v="1841.11"/>
  </r>
  <r>
    <x v="685"/>
    <x v="35"/>
    <x v="71"/>
    <n v="2083.38"/>
    <n v="0"/>
    <n v="0"/>
    <n v="3083.14"/>
    <n v="307.24"/>
    <n v="2775.9"/>
  </r>
  <r>
    <x v="689"/>
    <x v="5"/>
    <x v="71"/>
    <n v="1868.63"/>
    <n v="0"/>
    <n v="0"/>
    <n v="2584.62"/>
    <n v="353.29"/>
    <n v="2231.33"/>
  </r>
  <r>
    <x v="657"/>
    <x v="5"/>
    <x v="71"/>
    <n v="1868.63"/>
    <n v="3484.77"/>
    <n v="0"/>
    <n v="3957.3"/>
    <n v="3537.24"/>
    <n v="420.06"/>
  </r>
  <r>
    <x v="695"/>
    <x v="134"/>
    <x v="71"/>
    <n v="3739.17"/>
    <n v="0"/>
    <n v="0"/>
    <n v="4038.31"/>
    <n v="476.57"/>
    <n v="3561.74"/>
  </r>
  <r>
    <x v="697"/>
    <x v="5"/>
    <x v="71"/>
    <n v="1868.63"/>
    <n v="3449.63"/>
    <n v="0"/>
    <n v="3781.78"/>
    <n v="3485.25"/>
    <n v="296.52999999999997"/>
  </r>
  <r>
    <x v="667"/>
    <x v="13"/>
    <x v="71"/>
    <n v="1868.63"/>
    <n v="3042.83"/>
    <n v="0"/>
    <n v="4193.1000000000004"/>
    <n v="3201.19"/>
    <n v="991.91"/>
  </r>
  <r>
    <x v="669"/>
    <x v="1"/>
    <x v="71"/>
    <n v="3771.03"/>
    <n v="2937.08"/>
    <n v="0"/>
    <n v="5208.92"/>
    <n v="3229.64"/>
    <n v="1979.28"/>
  </r>
  <r>
    <x v="675"/>
    <x v="5"/>
    <x v="71"/>
    <n v="1868.63"/>
    <n v="0"/>
    <n v="0"/>
    <n v="2307.56"/>
    <n v="190.08"/>
    <n v="2117.48"/>
  </r>
  <r>
    <x v="677"/>
    <x v="5"/>
    <x v="71"/>
    <n v="1868.63"/>
    <n v="0"/>
    <n v="0"/>
    <n v="2147.14"/>
    <n v="279.74"/>
    <n v="1867.4"/>
  </r>
  <r>
    <x v="678"/>
    <x v="1"/>
    <x v="71"/>
    <n v="3085"/>
    <n v="0"/>
    <n v="0"/>
    <n v="4217"/>
    <n v="614.21"/>
    <n v="3602.79"/>
  </r>
  <r>
    <x v="681"/>
    <x v="11"/>
    <x v="71"/>
    <n v="1412"/>
    <n v="0"/>
    <n v="0"/>
    <n v="1807.36"/>
    <n v="226.2"/>
    <n v="1581.16"/>
  </r>
  <r>
    <x v="651"/>
    <x v="1"/>
    <x v="71"/>
    <n v="3085"/>
    <n v="0"/>
    <n v="0"/>
    <n v="3459.95"/>
    <n v="415.5"/>
    <n v="3044.45"/>
  </r>
  <r>
    <x v="650"/>
    <x v="5"/>
    <x v="71"/>
    <n v="1868.63"/>
    <n v="0"/>
    <n v="0"/>
    <n v="2300.52"/>
    <n v="185.86"/>
    <n v="2114.66"/>
  </r>
  <r>
    <x v="638"/>
    <x v="5"/>
    <x v="71"/>
    <n v="1868.63"/>
    <n v="0"/>
    <n v="0"/>
    <n v="2665.69"/>
    <n v="355.65"/>
    <n v="2310.04"/>
  </r>
  <r>
    <x v="637"/>
    <x v="5"/>
    <x v="71"/>
    <n v="1868.63"/>
    <n v="0"/>
    <n v="0"/>
    <n v="2695.29"/>
    <n v="361.44"/>
    <n v="2333.85"/>
  </r>
  <r>
    <x v="623"/>
    <x v="5"/>
    <x v="71"/>
    <n v="1868.63"/>
    <n v="0"/>
    <n v="0"/>
    <n v="2300.52"/>
    <n v="185.86"/>
    <n v="2114.66"/>
  </r>
  <r>
    <x v="619"/>
    <x v="90"/>
    <x v="71"/>
    <n v="2181.69"/>
    <n v="0"/>
    <n v="0"/>
    <n v="3010.73"/>
    <n v="293.77"/>
    <n v="2716.96"/>
  </r>
  <r>
    <x v="613"/>
    <x v="90"/>
    <x v="71"/>
    <n v="2181.69"/>
    <n v="0"/>
    <n v="0"/>
    <n v="3483.43"/>
    <n v="421.42"/>
    <n v="3062.01"/>
  </r>
  <r>
    <x v="612"/>
    <x v="90"/>
    <x v="71"/>
    <n v="2181.69"/>
    <n v="0"/>
    <n v="0"/>
    <n v="3010.73"/>
    <n v="307.99"/>
    <n v="2702.74"/>
  </r>
  <r>
    <x v="611"/>
    <x v="90"/>
    <x v="71"/>
    <n v="2181.69"/>
    <n v="0"/>
    <n v="0"/>
    <n v="3419.42"/>
    <n v="355.57"/>
    <n v="3063.85"/>
  </r>
  <r>
    <x v="610"/>
    <x v="6"/>
    <x v="71"/>
    <n v="2919.78"/>
    <n v="0"/>
    <n v="0"/>
    <n v="4321.26"/>
    <n v="648.99"/>
    <n v="3672.27"/>
  </r>
  <r>
    <x v="627"/>
    <x v="5"/>
    <x v="71"/>
    <n v="1868.63"/>
    <n v="0"/>
    <n v="0"/>
    <n v="2441.7199999999998"/>
    <n v="198.57"/>
    <n v="2243.15"/>
  </r>
  <r>
    <x v="626"/>
    <x v="5"/>
    <x v="71"/>
    <n v="1868.63"/>
    <n v="0"/>
    <n v="0"/>
    <n v="2300.52"/>
    <n v="185.86"/>
    <n v="2114.66"/>
  </r>
  <r>
    <x v="601"/>
    <x v="5"/>
    <x v="71"/>
    <n v="1868.63"/>
    <n v="0"/>
    <n v="0"/>
    <n v="2950.46"/>
    <n v="180.82"/>
    <n v="2769.64"/>
  </r>
  <r>
    <x v="600"/>
    <x v="5"/>
    <x v="71"/>
    <n v="1868.63"/>
    <n v="0"/>
    <n v="0"/>
    <n v="2696.72"/>
    <n v="249.59"/>
    <n v="2447.13"/>
  </r>
  <r>
    <x v="595"/>
    <x v="5"/>
    <x v="71"/>
    <n v="1868.63"/>
    <n v="0"/>
    <n v="0"/>
    <n v="2673.15"/>
    <n v="357.32"/>
    <n v="2315.83"/>
  </r>
  <r>
    <x v="591"/>
    <x v="2"/>
    <x v="71"/>
    <n v="3058.51"/>
    <n v="0"/>
    <n v="0"/>
    <n v="4455.55"/>
    <n v="651.11"/>
    <n v="3804.44"/>
  </r>
  <r>
    <x v="543"/>
    <x v="5"/>
    <x v="71"/>
    <n v="1868.63"/>
    <n v="0"/>
    <n v="0"/>
    <n v="2479.09"/>
    <n v="214.31"/>
    <n v="2264.7800000000002"/>
  </r>
  <r>
    <x v="541"/>
    <x v="13"/>
    <x v="71"/>
    <n v="1868.63"/>
    <n v="0"/>
    <n v="0"/>
    <n v="2682.61"/>
    <n v="246.97"/>
    <n v="2435.64"/>
  </r>
  <r>
    <x v="536"/>
    <x v="1"/>
    <x v="71"/>
    <n v="3085"/>
    <n v="0"/>
    <n v="0"/>
    <n v="4051.93"/>
    <n v="537.11"/>
    <n v="3514.82"/>
  </r>
  <r>
    <x v="534"/>
    <x v="1"/>
    <x v="71"/>
    <n v="3085"/>
    <n v="0"/>
    <n v="0"/>
    <n v="4357.91"/>
    <n v="661.21"/>
    <n v="3696.7"/>
  </r>
  <r>
    <x v="529"/>
    <x v="58"/>
    <x v="71"/>
    <n v="2991.32"/>
    <n v="0"/>
    <n v="0"/>
    <n v="3572.86"/>
    <n v="443.95"/>
    <n v="3128.91"/>
  </r>
  <r>
    <x v="528"/>
    <x v="33"/>
    <x v="71"/>
    <n v="3334.23"/>
    <n v="0"/>
    <n v="0"/>
    <n v="4648.17"/>
    <n v="485.36"/>
    <n v="4162.8100000000004"/>
  </r>
  <r>
    <x v="525"/>
    <x v="5"/>
    <x v="71"/>
    <n v="1868.63"/>
    <n v="0"/>
    <n v="0"/>
    <n v="2337.89"/>
    <n v="189.23"/>
    <n v="2148.66"/>
  </r>
  <r>
    <x v="523"/>
    <x v="76"/>
    <x v="71"/>
    <n v="1413.35"/>
    <n v="0"/>
    <n v="0"/>
    <n v="1824.32"/>
    <n v="227.8"/>
    <n v="1596.52"/>
  </r>
  <r>
    <x v="522"/>
    <x v="89"/>
    <x v="71"/>
    <n v="4437.92"/>
    <n v="0"/>
    <n v="0"/>
    <n v="5881.72"/>
    <n v="1198.1400000000001"/>
    <n v="4683.58"/>
  </r>
  <r>
    <x v="507"/>
    <x v="5"/>
    <x v="71"/>
    <n v="1868.63"/>
    <n v="0"/>
    <n v="0"/>
    <n v="2337.89"/>
    <n v="189.23"/>
    <n v="2148.66"/>
  </r>
  <r>
    <x v="506"/>
    <x v="4"/>
    <x v="71"/>
    <n v="3058.51"/>
    <n v="0"/>
    <n v="0"/>
    <n v="4421.17"/>
    <n v="682.3"/>
    <n v="3738.87"/>
  </r>
  <r>
    <x v="483"/>
    <x v="5"/>
    <x v="71"/>
    <n v="1868.63"/>
    <n v="0"/>
    <n v="0"/>
    <n v="2479.09"/>
    <n v="201.93"/>
    <n v="2277.16"/>
  </r>
  <r>
    <x v="477"/>
    <x v="5"/>
    <x v="71"/>
    <n v="1868.63"/>
    <n v="0"/>
    <n v="0"/>
    <n v="2337.89"/>
    <n v="189.23"/>
    <n v="2148.66"/>
  </r>
  <r>
    <x v="468"/>
    <x v="13"/>
    <x v="71"/>
    <n v="1868.63"/>
    <n v="0"/>
    <n v="0"/>
    <n v="1267.57"/>
    <n v="125.44"/>
    <n v="1142.1300000000001"/>
  </r>
  <r>
    <x v="440"/>
    <x v="14"/>
    <x v="71"/>
    <n v="1698.74"/>
    <n v="0"/>
    <n v="0"/>
    <n v="2500.75"/>
    <n v="203.88"/>
    <n v="2296.87"/>
  </r>
  <r>
    <x v="461"/>
    <x v="5"/>
    <x v="71"/>
    <n v="1868.63"/>
    <n v="0"/>
    <n v="0"/>
    <n v="2337.89"/>
    <n v="189.23"/>
    <n v="2148.66"/>
  </r>
  <r>
    <x v="456"/>
    <x v="35"/>
    <x v="71"/>
    <n v="2083.38"/>
    <n v="0"/>
    <n v="0"/>
    <n v="3093.76"/>
    <n v="309.20999999999998"/>
    <n v="2784.55"/>
  </r>
  <r>
    <x v="453"/>
    <x v="5"/>
    <x v="71"/>
    <n v="1868.63"/>
    <n v="0"/>
    <n v="0"/>
    <n v="3202.75"/>
    <n v="207.66"/>
    <n v="2995.09"/>
  </r>
  <r>
    <x v="452"/>
    <x v="5"/>
    <x v="71"/>
    <n v="1868.63"/>
    <n v="0"/>
    <n v="0"/>
    <n v="2479.09"/>
    <n v="201.93"/>
    <n v="2277.16"/>
  </r>
  <r>
    <x v="448"/>
    <x v="5"/>
    <x v="71"/>
    <n v="2284.25"/>
    <n v="7423.56"/>
    <n v="232.92"/>
    <n v="10246.58"/>
    <n v="10246.58"/>
    <n v="0"/>
  </r>
  <r>
    <x v="446"/>
    <x v="5"/>
    <x v="71"/>
    <n v="1868.63"/>
    <n v="0"/>
    <n v="0"/>
    <n v="2532.14"/>
    <n v="615.20000000000005"/>
    <n v="1916.94"/>
  </r>
  <r>
    <x v="428"/>
    <x v="11"/>
    <x v="71"/>
    <n v="1412"/>
    <n v="0"/>
    <n v="0"/>
    <n v="1835.6"/>
    <n v="228.74"/>
    <n v="1606.86"/>
  </r>
  <r>
    <x v="426"/>
    <x v="5"/>
    <x v="71"/>
    <n v="1868.63"/>
    <n v="0"/>
    <n v="0"/>
    <n v="0"/>
    <n v="0"/>
    <n v="0"/>
  </r>
  <r>
    <x v="420"/>
    <x v="5"/>
    <x v="71"/>
    <n v="1868.63"/>
    <n v="0"/>
    <n v="0"/>
    <n v="2851.41"/>
    <n v="264.14"/>
    <n v="2587.27"/>
  </r>
  <r>
    <x v="418"/>
    <x v="5"/>
    <x v="71"/>
    <n v="1868.63"/>
    <n v="0"/>
    <n v="0"/>
    <n v="2479.09"/>
    <n v="201.93"/>
    <n v="2277.16"/>
  </r>
  <r>
    <x v="417"/>
    <x v="5"/>
    <x v="71"/>
    <n v="1868.63"/>
    <n v="0"/>
    <n v="0"/>
    <n v="2853.55"/>
    <n v="278.76"/>
    <n v="2574.79"/>
  </r>
  <r>
    <x v="410"/>
    <x v="137"/>
    <x v="71"/>
    <n v="2991.32"/>
    <n v="5783.21"/>
    <n v="0"/>
    <n v="6795.27"/>
    <n v="5917.81"/>
    <n v="877.46"/>
  </r>
  <r>
    <x v="407"/>
    <x v="5"/>
    <x v="71"/>
    <n v="1868.63"/>
    <n v="3516.29"/>
    <n v="0"/>
    <n v="3520.53"/>
    <n v="3516.29"/>
    <n v="4.24"/>
  </r>
  <r>
    <x v="404"/>
    <x v="5"/>
    <x v="71"/>
    <n v="1868.63"/>
    <n v="0"/>
    <n v="0"/>
    <n v="2873.04"/>
    <n v="268.17"/>
    <n v="2604.87"/>
  </r>
  <r>
    <x v="394"/>
    <x v="5"/>
    <x v="71"/>
    <n v="1868.63"/>
    <n v="0"/>
    <n v="0"/>
    <n v="2676.36"/>
    <n v="245.8"/>
    <n v="2430.56"/>
  </r>
  <r>
    <x v="390"/>
    <x v="1"/>
    <x v="71"/>
    <n v="3085"/>
    <n v="5638.36"/>
    <n v="0"/>
    <n v="6280.51"/>
    <n v="5721.17"/>
    <n v="559.34"/>
  </r>
  <r>
    <x v="384"/>
    <x v="1"/>
    <x v="71"/>
    <n v="3085"/>
    <n v="0"/>
    <n v="0"/>
    <n v="3830.15"/>
    <n v="508.78"/>
    <n v="3321.37"/>
  </r>
  <r>
    <x v="381"/>
    <x v="55"/>
    <x v="71"/>
    <n v="3771.03"/>
    <n v="7401"/>
    <n v="0"/>
    <n v="7775.61"/>
    <n v="7446.35"/>
    <n v="329.26"/>
  </r>
  <r>
    <x v="370"/>
    <x v="1"/>
    <x v="71"/>
    <n v="3085"/>
    <n v="0"/>
    <n v="0"/>
    <n v="0"/>
    <n v="0"/>
    <n v="0"/>
  </r>
  <r>
    <x v="364"/>
    <x v="5"/>
    <x v="71"/>
    <n v="1868.63"/>
    <n v="0"/>
    <n v="0"/>
    <n v="2905.01"/>
    <n v="371.69"/>
    <n v="2533.3200000000002"/>
  </r>
  <r>
    <x v="355"/>
    <x v="1"/>
    <x v="71"/>
    <n v="3085"/>
    <n v="0"/>
    <n v="0"/>
    <n v="3521.65"/>
    <n v="431.04"/>
    <n v="3090.61"/>
  </r>
  <r>
    <x v="352"/>
    <x v="50"/>
    <x v="71"/>
    <n v="4334.51"/>
    <n v="0"/>
    <n v="0"/>
    <n v="9142.93"/>
    <n v="1714.78"/>
    <n v="7428.15"/>
  </r>
  <r>
    <x v="349"/>
    <x v="5"/>
    <x v="71"/>
    <n v="1868.63"/>
    <n v="0"/>
    <n v="0"/>
    <n v="2738.46"/>
    <n v="257.35000000000002"/>
    <n v="2481.11"/>
  </r>
  <r>
    <x v="348"/>
    <x v="5"/>
    <x v="71"/>
    <n v="1868.63"/>
    <n v="0"/>
    <n v="0"/>
    <n v="2707.08"/>
    <n v="251.51"/>
    <n v="2455.5700000000002"/>
  </r>
  <r>
    <x v="341"/>
    <x v="5"/>
    <x v="71"/>
    <n v="1868.63"/>
    <n v="0"/>
    <n v="0"/>
    <n v="2337.89"/>
    <n v="189.23"/>
    <n v="2148.66"/>
  </r>
  <r>
    <x v="335"/>
    <x v="1"/>
    <x v="71"/>
    <n v="3771.03"/>
    <n v="0"/>
    <n v="0"/>
    <n v="0"/>
    <n v="0"/>
    <n v="0"/>
  </r>
  <r>
    <x v="333"/>
    <x v="108"/>
    <x v="71"/>
    <n v="1412"/>
    <n v="0"/>
    <n v="0"/>
    <n v="1835.6"/>
    <n v="228.74"/>
    <n v="1606.86"/>
  </r>
  <r>
    <x v="331"/>
    <x v="1"/>
    <x v="71"/>
    <n v="3085"/>
    <n v="0"/>
    <n v="0"/>
    <n v="3521.65"/>
    <n v="431.04"/>
    <n v="3090.61"/>
  </r>
  <r>
    <x v="330"/>
    <x v="6"/>
    <x v="71"/>
    <n v="2919.78"/>
    <n v="0"/>
    <n v="0"/>
    <n v="4959.34"/>
    <n v="695.89"/>
    <n v="4263.45"/>
  </r>
  <r>
    <x v="325"/>
    <x v="5"/>
    <x v="71"/>
    <n v="1868.63"/>
    <n v="0"/>
    <n v="0"/>
    <n v="2356.58"/>
    <n v="210.91"/>
    <n v="2145.67"/>
  </r>
  <r>
    <x v="315"/>
    <x v="5"/>
    <x v="71"/>
    <n v="1868.63"/>
    <n v="0"/>
    <n v="0"/>
    <n v="2337.89"/>
    <n v="189.23"/>
    <n v="2148.66"/>
  </r>
  <r>
    <x v="313"/>
    <x v="5"/>
    <x v="71"/>
    <n v="1868.63"/>
    <n v="0"/>
    <n v="0"/>
    <n v="2337.89"/>
    <n v="189.23"/>
    <n v="2148.66"/>
  </r>
  <r>
    <x v="309"/>
    <x v="5"/>
    <x v="71"/>
    <n v="1868.63"/>
    <n v="0"/>
    <n v="0"/>
    <n v="2337.89"/>
    <n v="189.23"/>
    <n v="2148.66"/>
  </r>
  <r>
    <x v="305"/>
    <x v="1"/>
    <x v="71"/>
    <n v="3085"/>
    <n v="0"/>
    <n v="0"/>
    <n v="4300.09"/>
    <n v="641.91999999999996"/>
    <n v="3658.17"/>
  </r>
  <r>
    <x v="300"/>
    <x v="5"/>
    <x v="71"/>
    <n v="1868.63"/>
    <n v="0"/>
    <n v="0"/>
    <n v="2871.01"/>
    <n v="282"/>
    <n v="2589.0100000000002"/>
  </r>
  <r>
    <x v="298"/>
    <x v="5"/>
    <x v="71"/>
    <n v="1868.63"/>
    <n v="0"/>
    <n v="0"/>
    <n v="2715.56"/>
    <n v="289.58999999999997"/>
    <n v="2425.9699999999998"/>
  </r>
  <r>
    <x v="297"/>
    <x v="1"/>
    <x v="71"/>
    <n v="3085"/>
    <n v="0"/>
    <n v="0"/>
    <n v="3521.65"/>
    <n v="431.04"/>
    <n v="3090.61"/>
  </r>
  <r>
    <x v="280"/>
    <x v="5"/>
    <x v="71"/>
    <n v="1868.63"/>
    <n v="0"/>
    <n v="0"/>
    <n v="2508.71"/>
    <n v="219"/>
    <n v="2289.71"/>
  </r>
  <r>
    <x v="279"/>
    <x v="5"/>
    <x v="71"/>
    <n v="1868.63"/>
    <n v="0"/>
    <n v="0"/>
    <n v="2824.32"/>
    <n v="259.10000000000002"/>
    <n v="2565.2199999999998"/>
  </r>
  <r>
    <x v="269"/>
    <x v="5"/>
    <x v="71"/>
    <n v="1868.63"/>
    <n v="0"/>
    <n v="0"/>
    <n v="2479.09"/>
    <n v="214.31"/>
    <n v="2264.7800000000002"/>
  </r>
  <r>
    <x v="263"/>
    <x v="70"/>
    <x v="71"/>
    <n v="2530.19"/>
    <n v="0"/>
    <n v="0"/>
    <n v="2783.21"/>
    <n v="251.46"/>
    <n v="2531.75"/>
  </r>
  <r>
    <x v="259"/>
    <x v="5"/>
    <x v="71"/>
    <n v="1868.63"/>
    <n v="0"/>
    <n v="0"/>
    <n v="2881.03"/>
    <n v="255.43"/>
    <n v="2625.6"/>
  </r>
  <r>
    <x v="245"/>
    <x v="5"/>
    <x v="71"/>
    <n v="1868.63"/>
    <n v="0"/>
    <n v="0"/>
    <n v="2367.41"/>
    <n v="191.88"/>
    <n v="2175.5300000000002"/>
  </r>
  <r>
    <x v="239"/>
    <x v="5"/>
    <x v="71"/>
    <n v="1868.63"/>
    <n v="0"/>
    <n v="0"/>
    <n v="2639.35"/>
    <n v="236.36"/>
    <n v="2402.9899999999998"/>
  </r>
  <r>
    <x v="235"/>
    <x v="5"/>
    <x v="71"/>
    <n v="1868.63"/>
    <n v="0"/>
    <n v="0"/>
    <n v="2332.92"/>
    <n v="597.27"/>
    <n v="1735.65"/>
  </r>
  <r>
    <x v="225"/>
    <x v="5"/>
    <x v="71"/>
    <n v="1868.63"/>
    <n v="0"/>
    <n v="0"/>
    <n v="2479.09"/>
    <n v="214.31"/>
    <n v="2264.7800000000002"/>
  </r>
  <r>
    <x v="224"/>
    <x v="5"/>
    <x v="71"/>
    <n v="1868.63"/>
    <n v="3555.67"/>
    <n v="0"/>
    <n v="4027.09"/>
    <n v="3608"/>
    <n v="419.09"/>
  </r>
  <r>
    <x v="222"/>
    <x v="77"/>
    <x v="71"/>
    <n v="1868.63"/>
    <n v="0"/>
    <n v="0"/>
    <n v="2740.27"/>
    <n v="369.81"/>
    <n v="2370.46"/>
  </r>
  <r>
    <x v="212"/>
    <x v="14"/>
    <x v="71"/>
    <n v="1698.74"/>
    <n v="0"/>
    <n v="0"/>
    <n v="2151.02"/>
    <n v="172.41"/>
    <n v="1978.61"/>
  </r>
  <r>
    <x v="203"/>
    <x v="1"/>
    <x v="71"/>
    <n v="3085"/>
    <n v="0"/>
    <n v="0"/>
    <n v="3830.15"/>
    <n v="508.78"/>
    <n v="3321.37"/>
  </r>
  <r>
    <x v="197"/>
    <x v="5"/>
    <x v="71"/>
    <n v="1868.63"/>
    <n v="0"/>
    <n v="0"/>
    <n v="2337.89"/>
    <n v="189.23"/>
    <n v="2148.66"/>
  </r>
  <r>
    <x v="193"/>
    <x v="5"/>
    <x v="71"/>
    <n v="1868.63"/>
    <n v="0"/>
    <n v="0"/>
    <n v="2730.21"/>
    <n v="338.24"/>
    <n v="2391.9699999999998"/>
  </r>
  <r>
    <x v="190"/>
    <x v="5"/>
    <x v="71"/>
    <n v="1868.63"/>
    <n v="0"/>
    <n v="0"/>
    <n v="2738.77"/>
    <n v="257.41000000000003"/>
    <n v="2481.36"/>
  </r>
  <r>
    <x v="187"/>
    <x v="5"/>
    <x v="71"/>
    <n v="1868.63"/>
    <n v="0"/>
    <n v="0"/>
    <n v="2479.09"/>
    <n v="221.93"/>
    <n v="2257.16"/>
  </r>
  <r>
    <x v="179"/>
    <x v="86"/>
    <x v="71"/>
    <n v="1412"/>
    <n v="2288.88"/>
    <n v="0"/>
    <n v="2350.06"/>
    <n v="2313"/>
    <n v="37.06"/>
  </r>
  <r>
    <x v="161"/>
    <x v="5"/>
    <x v="71"/>
    <n v="1868.63"/>
    <n v="0"/>
    <n v="0"/>
    <n v="2337.89"/>
    <n v="189.23"/>
    <n v="2148.66"/>
  </r>
  <r>
    <x v="157"/>
    <x v="58"/>
    <x v="71"/>
    <n v="2991.32"/>
    <n v="0"/>
    <n v="0"/>
    <n v="3572.86"/>
    <n v="415.51"/>
    <n v="3157.35"/>
  </r>
  <r>
    <x v="153"/>
    <x v="14"/>
    <x v="71"/>
    <n v="1698.74"/>
    <n v="0"/>
    <n v="0"/>
    <n v="2500.75"/>
    <n v="339.66"/>
    <n v="2161.09"/>
  </r>
  <r>
    <x v="152"/>
    <x v="5"/>
    <x v="71"/>
    <n v="1868.63"/>
    <n v="0"/>
    <n v="0"/>
    <n v="2872"/>
    <n v="267.97000000000003"/>
    <n v="2604.0300000000002"/>
  </r>
  <r>
    <x v="151"/>
    <x v="5"/>
    <x v="71"/>
    <n v="1868.63"/>
    <n v="0"/>
    <n v="0"/>
    <n v="2563.9499999999998"/>
    <n v="618.05999999999995"/>
    <n v="1945.89"/>
  </r>
  <r>
    <x v="148"/>
    <x v="5"/>
    <x v="71"/>
    <n v="1868.63"/>
    <n v="0"/>
    <n v="0"/>
    <n v="2368.87"/>
    <n v="303.81"/>
    <n v="2065.06"/>
  </r>
  <r>
    <x v="146"/>
    <x v="3"/>
    <x v="71"/>
    <n v="1868.63"/>
    <n v="0"/>
    <n v="0"/>
    <n v="2636.71"/>
    <n v="216.12"/>
    <n v="2420.59"/>
  </r>
  <r>
    <x v="375"/>
    <x v="5"/>
    <x v="71"/>
    <n v="1868.63"/>
    <n v="0"/>
    <n v="0"/>
    <n v="2666.85"/>
    <n v="229.82"/>
    <n v="2437.0300000000002"/>
  </r>
  <r>
    <x v="880"/>
    <x v="5"/>
    <x v="71"/>
    <n v="1868.63"/>
    <n v="0"/>
    <n v="0"/>
    <n v="2479.09"/>
    <n v="346.11"/>
    <n v="2132.98"/>
  </r>
  <r>
    <x v="124"/>
    <x v="6"/>
    <x v="71"/>
    <n v="2919.78"/>
    <n v="0"/>
    <n v="0"/>
    <n v="5103.04"/>
    <n v="867.05"/>
    <n v="4235.99"/>
  </r>
  <r>
    <x v="122"/>
    <x v="6"/>
    <x v="71"/>
    <n v="2919.78"/>
    <n v="0"/>
    <n v="0"/>
    <n v="4882.1499999999996"/>
    <n v="750.72"/>
    <n v="4131.43"/>
  </r>
  <r>
    <x v="120"/>
    <x v="5"/>
    <x v="71"/>
    <n v="1868.63"/>
    <n v="0"/>
    <n v="0"/>
    <n v="2337.89"/>
    <n v="301.35000000000002"/>
    <n v="2036.54"/>
  </r>
  <r>
    <x v="119"/>
    <x v="2"/>
    <x v="71"/>
    <n v="3058.51"/>
    <n v="0"/>
    <n v="0"/>
    <n v="3929.17"/>
    <n v="533.73"/>
    <n v="3395.44"/>
  </r>
  <r>
    <x v="118"/>
    <x v="5"/>
    <x v="71"/>
    <n v="1868.63"/>
    <n v="0"/>
    <n v="0"/>
    <n v="2856.35"/>
    <n v="265.06"/>
    <n v="2591.29"/>
  </r>
  <r>
    <x v="110"/>
    <x v="13"/>
    <x v="71"/>
    <n v="1868.63"/>
    <n v="0"/>
    <n v="0"/>
    <n v="2337.89"/>
    <n v="301.35000000000002"/>
    <n v="2036.54"/>
  </r>
  <r>
    <x v="109"/>
    <x v="23"/>
    <x v="71"/>
    <n v="1478.46"/>
    <n v="0"/>
    <n v="0"/>
    <n v="1908.7"/>
    <n v="239.31"/>
    <n v="1669.39"/>
  </r>
  <r>
    <x v="108"/>
    <x v="5"/>
    <x v="71"/>
    <n v="1868.63"/>
    <n v="0"/>
    <n v="0"/>
    <n v="2337.89"/>
    <n v="189.23"/>
    <n v="2148.66"/>
  </r>
  <r>
    <x v="107"/>
    <x v="13"/>
    <x v="71"/>
    <n v="1868.63"/>
    <n v="0"/>
    <n v="0"/>
    <n v="2337.89"/>
    <n v="301.35000000000002"/>
    <n v="2036.54"/>
  </r>
  <r>
    <x v="105"/>
    <x v="1"/>
    <x v="71"/>
    <n v="3085"/>
    <n v="0"/>
    <n v="0"/>
    <n v="4320.58"/>
    <n v="648.76"/>
    <n v="3671.82"/>
  </r>
  <r>
    <x v="103"/>
    <x v="1"/>
    <x v="71"/>
    <n v="3085"/>
    <n v="0"/>
    <n v="0"/>
    <n v="3830.15"/>
    <n v="451.91"/>
    <n v="3378.24"/>
  </r>
  <r>
    <x v="98"/>
    <x v="11"/>
    <x v="71"/>
    <n v="1412"/>
    <n v="0"/>
    <n v="0"/>
    <n v="2113.98"/>
    <n v="273.79000000000002"/>
    <n v="1840.19"/>
  </r>
  <r>
    <x v="97"/>
    <x v="104"/>
    <x v="71"/>
    <n v="2824.64"/>
    <n v="0"/>
    <n v="0"/>
    <n v="4477.28"/>
    <n v="790.57"/>
    <n v="3686.71"/>
  </r>
  <r>
    <x v="94"/>
    <x v="13"/>
    <x v="71"/>
    <n v="1868.63"/>
    <n v="0"/>
    <n v="0"/>
    <n v="2337.89"/>
    <n v="189.23"/>
    <n v="2148.66"/>
  </r>
  <r>
    <x v="89"/>
    <x v="5"/>
    <x v="71"/>
    <n v="1868.63"/>
    <n v="0"/>
    <n v="0"/>
    <n v="2479.09"/>
    <n v="326.11"/>
    <n v="2152.98"/>
  </r>
  <r>
    <x v="87"/>
    <x v="5"/>
    <x v="71"/>
    <n v="1868.63"/>
    <n v="0"/>
    <n v="0"/>
    <n v="2740.53"/>
    <n v="243.52"/>
    <n v="2497.0100000000002"/>
  </r>
  <r>
    <x v="881"/>
    <x v="5"/>
    <x v="71"/>
    <n v="1868.63"/>
    <n v="0"/>
    <n v="0"/>
    <n v="2337.89"/>
    <n v="189.23"/>
    <n v="2148.66"/>
  </r>
  <r>
    <x v="83"/>
    <x v="5"/>
    <x v="71"/>
    <n v="1868.63"/>
    <n v="0"/>
    <n v="0"/>
    <n v="2904.52"/>
    <n v="288.24"/>
    <n v="2616.2800000000002"/>
  </r>
  <r>
    <x v="82"/>
    <x v="2"/>
    <x v="71"/>
    <n v="3058.51"/>
    <n v="0"/>
    <n v="0"/>
    <n v="3929.17"/>
    <n v="505.3"/>
    <n v="3423.87"/>
  </r>
  <r>
    <x v="79"/>
    <x v="5"/>
    <x v="71"/>
    <n v="1868.63"/>
    <n v="0"/>
    <n v="0"/>
    <n v="2337.89"/>
    <n v="189.23"/>
    <n v="2148.66"/>
  </r>
  <r>
    <x v="78"/>
    <x v="70"/>
    <x v="71"/>
    <n v="2530.19"/>
    <n v="0"/>
    <n v="0"/>
    <n v="2783.21"/>
    <n v="265.68"/>
    <n v="2517.5300000000002"/>
  </r>
  <r>
    <x v="76"/>
    <x v="5"/>
    <x v="71"/>
    <n v="1868.63"/>
    <n v="0"/>
    <n v="0"/>
    <n v="2337.89"/>
    <n v="301.35000000000002"/>
    <n v="2036.54"/>
  </r>
  <r>
    <x v="75"/>
    <x v="1"/>
    <x v="71"/>
    <n v="3085"/>
    <n v="0"/>
    <n v="0"/>
    <n v="4361.45"/>
    <n v="662.38"/>
    <n v="3699.07"/>
  </r>
  <r>
    <x v="73"/>
    <x v="108"/>
    <x v="71"/>
    <n v="1412"/>
    <n v="0"/>
    <n v="0"/>
    <n v="1835.6"/>
    <n v="248.74"/>
    <n v="1586.86"/>
  </r>
  <r>
    <x v="605"/>
    <x v="90"/>
    <x v="71"/>
    <n v="3053.49"/>
    <n v="0"/>
    <n v="0"/>
    <n v="0"/>
    <n v="0"/>
    <n v="0"/>
  </r>
  <r>
    <x v="69"/>
    <x v="5"/>
    <x v="71"/>
    <n v="1868.63"/>
    <n v="0"/>
    <n v="0"/>
    <n v="2738.26"/>
    <n v="257.31"/>
    <n v="2480.9499999999998"/>
  </r>
  <r>
    <x v="67"/>
    <x v="64"/>
    <x v="71"/>
    <n v="5945.67"/>
    <n v="0"/>
    <n v="0"/>
    <n v="6822.63"/>
    <n v="1552.39"/>
    <n v="5270.24"/>
  </r>
  <r>
    <x v="604"/>
    <x v="5"/>
    <x v="71"/>
    <n v="1868.63"/>
    <n v="0"/>
    <n v="0"/>
    <n v="0"/>
    <n v="0"/>
    <n v="0"/>
  </r>
  <r>
    <x v="65"/>
    <x v="5"/>
    <x v="71"/>
    <n v="1868.63"/>
    <n v="0"/>
    <n v="0"/>
    <n v="2979.68"/>
    <n v="302.22000000000003"/>
    <n v="2677.46"/>
  </r>
  <r>
    <x v="64"/>
    <x v="16"/>
    <x v="71"/>
    <n v="1412"/>
    <n v="0"/>
    <n v="0"/>
    <n v="1835.6"/>
    <n v="248.74"/>
    <n v="1586.86"/>
  </r>
  <r>
    <x v="63"/>
    <x v="106"/>
    <x v="71"/>
    <n v="4334.51"/>
    <n v="0"/>
    <n v="0"/>
    <n v="7245.55"/>
    <n v="1212.68"/>
    <n v="6032.87"/>
  </r>
  <r>
    <x v="62"/>
    <x v="5"/>
    <x v="71"/>
    <n v="1868.63"/>
    <n v="0"/>
    <n v="0"/>
    <n v="2421.9699999999998"/>
    <n v="314.83"/>
    <n v="2107.14"/>
  </r>
  <r>
    <x v="59"/>
    <x v="5"/>
    <x v="71"/>
    <n v="1868.63"/>
    <n v="0"/>
    <n v="0"/>
    <n v="2733.61"/>
    <n v="256.45"/>
    <n v="2477.16"/>
  </r>
  <r>
    <x v="53"/>
    <x v="1"/>
    <x v="71"/>
    <n v="3085"/>
    <n v="0"/>
    <n v="0"/>
    <n v="0"/>
    <n v="0"/>
    <n v="0"/>
  </r>
  <r>
    <x v="50"/>
    <x v="1"/>
    <x v="71"/>
    <n v="3085"/>
    <n v="0"/>
    <n v="0"/>
    <n v="3521.65"/>
    <n v="431.04"/>
    <n v="3090.61"/>
  </r>
  <r>
    <x v="49"/>
    <x v="5"/>
    <x v="71"/>
    <n v="1868.63"/>
    <n v="0"/>
    <n v="0"/>
    <n v="2685.86"/>
    <n v="404.96"/>
    <n v="2280.9"/>
  </r>
  <r>
    <x v="47"/>
    <x v="1"/>
    <x v="71"/>
    <n v="3085"/>
    <n v="0"/>
    <n v="0"/>
    <n v="3830.15"/>
    <n v="539.63"/>
    <n v="3290.52"/>
  </r>
  <r>
    <x v="46"/>
    <x v="5"/>
    <x v="71"/>
    <n v="1868.63"/>
    <n v="0"/>
    <n v="0"/>
    <n v="2629.07"/>
    <n v="229.24"/>
    <n v="2399.83"/>
  </r>
  <r>
    <x v="44"/>
    <x v="5"/>
    <x v="71"/>
    <n v="1868.63"/>
    <n v="0"/>
    <n v="0"/>
    <n v="0"/>
    <n v="0"/>
    <n v="0"/>
  </r>
  <r>
    <x v="603"/>
    <x v="5"/>
    <x v="71"/>
    <n v="1868.63"/>
    <n v="0"/>
    <n v="0"/>
    <n v="2337.89"/>
    <n v="209.23"/>
    <n v="2128.66"/>
  </r>
  <r>
    <x v="41"/>
    <x v="1"/>
    <x v="71"/>
    <n v="3085"/>
    <n v="0"/>
    <n v="0"/>
    <n v="4176.3100000000004"/>
    <n v="600.64"/>
    <n v="3575.67"/>
  </r>
  <r>
    <x v="39"/>
    <x v="1"/>
    <x v="71"/>
    <n v="3771.03"/>
    <n v="0"/>
    <n v="0"/>
    <n v="4619.08"/>
    <n v="662.99"/>
    <n v="3956.09"/>
  </r>
  <r>
    <x v="34"/>
    <x v="5"/>
    <x v="71"/>
    <n v="1868.63"/>
    <n v="0"/>
    <n v="0"/>
    <n v="2571.5300000000002"/>
    <n v="730.54"/>
    <n v="1840.99"/>
  </r>
  <r>
    <x v="30"/>
    <x v="5"/>
    <x v="71"/>
    <n v="2284.25"/>
    <n v="0"/>
    <n v="0"/>
    <n v="3240.58"/>
    <n v="497.27"/>
    <n v="2743.31"/>
  </r>
  <r>
    <x v="29"/>
    <x v="86"/>
    <x v="71"/>
    <n v="1412"/>
    <n v="0"/>
    <n v="0"/>
    <n v="1835.6"/>
    <n v="228.74"/>
    <n v="1606.86"/>
  </r>
  <r>
    <x v="28"/>
    <x v="5"/>
    <x v="71"/>
    <n v="1868.63"/>
    <n v="0"/>
    <n v="0"/>
    <n v="2871.34"/>
    <n v="282.06"/>
    <n v="2589.2800000000002"/>
  </r>
  <r>
    <x v="27"/>
    <x v="1"/>
    <x v="71"/>
    <n v="3085"/>
    <n v="0"/>
    <n v="0"/>
    <n v="3830.15"/>
    <n v="451.91"/>
    <n v="3378.24"/>
  </r>
  <r>
    <x v="23"/>
    <x v="1"/>
    <x v="71"/>
    <n v="3085"/>
    <n v="0"/>
    <n v="0"/>
    <n v="4360.7700000000004"/>
    <n v="662.16"/>
    <n v="3698.61"/>
  </r>
  <r>
    <x v="22"/>
    <x v="1"/>
    <x v="71"/>
    <n v="3085"/>
    <n v="0"/>
    <n v="0"/>
    <n v="4361.05"/>
    <n v="662.26"/>
    <n v="3698.79"/>
  </r>
  <r>
    <x v="18"/>
    <x v="5"/>
    <x v="71"/>
    <n v="1868.63"/>
    <n v="0"/>
    <n v="0"/>
    <n v="2856.46"/>
    <n v="265.08"/>
    <n v="2591.38"/>
  </r>
  <r>
    <x v="15"/>
    <x v="6"/>
    <x v="71"/>
    <n v="2919.78"/>
    <n v="0"/>
    <n v="0"/>
    <n v="4425.09"/>
    <n v="640.95000000000005"/>
    <n v="3784.14"/>
  </r>
  <r>
    <x v="14"/>
    <x v="77"/>
    <x v="71"/>
    <n v="1868.63"/>
    <n v="0"/>
    <n v="0"/>
    <n v="2709.25"/>
    <n v="363.71"/>
    <n v="2345.54"/>
  </r>
  <r>
    <x v="12"/>
    <x v="5"/>
    <x v="71"/>
    <n v="1868.63"/>
    <n v="0"/>
    <n v="0"/>
    <n v="2337.89"/>
    <n v="229.23"/>
    <n v="2108.66"/>
  </r>
  <r>
    <x v="11"/>
    <x v="1"/>
    <x v="71"/>
    <n v="3085"/>
    <n v="0"/>
    <n v="0"/>
    <n v="4360.43"/>
    <n v="662.05"/>
    <n v="3698.38"/>
  </r>
  <r>
    <x v="9"/>
    <x v="5"/>
    <x v="71"/>
    <n v="1868.63"/>
    <n v="0"/>
    <n v="0"/>
    <n v="2642.55"/>
    <n v="216.64"/>
    <n v="2425.91"/>
  </r>
  <r>
    <x v="6"/>
    <x v="1"/>
    <x v="71"/>
    <n v="3085"/>
    <n v="0"/>
    <n v="0"/>
    <n v="4012.02"/>
    <n v="554.80999999999995"/>
    <n v="3457.21"/>
  </r>
  <r>
    <x v="2"/>
    <x v="104"/>
    <x v="71"/>
    <n v="2824.64"/>
    <n v="0"/>
    <n v="0"/>
    <n v="4972.55"/>
    <n v="880.33"/>
    <n v="4092.22"/>
  </r>
  <r>
    <x v="554"/>
    <x v="1"/>
    <x v="71"/>
    <n v="3085"/>
    <n v="0"/>
    <n v="0"/>
    <n v="0"/>
    <n v="0"/>
    <n v="0"/>
  </r>
  <r>
    <x v="1287"/>
    <x v="1"/>
    <x v="72"/>
    <n v="3771.03"/>
    <n v="0"/>
    <n v="0"/>
    <n v="5948.9"/>
    <n v="5948.9"/>
    <n v="0"/>
  </r>
  <r>
    <x v="1288"/>
    <x v="5"/>
    <x v="72"/>
    <n v="2284.25"/>
    <n v="0"/>
    <n v="0"/>
    <n v="1668.83"/>
    <n v="1668.83"/>
    <n v="0"/>
  </r>
  <r>
    <x v="1289"/>
    <x v="8"/>
    <x v="72"/>
    <n v="2736.27"/>
    <n v="0"/>
    <n v="0"/>
    <n v="1287.79"/>
    <n v="96.58"/>
    <n v="1191.21"/>
  </r>
  <r>
    <x v="1290"/>
    <x v="5"/>
    <x v="72"/>
    <n v="2284.25"/>
    <n v="0"/>
    <n v="0"/>
    <n v="1072.3399999999999"/>
    <n v="80.42"/>
    <n v="991.92"/>
  </r>
  <r>
    <x v="1291"/>
    <x v="5"/>
    <x v="72"/>
    <n v="2284.25"/>
    <n v="0"/>
    <n v="0"/>
    <n v="1072.3399999999999"/>
    <n v="80.42"/>
    <n v="991.92"/>
  </r>
  <r>
    <x v="1292"/>
    <x v="14"/>
    <x v="72"/>
    <n v="1698.74"/>
    <n v="0"/>
    <n v="0"/>
    <n v="1033.04"/>
    <n v="77.47"/>
    <n v="955.57"/>
  </r>
  <r>
    <x v="1293"/>
    <x v="135"/>
    <x v="72"/>
    <n v="1868.63"/>
    <n v="0"/>
    <n v="0"/>
    <n v="1046.43"/>
    <n v="78.48"/>
    <n v="967.95"/>
  </r>
  <r>
    <x v="1294"/>
    <x v="3"/>
    <x v="72"/>
    <n v="1868.63"/>
    <n v="0"/>
    <n v="0"/>
    <n v="1197.04"/>
    <n v="89.77"/>
    <n v="1107.27"/>
  </r>
  <r>
    <x v="1295"/>
    <x v="5"/>
    <x v="72"/>
    <n v="1868.63"/>
    <n v="0"/>
    <n v="0"/>
    <n v="1720.76"/>
    <n v="133.68"/>
    <n v="1587.08"/>
  </r>
  <r>
    <x v="1296"/>
    <x v="77"/>
    <x v="72"/>
    <n v="1868.63"/>
    <n v="0"/>
    <n v="0"/>
    <n v="1945.2"/>
    <n v="251.05"/>
    <n v="1694.15"/>
  </r>
  <r>
    <x v="1297"/>
    <x v="13"/>
    <x v="72"/>
    <n v="1868.63"/>
    <n v="0"/>
    <n v="0"/>
    <n v="1945.2"/>
    <n v="153.88"/>
    <n v="1791.32"/>
  </r>
  <r>
    <x v="1298"/>
    <x v="4"/>
    <x v="72"/>
    <n v="1412"/>
    <n v="0"/>
    <n v="0"/>
    <n v="2047.4"/>
    <n v="163.08000000000001"/>
    <n v="1884.32"/>
  </r>
  <r>
    <x v="1299"/>
    <x v="5"/>
    <x v="72"/>
    <n v="1868.63"/>
    <n v="0"/>
    <n v="0"/>
    <n v="2244.46"/>
    <n v="180.82"/>
    <n v="2063.64"/>
  </r>
  <r>
    <x v="1300"/>
    <x v="5"/>
    <x v="72"/>
    <n v="1868.63"/>
    <n v="0"/>
    <n v="0"/>
    <n v="2244.46"/>
    <n v="292.62"/>
    <n v="1951.84"/>
  </r>
  <r>
    <x v="1278"/>
    <x v="1"/>
    <x v="72"/>
    <n v="3771.03"/>
    <n v="0"/>
    <n v="0"/>
    <n v="4053.43"/>
    <n v="526.48"/>
    <n v="3526.95"/>
  </r>
  <r>
    <x v="1279"/>
    <x v="11"/>
    <x v="72"/>
    <n v="1412"/>
    <n v="0"/>
    <n v="0"/>
    <n v="1765"/>
    <n v="222.39"/>
    <n v="1542.61"/>
  </r>
  <r>
    <x v="1280"/>
    <x v="5"/>
    <x v="72"/>
    <n v="2284.25"/>
    <n v="0"/>
    <n v="0"/>
    <n v="2680.86"/>
    <n v="220.52"/>
    <n v="2460.34"/>
  </r>
  <r>
    <x v="1281"/>
    <x v="5"/>
    <x v="72"/>
    <n v="2284.25"/>
    <n v="0"/>
    <n v="0"/>
    <n v="2730.17"/>
    <n v="226.43"/>
    <n v="2503.7399999999998"/>
  </r>
  <r>
    <x v="1282"/>
    <x v="5"/>
    <x v="72"/>
    <n v="1868.63"/>
    <n v="0"/>
    <n v="0"/>
    <n v="2612.86"/>
    <n v="213.97"/>
    <n v="2398.89"/>
  </r>
  <r>
    <x v="1283"/>
    <x v="13"/>
    <x v="72"/>
    <n v="1868.63"/>
    <n v="0"/>
    <n v="0"/>
    <n v="2499.62"/>
    <n v="203.78"/>
    <n v="2295.84"/>
  </r>
  <r>
    <x v="1284"/>
    <x v="13"/>
    <x v="72"/>
    <n v="1868.63"/>
    <n v="0"/>
    <n v="0"/>
    <n v="2244.46"/>
    <n v="180.82"/>
    <n v="2063.64"/>
  </r>
  <r>
    <x v="1285"/>
    <x v="82"/>
    <x v="72"/>
    <n v="8472"/>
    <n v="0"/>
    <n v="0"/>
    <n v="8472"/>
    <n v="2040.57"/>
    <n v="6431.43"/>
  </r>
  <r>
    <x v="1286"/>
    <x v="8"/>
    <x v="72"/>
    <n v="2736.27"/>
    <n v="0"/>
    <n v="0"/>
    <n v="3374.33"/>
    <n v="345"/>
    <n v="3029.33"/>
  </r>
  <r>
    <x v="1263"/>
    <x v="5"/>
    <x v="72"/>
    <n v="2284.25"/>
    <n v="0"/>
    <n v="0"/>
    <n v="2860.45"/>
    <n v="441.52"/>
    <n v="2418.9299999999998"/>
  </r>
  <r>
    <x v="1264"/>
    <x v="13"/>
    <x v="72"/>
    <n v="1868.63"/>
    <n v="0"/>
    <n v="0"/>
    <n v="2431.3200000000002"/>
    <n v="197.63"/>
    <n v="2233.69"/>
  </r>
  <r>
    <x v="1265"/>
    <x v="11"/>
    <x v="72"/>
    <n v="1412"/>
    <n v="0"/>
    <n v="0"/>
    <n v="2041"/>
    <n v="162.51"/>
    <n v="1878.49"/>
  </r>
  <r>
    <x v="1266"/>
    <x v="2"/>
    <x v="72"/>
    <n v="3058.51"/>
    <n v="0"/>
    <n v="0"/>
    <n v="4320.03"/>
    <n v="605.77"/>
    <n v="3714.26"/>
  </r>
  <r>
    <x v="1267"/>
    <x v="1"/>
    <x v="72"/>
    <n v="3771.03"/>
    <n v="0"/>
    <n v="0"/>
    <n v="4662.74"/>
    <n v="730.85"/>
    <n v="3931.89"/>
  </r>
  <r>
    <x v="1268"/>
    <x v="76"/>
    <x v="72"/>
    <n v="1413.35"/>
    <n v="0"/>
    <n v="0"/>
    <n v="1546.06"/>
    <n v="112.38"/>
    <n v="1433.68"/>
  </r>
  <r>
    <x v="1269"/>
    <x v="77"/>
    <x v="72"/>
    <n v="1868.63"/>
    <n v="0"/>
    <n v="0"/>
    <n v="2244.46"/>
    <n v="292.94"/>
    <n v="1951.52"/>
  </r>
  <r>
    <x v="1271"/>
    <x v="1"/>
    <x v="72"/>
    <n v="3771.03"/>
    <n v="0"/>
    <n v="0"/>
    <n v="4638.33"/>
    <n v="721.95"/>
    <n v="3916.38"/>
  </r>
  <r>
    <x v="1272"/>
    <x v="11"/>
    <x v="72"/>
    <n v="1412"/>
    <n v="0"/>
    <n v="0"/>
    <n v="1765"/>
    <n v="218.37"/>
    <n v="1546.63"/>
  </r>
  <r>
    <x v="1273"/>
    <x v="5"/>
    <x v="72"/>
    <n v="1868.63"/>
    <n v="0"/>
    <n v="0"/>
    <n v="2385.66"/>
    <n v="193.52"/>
    <n v="2192.14"/>
  </r>
  <r>
    <x v="1274"/>
    <x v="5"/>
    <x v="72"/>
    <n v="2284.25"/>
    <n v="0"/>
    <n v="0"/>
    <n v="2680.86"/>
    <n v="332.64"/>
    <n v="2348.2199999999998"/>
  </r>
  <r>
    <x v="671"/>
    <x v="106"/>
    <x v="72"/>
    <n v="4334.51"/>
    <n v="0"/>
    <n v="0"/>
    <n v="6274.98"/>
    <n v="1283.23"/>
    <n v="4991.75"/>
  </r>
  <r>
    <x v="696"/>
    <x v="5"/>
    <x v="72"/>
    <n v="1868.63"/>
    <n v="0"/>
    <n v="0"/>
    <n v="2587.5300000000002"/>
    <n v="211.69"/>
    <n v="2375.84"/>
  </r>
  <r>
    <x v="1276"/>
    <x v="1"/>
    <x v="72"/>
    <n v="3771.03"/>
    <n v="900.76"/>
    <n v="337.79"/>
    <n v="2442.1799999999998"/>
    <n v="2442.1799999999998"/>
    <n v="0"/>
  </r>
  <r>
    <x v="1277"/>
    <x v="135"/>
    <x v="72"/>
    <n v="1868.63"/>
    <n v="0"/>
    <n v="0"/>
    <n v="1962.06"/>
    <n v="267.52"/>
    <n v="1694.54"/>
  </r>
  <r>
    <x v="1253"/>
    <x v="5"/>
    <x v="72"/>
    <n v="2284.25"/>
    <n v="0"/>
    <n v="0"/>
    <n v="2680.86"/>
    <n v="220.52"/>
    <n v="2460.34"/>
  </r>
  <r>
    <x v="1254"/>
    <x v="2"/>
    <x v="72"/>
    <n v="3058.51"/>
    <n v="0"/>
    <n v="0"/>
    <n v="4268.24"/>
    <n v="584.26"/>
    <n v="3683.98"/>
  </r>
  <r>
    <x v="1255"/>
    <x v="1"/>
    <x v="72"/>
    <n v="3085"/>
    <n v="0"/>
    <n v="0"/>
    <n v="3482.12"/>
    <n v="372.82"/>
    <n v="3109.3"/>
  </r>
  <r>
    <x v="1256"/>
    <x v="17"/>
    <x v="72"/>
    <n v="2662.76"/>
    <n v="0"/>
    <n v="0"/>
    <n v="3078.3"/>
    <n v="287.27999999999997"/>
    <n v="2791.02"/>
  </r>
  <r>
    <x v="1257"/>
    <x v="1"/>
    <x v="72"/>
    <n v="3771.03"/>
    <n v="0"/>
    <n v="0"/>
    <n v="5053.43"/>
    <n v="873.46"/>
    <n v="4179.97"/>
  </r>
  <r>
    <x v="1259"/>
    <x v="70"/>
    <x v="72"/>
    <n v="2530.19"/>
    <n v="0"/>
    <n v="0"/>
    <n v="2656.7"/>
    <n v="217.92"/>
    <n v="2438.7800000000002"/>
  </r>
  <r>
    <x v="1260"/>
    <x v="14"/>
    <x v="72"/>
    <n v="1698.74"/>
    <n v="0"/>
    <n v="0"/>
    <n v="2318.21"/>
    <n v="289.37"/>
    <n v="2028.84"/>
  </r>
  <r>
    <x v="1232"/>
    <x v="11"/>
    <x v="72"/>
    <n v="1412"/>
    <n v="0"/>
    <n v="0"/>
    <n v="1889.08"/>
    <n v="218.37"/>
    <n v="1670.71"/>
  </r>
  <r>
    <x v="1233"/>
    <x v="22"/>
    <x v="72"/>
    <n v="1412"/>
    <n v="0"/>
    <n v="0"/>
    <n v="1889.08"/>
    <n v="216.91"/>
    <n v="1672.17"/>
  </r>
  <r>
    <x v="1234"/>
    <x v="3"/>
    <x v="72"/>
    <n v="1868.63"/>
    <n v="0"/>
    <n v="0"/>
    <n v="2267.62"/>
    <n v="182.9"/>
    <n v="2084.7199999999998"/>
  </r>
  <r>
    <x v="1236"/>
    <x v="1"/>
    <x v="72"/>
    <n v="3085"/>
    <n v="0"/>
    <n v="0"/>
    <n v="3675.9"/>
    <n v="425.14"/>
    <n v="3250.76"/>
  </r>
  <r>
    <x v="1237"/>
    <x v="5"/>
    <x v="72"/>
    <n v="1868.63"/>
    <n v="0"/>
    <n v="0"/>
    <n v="2151.0300000000002"/>
    <n v="368.15"/>
    <n v="1782.88"/>
  </r>
  <r>
    <x v="1238"/>
    <x v="5"/>
    <x v="72"/>
    <n v="1868.63"/>
    <n v="0"/>
    <n v="0"/>
    <n v="2292.23"/>
    <n v="236.4"/>
    <n v="2055.83"/>
  </r>
  <r>
    <x v="1239"/>
    <x v="5"/>
    <x v="72"/>
    <n v="1868.63"/>
    <n v="0"/>
    <n v="0"/>
    <n v="2385.66"/>
    <n v="193.52"/>
    <n v="2192.14"/>
  </r>
  <r>
    <x v="1240"/>
    <x v="3"/>
    <x v="72"/>
    <n v="1868.63"/>
    <n v="0"/>
    <n v="0"/>
    <n v="2591.1799999999998"/>
    <n v="324.14"/>
    <n v="2267.04"/>
  </r>
  <r>
    <x v="1242"/>
    <x v="11"/>
    <x v="72"/>
    <n v="1412"/>
    <n v="0"/>
    <n v="0"/>
    <n v="1783.43"/>
    <n v="220.02"/>
    <n v="1563.41"/>
  </r>
  <r>
    <x v="1243"/>
    <x v="8"/>
    <x v="72"/>
    <n v="2736.27"/>
    <n v="0"/>
    <n v="0"/>
    <n v="3119.07"/>
    <n v="295.23"/>
    <n v="2823.84"/>
  </r>
  <r>
    <x v="1244"/>
    <x v="3"/>
    <x v="72"/>
    <n v="1868.63"/>
    <n v="0"/>
    <n v="0"/>
    <n v="2549.0100000000002"/>
    <n v="208.23"/>
    <n v="2340.7800000000002"/>
  </r>
  <r>
    <x v="1247"/>
    <x v="3"/>
    <x v="72"/>
    <n v="1868.63"/>
    <n v="0"/>
    <n v="0"/>
    <n v="2287.8000000000002"/>
    <n v="296.83999999999997"/>
    <n v="1990.96"/>
  </r>
  <r>
    <x v="1248"/>
    <x v="33"/>
    <x v="72"/>
    <n v="3334.23"/>
    <n v="0"/>
    <n v="0"/>
    <n v="0"/>
    <n v="0"/>
    <n v="0"/>
  </r>
  <r>
    <x v="1249"/>
    <x v="3"/>
    <x v="72"/>
    <n v="1868.63"/>
    <n v="0"/>
    <n v="0"/>
    <n v="2545.4899999999998"/>
    <n v="320.02999999999997"/>
    <n v="2225.46"/>
  </r>
  <r>
    <x v="1250"/>
    <x v="8"/>
    <x v="72"/>
    <n v="2736.27"/>
    <n v="0"/>
    <n v="0"/>
    <n v="3119.07"/>
    <n v="459.41"/>
    <n v="2659.66"/>
  </r>
  <r>
    <x v="1217"/>
    <x v="103"/>
    <x v="72"/>
    <n v="4343.16"/>
    <n v="0"/>
    <n v="0"/>
    <n v="4842.72"/>
    <n v="796.55"/>
    <n v="4046.17"/>
  </r>
  <r>
    <x v="1218"/>
    <x v="8"/>
    <x v="72"/>
    <n v="2736.27"/>
    <n v="0"/>
    <n v="0"/>
    <n v="3240.56"/>
    <n v="318.92"/>
    <n v="2921.64"/>
  </r>
  <r>
    <x v="1219"/>
    <x v="11"/>
    <x v="72"/>
    <n v="1412"/>
    <n v="0"/>
    <n v="0"/>
    <n v="1827.04"/>
    <n v="218.37"/>
    <n v="1608.67"/>
  </r>
  <r>
    <x v="1220"/>
    <x v="5"/>
    <x v="72"/>
    <n v="1868.63"/>
    <n v="0"/>
    <n v="0"/>
    <n v="2272.66"/>
    <n v="183.35"/>
    <n v="2089.31"/>
  </r>
  <r>
    <x v="1251"/>
    <x v="3"/>
    <x v="72"/>
    <n v="1868.63"/>
    <n v="0"/>
    <n v="0"/>
    <n v="2291.04"/>
    <n v="185.01"/>
    <n v="2106.0300000000002"/>
  </r>
  <r>
    <x v="1221"/>
    <x v="14"/>
    <x v="72"/>
    <n v="1698.74"/>
    <n v="0"/>
    <n v="0"/>
    <n v="2066.08"/>
    <n v="266.68"/>
    <n v="1799.4"/>
  </r>
  <r>
    <x v="1222"/>
    <x v="5"/>
    <x v="72"/>
    <n v="1868.63"/>
    <n v="0"/>
    <n v="0"/>
    <n v="2385.66"/>
    <n v="193.52"/>
    <n v="2192.14"/>
  </r>
  <r>
    <x v="1223"/>
    <x v="88"/>
    <x v="72"/>
    <n v="5755.27"/>
    <n v="0"/>
    <n v="0"/>
    <n v="8043.03"/>
    <n v="1922.61"/>
    <n v="6120.42"/>
  </r>
  <r>
    <x v="1224"/>
    <x v="12"/>
    <x v="72"/>
    <n v="4109.21"/>
    <n v="0"/>
    <n v="0"/>
    <n v="5802.53"/>
    <n v="1157.29"/>
    <n v="4645.24"/>
  </r>
  <r>
    <x v="1225"/>
    <x v="136"/>
    <x v="72"/>
    <n v="10178.86"/>
    <n v="0"/>
    <n v="0"/>
    <n v="10461.26"/>
    <n v="2639.76"/>
    <n v="7821.5"/>
  </r>
  <r>
    <x v="1226"/>
    <x v="12"/>
    <x v="72"/>
    <n v="4109.21"/>
    <n v="0"/>
    <n v="0"/>
    <n v="5802.53"/>
    <n v="1105.1500000000001"/>
    <n v="4697.38"/>
  </r>
  <r>
    <x v="1228"/>
    <x v="44"/>
    <x v="72"/>
    <n v="2038.5"/>
    <n v="0"/>
    <n v="0"/>
    <n v="2422.83"/>
    <n v="196.87"/>
    <n v="2225.96"/>
  </r>
  <r>
    <x v="1229"/>
    <x v="14"/>
    <x v="72"/>
    <n v="1698.74"/>
    <n v="0"/>
    <n v="0"/>
    <n v="2066.08"/>
    <n v="164.76"/>
    <n v="1901.32"/>
  </r>
  <r>
    <x v="1230"/>
    <x v="11"/>
    <x v="72"/>
    <n v="1412"/>
    <n v="0"/>
    <n v="0"/>
    <n v="1765"/>
    <n v="218.37"/>
    <n v="1546.63"/>
  </r>
  <r>
    <x v="31"/>
    <x v="1"/>
    <x v="72"/>
    <n v="3085"/>
    <n v="0"/>
    <n v="0"/>
    <n v="3444.87"/>
    <n v="362.77"/>
    <n v="3082.1"/>
  </r>
  <r>
    <x v="1231"/>
    <x v="5"/>
    <x v="72"/>
    <n v="1868.63"/>
    <n v="0"/>
    <n v="0"/>
    <n v="2587.7199999999998"/>
    <n v="211.71"/>
    <n v="2376.0100000000002"/>
  </r>
  <r>
    <x v="1204"/>
    <x v="1"/>
    <x v="72"/>
    <n v="3085"/>
    <n v="0"/>
    <n v="0"/>
    <n v="3675.9"/>
    <n v="378.02"/>
    <n v="3297.88"/>
  </r>
  <r>
    <x v="1205"/>
    <x v="5"/>
    <x v="72"/>
    <n v="1868.63"/>
    <n v="0"/>
    <n v="0"/>
    <n v="2452.65"/>
    <n v="209.35"/>
    <n v="2243.3000000000002"/>
  </r>
  <r>
    <x v="1206"/>
    <x v="102"/>
    <x v="72"/>
    <n v="3044.94"/>
    <n v="0"/>
    <n v="0"/>
    <n v="3197.19"/>
    <n v="310.45999999999998"/>
    <n v="2886.73"/>
  </r>
  <r>
    <x v="1208"/>
    <x v="1"/>
    <x v="72"/>
    <n v="3085"/>
    <n v="0"/>
    <n v="0"/>
    <n v="3675.9"/>
    <n v="425.14"/>
    <n v="3250.76"/>
  </r>
  <r>
    <x v="1209"/>
    <x v="6"/>
    <x v="72"/>
    <n v="3153.36"/>
    <n v="0"/>
    <n v="0"/>
    <n v="5772.24"/>
    <n v="1145.8800000000001"/>
    <n v="4626.3599999999997"/>
  </r>
  <r>
    <x v="1210"/>
    <x v="5"/>
    <x v="72"/>
    <n v="1868.63"/>
    <n v="0"/>
    <n v="0"/>
    <n v="2442.04"/>
    <n v="702.2"/>
    <n v="1739.84"/>
  </r>
  <r>
    <x v="1211"/>
    <x v="11"/>
    <x v="72"/>
    <n v="1412"/>
    <n v="0"/>
    <n v="0"/>
    <n v="2052.17"/>
    <n v="244.21"/>
    <n v="1807.96"/>
  </r>
  <r>
    <x v="1212"/>
    <x v="5"/>
    <x v="72"/>
    <n v="1868.63"/>
    <n v="0"/>
    <n v="0"/>
    <n v="2615.36"/>
    <n v="214.2"/>
    <n v="2401.16"/>
  </r>
  <r>
    <x v="777"/>
    <x v="13"/>
    <x v="72"/>
    <n v="1868.63"/>
    <n v="0"/>
    <n v="0"/>
    <n v="2430"/>
    <n v="197.52"/>
    <n v="2232.48"/>
  </r>
  <r>
    <x v="1213"/>
    <x v="13"/>
    <x v="72"/>
    <n v="1868.63"/>
    <n v="0"/>
    <n v="0"/>
    <n v="2367.39"/>
    <n v="191.88"/>
    <n v="2175.5100000000002"/>
  </r>
  <r>
    <x v="1195"/>
    <x v="3"/>
    <x v="72"/>
    <n v="1868.63"/>
    <n v="0"/>
    <n v="0"/>
    <n v="2244.46"/>
    <n v="180.82"/>
    <n v="2063.64"/>
  </r>
  <r>
    <x v="1198"/>
    <x v="8"/>
    <x v="72"/>
    <n v="2736.27"/>
    <n v="0"/>
    <n v="0"/>
    <n v="3445.95"/>
    <n v="363.06"/>
    <n v="3082.89"/>
  </r>
  <r>
    <x v="1199"/>
    <x v="5"/>
    <x v="72"/>
    <n v="1868.63"/>
    <n v="0"/>
    <n v="0"/>
    <n v="2385.66"/>
    <n v="305.64"/>
    <n v="2080.02"/>
  </r>
  <r>
    <x v="1200"/>
    <x v="14"/>
    <x v="72"/>
    <n v="1698.74"/>
    <n v="0"/>
    <n v="0"/>
    <n v="2066.08"/>
    <n v="164.76"/>
    <n v="1901.32"/>
  </r>
  <r>
    <x v="1214"/>
    <x v="104"/>
    <x v="72"/>
    <n v="2824.64"/>
    <n v="0"/>
    <n v="0"/>
    <n v="4100.17"/>
    <n v="541.69000000000005"/>
    <n v="3558.48"/>
  </r>
  <r>
    <x v="1216"/>
    <x v="104"/>
    <x v="72"/>
    <n v="2824.64"/>
    <n v="0"/>
    <n v="0"/>
    <n v="4029.54"/>
    <n v="521.22"/>
    <n v="3508.32"/>
  </r>
  <r>
    <x v="1201"/>
    <x v="1"/>
    <x v="72"/>
    <n v="3085"/>
    <n v="0"/>
    <n v="0"/>
    <n v="3675.9"/>
    <n v="425.14"/>
    <n v="3250.76"/>
  </r>
  <r>
    <x v="1202"/>
    <x v="76"/>
    <x v="72"/>
    <n v="1413.35"/>
    <n v="0"/>
    <n v="0"/>
    <n v="1728.99"/>
    <n v="211.82"/>
    <n v="1517.17"/>
  </r>
  <r>
    <x v="1177"/>
    <x v="5"/>
    <x v="72"/>
    <n v="1868.63"/>
    <n v="0"/>
    <n v="0"/>
    <n v="2244.46"/>
    <n v="292.94"/>
    <n v="1951.52"/>
  </r>
  <r>
    <x v="1178"/>
    <x v="5"/>
    <x v="72"/>
    <n v="1868.63"/>
    <n v="0"/>
    <n v="0"/>
    <n v="2501.0100000000002"/>
    <n v="203.91"/>
    <n v="2297.1"/>
  </r>
  <r>
    <x v="1180"/>
    <x v="4"/>
    <x v="72"/>
    <n v="3058.51"/>
    <n v="0"/>
    <n v="0"/>
    <n v="3776.24"/>
    <n v="452.23"/>
    <n v="3324.01"/>
  </r>
  <r>
    <x v="1182"/>
    <x v="48"/>
    <x v="72"/>
    <n v="2016.07"/>
    <n v="0"/>
    <n v="0"/>
    <n v="2116.87"/>
    <n v="290.29000000000002"/>
    <n v="1826.58"/>
  </r>
  <r>
    <x v="1183"/>
    <x v="96"/>
    <x v="72"/>
    <n v="1412"/>
    <n v="0"/>
    <n v="0"/>
    <n v="1765"/>
    <n v="137.66999999999999"/>
    <n v="1627.33"/>
  </r>
  <r>
    <x v="1184"/>
    <x v="5"/>
    <x v="72"/>
    <n v="1868.63"/>
    <n v="0"/>
    <n v="0"/>
    <n v="2587.63"/>
    <n v="211.7"/>
    <n v="2375.9299999999998"/>
  </r>
  <r>
    <x v="1185"/>
    <x v="96"/>
    <x v="72"/>
    <n v="1412"/>
    <n v="0"/>
    <n v="0"/>
    <n v="1765"/>
    <n v="219.33"/>
    <n v="1545.67"/>
  </r>
  <r>
    <x v="1186"/>
    <x v="104"/>
    <x v="72"/>
    <n v="2824.64"/>
    <n v="0"/>
    <n v="0"/>
    <n v="4100.17"/>
    <n v="510.61"/>
    <n v="3589.56"/>
  </r>
  <r>
    <x v="1187"/>
    <x v="5"/>
    <x v="72"/>
    <n v="2284.25"/>
    <n v="0"/>
    <n v="0"/>
    <n v="2680.86"/>
    <n v="220.52"/>
    <n v="2460.34"/>
  </r>
  <r>
    <x v="1188"/>
    <x v="22"/>
    <x v="72"/>
    <n v="1412"/>
    <n v="0"/>
    <n v="0"/>
    <n v="1482.6"/>
    <n v="191.49"/>
    <n v="1291.1099999999999"/>
  </r>
  <r>
    <x v="1166"/>
    <x v="5"/>
    <x v="72"/>
    <n v="1868.63"/>
    <n v="0"/>
    <n v="0"/>
    <n v="2244.46"/>
    <n v="292.94"/>
    <n v="1951.52"/>
  </r>
  <r>
    <x v="1167"/>
    <x v="5"/>
    <x v="72"/>
    <n v="1868.63"/>
    <n v="0"/>
    <n v="0"/>
    <n v="2244.46"/>
    <n v="292.94"/>
    <n v="1951.52"/>
  </r>
  <r>
    <x v="1190"/>
    <x v="11"/>
    <x v="72"/>
    <n v="1412"/>
    <n v="0"/>
    <n v="0"/>
    <n v="1862.6"/>
    <n v="227.15"/>
    <n v="1635.45"/>
  </r>
  <r>
    <x v="1193"/>
    <x v="1"/>
    <x v="72"/>
    <n v="3771.03"/>
    <n v="0"/>
    <n v="0"/>
    <n v="4053.43"/>
    <n v="528.14"/>
    <n v="3525.29"/>
  </r>
  <r>
    <x v="1170"/>
    <x v="5"/>
    <x v="72"/>
    <n v="1868.63"/>
    <n v="0"/>
    <n v="0"/>
    <n v="2385.66"/>
    <n v="193.52"/>
    <n v="2192.14"/>
  </r>
  <r>
    <x v="1171"/>
    <x v="5"/>
    <x v="72"/>
    <n v="1868.63"/>
    <n v="0"/>
    <n v="0"/>
    <n v="2385.66"/>
    <n v="193.52"/>
    <n v="2192.14"/>
  </r>
  <r>
    <x v="1157"/>
    <x v="1"/>
    <x v="72"/>
    <n v="3085"/>
    <n v="0"/>
    <n v="0"/>
    <n v="4141.49"/>
    <n v="553.67999999999995"/>
    <n v="3587.81"/>
  </r>
  <r>
    <x v="1159"/>
    <x v="77"/>
    <x v="72"/>
    <n v="1868.63"/>
    <n v="0"/>
    <n v="0"/>
    <n v="2616.69"/>
    <n v="326.44"/>
    <n v="2290.25"/>
  </r>
  <r>
    <x v="1160"/>
    <x v="1"/>
    <x v="72"/>
    <n v="3771.03"/>
    <n v="0"/>
    <n v="0"/>
    <n v="4053.43"/>
    <n v="528.14"/>
    <n v="3525.29"/>
  </r>
  <r>
    <x v="1161"/>
    <x v="5"/>
    <x v="72"/>
    <n v="1868.63"/>
    <n v="0"/>
    <n v="0"/>
    <n v="2613.77"/>
    <n v="214.05"/>
    <n v="2399.7199999999998"/>
  </r>
  <r>
    <x v="1162"/>
    <x v="1"/>
    <x v="72"/>
    <n v="3771.03"/>
    <n v="0"/>
    <n v="0"/>
    <n v="4053.43"/>
    <n v="528.14"/>
    <n v="3525.29"/>
  </r>
  <r>
    <x v="1163"/>
    <x v="1"/>
    <x v="72"/>
    <n v="3771.03"/>
    <n v="0"/>
    <n v="0"/>
    <n v="4053.43"/>
    <n v="528.14"/>
    <n v="3525.29"/>
  </r>
  <r>
    <x v="1165"/>
    <x v="43"/>
    <x v="72"/>
    <n v="8553.9699999999993"/>
    <n v="9818.19"/>
    <n v="1472.73"/>
    <n v="17656.009999999998"/>
    <n v="17656.009999999998"/>
    <n v="0"/>
  </r>
  <r>
    <x v="1147"/>
    <x v="5"/>
    <x v="72"/>
    <n v="1868.63"/>
    <n v="0"/>
    <n v="0"/>
    <n v="2629.54"/>
    <n v="461.59"/>
    <n v="2167.9499999999998"/>
  </r>
  <r>
    <x v="1149"/>
    <x v="5"/>
    <x v="72"/>
    <n v="1868.63"/>
    <n v="0"/>
    <n v="0"/>
    <n v="2244.46"/>
    <n v="180.82"/>
    <n v="2063.64"/>
  </r>
  <r>
    <x v="1151"/>
    <x v="5"/>
    <x v="72"/>
    <n v="1868.63"/>
    <n v="0"/>
    <n v="0"/>
    <n v="2573.36"/>
    <n v="210.42"/>
    <n v="2362.94"/>
  </r>
  <r>
    <x v="1152"/>
    <x v="58"/>
    <x v="72"/>
    <n v="2991.32"/>
    <n v="0"/>
    <n v="0"/>
    <n v="3140.89"/>
    <n v="299.48"/>
    <n v="2841.41"/>
  </r>
  <r>
    <x v="1153"/>
    <x v="5"/>
    <x v="72"/>
    <n v="2284.25"/>
    <n v="0"/>
    <n v="0"/>
    <n v="2822.06"/>
    <n v="237.46"/>
    <n v="2584.6"/>
  </r>
  <r>
    <x v="1155"/>
    <x v="1"/>
    <x v="72"/>
    <n v="3085"/>
    <n v="0"/>
    <n v="0"/>
    <n v="4226.88"/>
    <n v="585.08000000000004"/>
    <n v="3641.8"/>
  </r>
  <r>
    <x v="1156"/>
    <x v="87"/>
    <x v="72"/>
    <n v="4233.3599999999997"/>
    <n v="0"/>
    <n v="0"/>
    <n v="11426.58"/>
    <n v="2800.95"/>
    <n v="8625.6299999999992"/>
  </r>
  <r>
    <x v="1135"/>
    <x v="45"/>
    <x v="72"/>
    <n v="3647.11"/>
    <n v="0"/>
    <n v="0"/>
    <n v="3829.47"/>
    <n v="491.61"/>
    <n v="3337.86"/>
  </r>
  <r>
    <x v="1136"/>
    <x v="5"/>
    <x v="72"/>
    <n v="1868.63"/>
    <n v="0"/>
    <n v="0"/>
    <n v="2244.46"/>
    <n v="180.82"/>
    <n v="2063.64"/>
  </r>
  <r>
    <x v="1137"/>
    <x v="1"/>
    <x v="72"/>
    <n v="3085"/>
    <n v="0"/>
    <n v="0"/>
    <n v="3876.6"/>
    <n v="479.34"/>
    <n v="3397.26"/>
  </r>
  <r>
    <x v="1140"/>
    <x v="5"/>
    <x v="72"/>
    <n v="1868.63"/>
    <n v="0"/>
    <n v="0"/>
    <n v="2385.66"/>
    <n v="305.64"/>
    <n v="2080.02"/>
  </r>
  <r>
    <x v="1143"/>
    <x v="130"/>
    <x v="72"/>
    <n v="1698.74"/>
    <n v="0"/>
    <n v="0"/>
    <n v="2066.08"/>
    <n v="164.76"/>
    <n v="1901.32"/>
  </r>
  <r>
    <x v="1144"/>
    <x v="3"/>
    <x v="72"/>
    <n v="1868.63"/>
    <n v="0"/>
    <n v="0"/>
    <n v="2584.0700000000002"/>
    <n v="211.38"/>
    <n v="2372.69"/>
  </r>
  <r>
    <x v="1145"/>
    <x v="5"/>
    <x v="72"/>
    <n v="1868.63"/>
    <n v="0"/>
    <n v="0"/>
    <n v="2385.66"/>
    <n v="193.52"/>
    <n v="2192.14"/>
  </r>
  <r>
    <x v="1117"/>
    <x v="63"/>
    <x v="72"/>
    <n v="3771.03"/>
    <n v="0"/>
    <n v="0"/>
    <n v="5241.9799999999996"/>
    <n v="859.69"/>
    <n v="4382.29"/>
  </r>
  <r>
    <x v="1118"/>
    <x v="5"/>
    <x v="72"/>
    <n v="1868.63"/>
    <n v="0"/>
    <n v="0"/>
    <n v="2385.66"/>
    <n v="193.52"/>
    <n v="2192.14"/>
  </r>
  <r>
    <x v="1122"/>
    <x v="35"/>
    <x v="72"/>
    <n v="2083.38"/>
    <n v="0"/>
    <n v="0"/>
    <n v="2638.32"/>
    <n v="216.26"/>
    <n v="2422.06"/>
  </r>
  <r>
    <x v="1124"/>
    <x v="5"/>
    <x v="72"/>
    <n v="2284.25"/>
    <n v="0"/>
    <n v="0"/>
    <n v="3100.59"/>
    <n v="291.62"/>
    <n v="2808.97"/>
  </r>
  <r>
    <x v="1125"/>
    <x v="5"/>
    <x v="72"/>
    <n v="1868.63"/>
    <n v="0"/>
    <n v="0"/>
    <n v="2385.66"/>
    <n v="213.52"/>
    <n v="2172.14"/>
  </r>
  <r>
    <x v="1126"/>
    <x v="14"/>
    <x v="72"/>
    <n v="1698.74"/>
    <n v="0"/>
    <n v="0"/>
    <n v="2066.08"/>
    <n v="244"/>
    <n v="1822.08"/>
  </r>
  <r>
    <x v="1127"/>
    <x v="77"/>
    <x v="72"/>
    <n v="1868.63"/>
    <n v="0"/>
    <n v="0"/>
    <n v="2244.46"/>
    <n v="180.82"/>
    <n v="2063.64"/>
  </r>
  <r>
    <x v="1130"/>
    <x v="5"/>
    <x v="72"/>
    <n v="1868.63"/>
    <n v="0"/>
    <n v="0"/>
    <n v="2716.03"/>
    <n v="224.74"/>
    <n v="2491.29"/>
  </r>
  <r>
    <x v="1131"/>
    <x v="5"/>
    <x v="72"/>
    <n v="1868.63"/>
    <n v="0"/>
    <n v="0"/>
    <n v="2244.46"/>
    <n v="180.82"/>
    <n v="2063.64"/>
  </r>
  <r>
    <x v="1115"/>
    <x v="1"/>
    <x v="72"/>
    <n v="3085"/>
    <n v="0"/>
    <n v="0"/>
    <n v="515.98"/>
    <n v="515.98"/>
    <n v="0"/>
  </r>
  <r>
    <x v="1106"/>
    <x v="5"/>
    <x v="72"/>
    <n v="2284.25"/>
    <n v="0"/>
    <n v="0"/>
    <n v="2680.86"/>
    <n v="220.52"/>
    <n v="2460.34"/>
  </r>
  <r>
    <x v="1116"/>
    <x v="76"/>
    <x v="72"/>
    <n v="1413.35"/>
    <n v="0"/>
    <n v="0"/>
    <n v="1766.42"/>
    <n v="222.59"/>
    <n v="1543.83"/>
  </r>
  <r>
    <x v="1113"/>
    <x v="35"/>
    <x v="72"/>
    <n v="2083.38"/>
    <n v="0"/>
    <n v="0"/>
    <n v="2655.47"/>
    <n v="217.81"/>
    <n v="2437.66"/>
  </r>
  <r>
    <x v="1110"/>
    <x v="104"/>
    <x v="72"/>
    <n v="2824.64"/>
    <n v="0"/>
    <n v="0"/>
    <n v="4180.6400000000003"/>
    <n v="532.26"/>
    <n v="3648.38"/>
  </r>
  <r>
    <x v="68"/>
    <x v="18"/>
    <x v="72"/>
    <n v="2548.14"/>
    <n v="0"/>
    <n v="0"/>
    <n v="2957.95"/>
    <n v="263.81"/>
    <n v="2694.14"/>
  </r>
  <r>
    <x v="1089"/>
    <x v="5"/>
    <x v="72"/>
    <n v="1868.63"/>
    <n v="0"/>
    <n v="0"/>
    <n v="2244.46"/>
    <n v="180.82"/>
    <n v="2063.64"/>
  </r>
  <r>
    <x v="1091"/>
    <x v="5"/>
    <x v="72"/>
    <n v="1868.63"/>
    <n v="0"/>
    <n v="0"/>
    <n v="2385.66"/>
    <n v="193.52"/>
    <n v="2192.14"/>
  </r>
  <r>
    <x v="1094"/>
    <x v="94"/>
    <x v="72"/>
    <n v="1684.47"/>
    <n v="0"/>
    <n v="0"/>
    <n v="1966.87"/>
    <n v="617.4"/>
    <n v="1349.47"/>
  </r>
  <r>
    <x v="1095"/>
    <x v="5"/>
    <x v="72"/>
    <n v="1868.63"/>
    <n v="0"/>
    <n v="0"/>
    <n v="2583.62"/>
    <n v="305.94"/>
    <n v="2277.6799999999998"/>
  </r>
  <r>
    <x v="1096"/>
    <x v="5"/>
    <x v="72"/>
    <n v="1868.63"/>
    <n v="0"/>
    <n v="0"/>
    <n v="2411.85"/>
    <n v="391.62"/>
    <n v="2020.23"/>
  </r>
  <r>
    <x v="1097"/>
    <x v="5"/>
    <x v="72"/>
    <n v="1868.63"/>
    <n v="0"/>
    <n v="0"/>
    <n v="2616.69"/>
    <n v="214.32"/>
    <n v="2402.37"/>
  </r>
  <r>
    <x v="1099"/>
    <x v="1"/>
    <x v="72"/>
    <n v="3085"/>
    <n v="0"/>
    <n v="0"/>
    <n v="3445.66"/>
    <n v="349.41"/>
    <n v="3096.25"/>
  </r>
  <r>
    <x v="1102"/>
    <x v="83"/>
    <x v="72"/>
    <n v="1849.15"/>
    <n v="0"/>
    <n v="0"/>
    <n v="2224.0100000000002"/>
    <n v="178.98"/>
    <n v="2045.03"/>
  </r>
  <r>
    <x v="1103"/>
    <x v="1"/>
    <x v="72"/>
    <n v="3085"/>
    <n v="0"/>
    <n v="0"/>
    <n v="4186.9399999999996"/>
    <n v="596.80999999999995"/>
    <n v="3590.13"/>
  </r>
  <r>
    <x v="1104"/>
    <x v="52"/>
    <x v="72"/>
    <n v="28000"/>
    <n v="0"/>
    <n v="0"/>
    <n v="29122.400000000001"/>
    <n v="7667.3"/>
    <n v="21455.1"/>
  </r>
  <r>
    <x v="1084"/>
    <x v="5"/>
    <x v="72"/>
    <n v="1868.63"/>
    <n v="0"/>
    <n v="0"/>
    <n v="2479.41"/>
    <n v="397.7"/>
    <n v="2081.71"/>
  </r>
  <r>
    <x v="1085"/>
    <x v="5"/>
    <x v="72"/>
    <n v="1868.63"/>
    <n v="0"/>
    <n v="0"/>
    <n v="2385.66"/>
    <n v="305.64"/>
    <n v="2080.02"/>
  </r>
  <r>
    <x v="1087"/>
    <x v="6"/>
    <x v="72"/>
    <n v="3153.36"/>
    <n v="0"/>
    <n v="0"/>
    <n v="5882.69"/>
    <n v="1187.47"/>
    <n v="4695.22"/>
  </r>
  <r>
    <x v="1088"/>
    <x v="1"/>
    <x v="72"/>
    <n v="3085"/>
    <n v="0"/>
    <n v="0"/>
    <n v="3424.41"/>
    <n v="357.24"/>
    <n v="3067.17"/>
  </r>
  <r>
    <x v="1075"/>
    <x v="14"/>
    <x v="72"/>
    <n v="1698.74"/>
    <n v="0"/>
    <n v="0"/>
    <n v="2066.08"/>
    <n v="266.68"/>
    <n v="1799.4"/>
  </r>
  <r>
    <x v="1079"/>
    <x v="1"/>
    <x v="72"/>
    <n v="3085"/>
    <n v="0"/>
    <n v="0"/>
    <n v="4142.92"/>
    <n v="554.09"/>
    <n v="3588.83"/>
  </r>
  <r>
    <x v="1080"/>
    <x v="13"/>
    <x v="72"/>
    <n v="1868.63"/>
    <n v="0"/>
    <n v="0"/>
    <n v="2244.46"/>
    <n v="292.94"/>
    <n v="1951.52"/>
  </r>
  <r>
    <x v="1081"/>
    <x v="5"/>
    <x v="72"/>
    <n v="1868.63"/>
    <n v="0"/>
    <n v="0"/>
    <n v="2271.5700000000002"/>
    <n v="183.26"/>
    <n v="2088.31"/>
  </r>
  <r>
    <x v="648"/>
    <x v="107"/>
    <x v="72"/>
    <n v="4827.28"/>
    <n v="0"/>
    <n v="0"/>
    <n v="5351.04"/>
    <n v="938.72"/>
    <n v="4412.32"/>
  </r>
  <r>
    <x v="1070"/>
    <x v="5"/>
    <x v="72"/>
    <n v="1868.63"/>
    <n v="0"/>
    <n v="0"/>
    <n v="2244.46"/>
    <n v="180.82"/>
    <n v="2063.64"/>
  </r>
  <r>
    <x v="1071"/>
    <x v="5"/>
    <x v="72"/>
    <n v="1868.63"/>
    <n v="0"/>
    <n v="0"/>
    <n v="3320.21"/>
    <n v="214.09"/>
    <n v="3106.12"/>
  </r>
  <r>
    <x v="1048"/>
    <x v="42"/>
    <x v="72"/>
    <n v="14040"/>
    <n v="0"/>
    <n v="0"/>
    <n v="19281"/>
    <n v="4262.6899999999996"/>
    <n v="15018.31"/>
  </r>
  <r>
    <x v="1049"/>
    <x v="129"/>
    <x v="72"/>
    <n v="4431.21"/>
    <n v="0"/>
    <n v="0"/>
    <n v="4935.17"/>
    <n v="800.02"/>
    <n v="4135.1499999999996"/>
  </r>
  <r>
    <x v="1050"/>
    <x v="5"/>
    <x v="72"/>
    <n v="1868.63"/>
    <n v="0"/>
    <n v="0"/>
    <n v="2385.66"/>
    <n v="193.52"/>
    <n v="2192.14"/>
  </r>
  <r>
    <x v="1072"/>
    <x v="1"/>
    <x v="72"/>
    <n v="3085"/>
    <n v="0"/>
    <n v="0"/>
    <n v="3367.4"/>
    <n v="343.65"/>
    <n v="3023.75"/>
  </r>
  <r>
    <x v="1052"/>
    <x v="5"/>
    <x v="72"/>
    <n v="1868.63"/>
    <n v="0"/>
    <n v="0"/>
    <n v="2588.0500000000002"/>
    <n v="211.74"/>
    <n v="2376.31"/>
  </r>
  <r>
    <x v="1055"/>
    <x v="13"/>
    <x v="72"/>
    <n v="1863.63"/>
    <n v="0"/>
    <n v="0"/>
    <n v="2239.21"/>
    <n v="261.04000000000002"/>
    <n v="1978.17"/>
  </r>
  <r>
    <x v="1056"/>
    <x v="5"/>
    <x v="72"/>
    <n v="1868.63"/>
    <n v="0"/>
    <n v="0"/>
    <n v="2385.66"/>
    <n v="193.52"/>
    <n v="2192.14"/>
  </r>
  <r>
    <x v="1058"/>
    <x v="14"/>
    <x v="72"/>
    <n v="1698.74"/>
    <n v="0"/>
    <n v="0"/>
    <n v="2280.29"/>
    <n v="184.04"/>
    <n v="2096.25"/>
  </r>
  <r>
    <x v="1060"/>
    <x v="5"/>
    <x v="72"/>
    <n v="1868.63"/>
    <n v="0"/>
    <n v="0"/>
    <n v="2557.8000000000002"/>
    <n v="209.02"/>
    <n v="2348.7800000000002"/>
  </r>
  <r>
    <x v="1064"/>
    <x v="5"/>
    <x v="72"/>
    <n v="1868.63"/>
    <n v="0"/>
    <n v="0"/>
    <n v="2392.4699999999998"/>
    <n v="194.14"/>
    <n v="2198.33"/>
  </r>
  <r>
    <x v="1065"/>
    <x v="5"/>
    <x v="72"/>
    <n v="1868.63"/>
    <n v="0"/>
    <n v="0"/>
    <n v="2365.21"/>
    <n v="191.68"/>
    <n v="2173.5300000000002"/>
  </r>
  <r>
    <x v="1034"/>
    <x v="13"/>
    <x v="72"/>
    <n v="1868.63"/>
    <n v="0"/>
    <n v="0"/>
    <n v="2244.46"/>
    <n v="180.82"/>
    <n v="2063.64"/>
  </r>
  <r>
    <x v="1035"/>
    <x v="5"/>
    <x v="72"/>
    <n v="2284.25"/>
    <n v="0"/>
    <n v="0"/>
    <n v="3124.05"/>
    <n v="370.29"/>
    <n v="2753.76"/>
  </r>
  <r>
    <x v="1036"/>
    <x v="5"/>
    <x v="72"/>
    <n v="1868.63"/>
    <n v="0"/>
    <n v="0"/>
    <n v="2479.37"/>
    <n v="509.82"/>
    <n v="1969.55"/>
  </r>
  <r>
    <x v="1039"/>
    <x v="13"/>
    <x v="72"/>
    <n v="1868.63"/>
    <n v="0"/>
    <n v="0"/>
    <n v="2244.46"/>
    <n v="292.94"/>
    <n v="1951.52"/>
  </r>
  <r>
    <x v="1040"/>
    <x v="5"/>
    <x v="72"/>
    <n v="1868.63"/>
    <n v="0"/>
    <n v="0"/>
    <n v="2543.92"/>
    <n v="221.73"/>
    <n v="2322.19"/>
  </r>
  <r>
    <x v="1041"/>
    <x v="1"/>
    <x v="72"/>
    <n v="3085"/>
    <n v="0"/>
    <n v="0"/>
    <n v="3876.34"/>
    <n v="479.26"/>
    <n v="3397.08"/>
  </r>
  <r>
    <x v="1042"/>
    <x v="1"/>
    <x v="72"/>
    <n v="3085"/>
    <n v="0"/>
    <n v="0"/>
    <n v="3367.4"/>
    <n v="343.65"/>
    <n v="3023.75"/>
  </r>
  <r>
    <x v="1043"/>
    <x v="95"/>
    <x v="72"/>
    <n v="1804.52"/>
    <n v="0"/>
    <n v="0"/>
    <n v="2086.92"/>
    <n v="750.55"/>
    <n v="1336.37"/>
  </r>
  <r>
    <x v="1044"/>
    <x v="32"/>
    <x v="72"/>
    <n v="4899.75"/>
    <n v="0"/>
    <n v="0"/>
    <n v="5182.1499999999996"/>
    <n v="920.44"/>
    <n v="4261.71"/>
  </r>
  <r>
    <x v="1045"/>
    <x v="1"/>
    <x v="72"/>
    <n v="3085"/>
    <n v="0"/>
    <n v="0"/>
    <n v="4381.8999999999996"/>
    <n v="425.14"/>
    <n v="3956.76"/>
  </r>
  <r>
    <x v="1047"/>
    <x v="5"/>
    <x v="72"/>
    <n v="1868.63"/>
    <n v="0"/>
    <n v="0"/>
    <n v="2244.46"/>
    <n v="180.82"/>
    <n v="2063.64"/>
  </r>
  <r>
    <x v="1007"/>
    <x v="13"/>
    <x v="72"/>
    <n v="1868.63"/>
    <n v="0"/>
    <n v="0"/>
    <n v="2151.0300000000002"/>
    <n v="209.34"/>
    <n v="1941.69"/>
  </r>
  <r>
    <x v="1008"/>
    <x v="5"/>
    <x v="72"/>
    <n v="1868.63"/>
    <n v="0"/>
    <n v="0"/>
    <n v="2292.23"/>
    <n v="393.72"/>
    <n v="1898.51"/>
  </r>
  <r>
    <x v="1013"/>
    <x v="12"/>
    <x v="72"/>
    <n v="4109.21"/>
    <n v="0"/>
    <n v="0"/>
    <n v="5802.53"/>
    <n v="1157.29"/>
    <n v="4645.24"/>
  </r>
  <r>
    <x v="1014"/>
    <x v="13"/>
    <x v="72"/>
    <n v="1868.63"/>
    <n v="0"/>
    <n v="0"/>
    <n v="2267.88"/>
    <n v="202.92"/>
    <n v="2064.96"/>
  </r>
  <r>
    <x v="1016"/>
    <x v="33"/>
    <x v="72"/>
    <n v="3334.23"/>
    <n v="0"/>
    <n v="0"/>
    <n v="5108.08"/>
    <n v="574.70000000000005"/>
    <n v="4533.38"/>
  </r>
  <r>
    <x v="1018"/>
    <x v="4"/>
    <x v="72"/>
    <n v="3058.51"/>
    <n v="5034.99"/>
    <n v="0"/>
    <n v="5160.87"/>
    <n v="5052.62"/>
    <n v="108.25"/>
  </r>
  <r>
    <x v="1020"/>
    <x v="5"/>
    <x v="72"/>
    <n v="1868.63"/>
    <n v="2968.24"/>
    <n v="0"/>
    <n v="3417.14"/>
    <n v="3013.34"/>
    <n v="403.8"/>
  </r>
  <r>
    <x v="1021"/>
    <x v="5"/>
    <x v="72"/>
    <n v="1868.63"/>
    <n v="0"/>
    <n v="0"/>
    <n v="0"/>
    <n v="0"/>
    <n v="0"/>
  </r>
  <r>
    <x v="1024"/>
    <x v="5"/>
    <x v="72"/>
    <n v="1868.63"/>
    <n v="0"/>
    <n v="0"/>
    <n v="2425.44"/>
    <n v="392.85"/>
    <n v="2032.59"/>
  </r>
  <r>
    <x v="1027"/>
    <x v="5"/>
    <x v="72"/>
    <n v="1868.63"/>
    <n v="0"/>
    <n v="0"/>
    <n v="2385.66"/>
    <n v="193.52"/>
    <n v="2192.14"/>
  </r>
  <r>
    <x v="1028"/>
    <x v="5"/>
    <x v="72"/>
    <n v="2284.25"/>
    <n v="3550.11"/>
    <n v="0"/>
    <n v="3996.93"/>
    <n v="3603.72"/>
    <n v="393.21"/>
  </r>
  <r>
    <x v="1029"/>
    <x v="20"/>
    <x v="72"/>
    <n v="4486.99"/>
    <n v="6677.35"/>
    <n v="0"/>
    <n v="6848.15"/>
    <n v="6701.26"/>
    <n v="146.88999999999999"/>
  </r>
  <r>
    <x v="1030"/>
    <x v="13"/>
    <x v="72"/>
    <n v="1868.63"/>
    <n v="1497.61"/>
    <n v="0"/>
    <n v="2619.85"/>
    <n v="1674.67"/>
    <n v="945.18"/>
  </r>
  <r>
    <x v="1031"/>
    <x v="5"/>
    <x v="72"/>
    <n v="1868.63"/>
    <n v="3360.19"/>
    <n v="0"/>
    <n v="3748.48"/>
    <n v="3406.78"/>
    <n v="341.7"/>
  </r>
  <r>
    <x v="158"/>
    <x v="100"/>
    <x v="72"/>
    <n v="5152"/>
    <n v="3606.4"/>
    <n v="0"/>
    <n v="6311.2"/>
    <n v="3977.2"/>
    <n v="2334"/>
  </r>
  <r>
    <x v="1032"/>
    <x v="131"/>
    <x v="72"/>
    <n v="6217.1"/>
    <n v="0"/>
    <n v="0"/>
    <n v="4787.17"/>
    <n v="900.08"/>
    <n v="3887.09"/>
  </r>
  <r>
    <x v="995"/>
    <x v="14"/>
    <x v="72"/>
    <n v="1698.74"/>
    <n v="0"/>
    <n v="0"/>
    <n v="2066.08"/>
    <n v="164.76"/>
    <n v="1901.32"/>
  </r>
  <r>
    <x v="996"/>
    <x v="5"/>
    <x v="72"/>
    <n v="1868.63"/>
    <n v="0"/>
    <n v="0"/>
    <n v="2244.46"/>
    <n v="180.82"/>
    <n v="2063.64"/>
  </r>
  <r>
    <x v="999"/>
    <x v="53"/>
    <x v="72"/>
    <n v="7122.21"/>
    <n v="2155.2399999999998"/>
    <n v="0"/>
    <n v="5894.41"/>
    <n v="2706.79"/>
    <n v="3187.62"/>
  </r>
  <r>
    <x v="1004"/>
    <x v="33"/>
    <x v="72"/>
    <n v="3334.23"/>
    <n v="0"/>
    <n v="0"/>
    <n v="4454.49"/>
    <n v="427.14"/>
    <n v="4027.35"/>
  </r>
  <r>
    <x v="993"/>
    <x v="22"/>
    <x v="72"/>
    <n v="1412"/>
    <n v="0"/>
    <n v="0"/>
    <n v="1765"/>
    <n v="137.66999999999999"/>
    <n v="1627.33"/>
  </r>
  <r>
    <x v="1005"/>
    <x v="5"/>
    <x v="72"/>
    <n v="1868.63"/>
    <n v="0"/>
    <n v="0"/>
    <n v="1197.04"/>
    <n v="106.36"/>
    <n v="1090.68"/>
  </r>
  <r>
    <x v="989"/>
    <x v="33"/>
    <x v="72"/>
    <n v="3334.23"/>
    <n v="0"/>
    <n v="0"/>
    <n v="4950.01"/>
    <n v="737.65"/>
    <n v="4212.3599999999997"/>
  </r>
  <r>
    <x v="988"/>
    <x v="5"/>
    <x v="72"/>
    <n v="1868.63"/>
    <n v="0"/>
    <n v="0"/>
    <n v="2244.46"/>
    <n v="180.82"/>
    <n v="2063.64"/>
  </r>
  <r>
    <x v="984"/>
    <x v="104"/>
    <x v="72"/>
    <n v="2824.64"/>
    <n v="0"/>
    <n v="0"/>
    <n v="4028.66"/>
    <n v="520.95000000000005"/>
    <n v="3507.71"/>
  </r>
  <r>
    <x v="983"/>
    <x v="104"/>
    <x v="72"/>
    <n v="2824.64"/>
    <n v="0"/>
    <n v="0"/>
    <n v="4105.8500000000004"/>
    <n v="543.34"/>
    <n v="3562.51"/>
  </r>
  <r>
    <x v="982"/>
    <x v="104"/>
    <x v="72"/>
    <n v="2824.64"/>
    <n v="0"/>
    <n v="0"/>
    <n v="4030.17"/>
    <n v="521.39"/>
    <n v="3508.78"/>
  </r>
  <r>
    <x v="979"/>
    <x v="14"/>
    <x v="72"/>
    <n v="1698.74"/>
    <n v="0"/>
    <n v="0"/>
    <n v="2066.08"/>
    <n v="266.68"/>
    <n v="1799.4"/>
  </r>
  <r>
    <x v="978"/>
    <x v="6"/>
    <x v="72"/>
    <n v="3153.36"/>
    <n v="0"/>
    <n v="0"/>
    <n v="5726.28"/>
    <n v="1128.58"/>
    <n v="4597.7"/>
  </r>
  <r>
    <x v="975"/>
    <x v="1"/>
    <x v="72"/>
    <n v="3085"/>
    <n v="0"/>
    <n v="0"/>
    <n v="3675.9"/>
    <n v="425.14"/>
    <n v="3250.76"/>
  </r>
  <r>
    <x v="974"/>
    <x v="133"/>
    <x v="72"/>
    <n v="3739.17"/>
    <n v="0"/>
    <n v="0"/>
    <n v="4208.53"/>
    <n v="748.8"/>
    <n v="3459.73"/>
  </r>
  <r>
    <x v="973"/>
    <x v="130"/>
    <x v="72"/>
    <n v="1698.74"/>
    <n v="0"/>
    <n v="0"/>
    <n v="2066.08"/>
    <n v="266.68"/>
    <n v="1799.4"/>
  </r>
  <r>
    <x v="972"/>
    <x v="5"/>
    <x v="72"/>
    <n v="1868.63"/>
    <n v="0"/>
    <n v="0"/>
    <n v="2385.66"/>
    <n v="305.64"/>
    <n v="2080.02"/>
  </r>
  <r>
    <x v="955"/>
    <x v="1"/>
    <x v="72"/>
    <n v="3771.03"/>
    <n v="0"/>
    <n v="0"/>
    <n v="4430.53"/>
    <n v="646.1"/>
    <n v="3784.43"/>
  </r>
  <r>
    <x v="962"/>
    <x v="11"/>
    <x v="72"/>
    <n v="1412"/>
    <n v="0"/>
    <n v="0"/>
    <n v="1827.04"/>
    <n v="137.66999999999999"/>
    <n v="1689.37"/>
  </r>
  <r>
    <x v="967"/>
    <x v="5"/>
    <x v="72"/>
    <n v="1868.63"/>
    <n v="0"/>
    <n v="0"/>
    <n v="2385.66"/>
    <n v="193.52"/>
    <n v="2192.14"/>
  </r>
  <r>
    <x v="960"/>
    <x v="20"/>
    <x v="72"/>
    <n v="4486.99"/>
    <n v="0"/>
    <n v="0"/>
    <n v="4993.74"/>
    <n v="851.67"/>
    <n v="4142.07"/>
  </r>
  <r>
    <x v="964"/>
    <x v="13"/>
    <x v="72"/>
    <n v="1868.63"/>
    <n v="0"/>
    <n v="0"/>
    <n v="2431.3200000000002"/>
    <n v="197.63"/>
    <n v="2233.69"/>
  </r>
  <r>
    <x v="965"/>
    <x v="5"/>
    <x v="72"/>
    <n v="1868.63"/>
    <n v="0"/>
    <n v="0"/>
    <n v="2548.58"/>
    <n v="208.19"/>
    <n v="2340.39"/>
  </r>
  <r>
    <x v="952"/>
    <x v="6"/>
    <x v="72"/>
    <n v="3153.36"/>
    <n v="0"/>
    <n v="0"/>
    <n v="6653.7"/>
    <n v="1477.75"/>
    <n v="5175.95"/>
  </r>
  <r>
    <x v="344"/>
    <x v="5"/>
    <x v="72"/>
    <n v="1868.63"/>
    <n v="0"/>
    <n v="0"/>
    <n v="2244.46"/>
    <n v="180.82"/>
    <n v="2063.64"/>
  </r>
  <r>
    <x v="948"/>
    <x v="1"/>
    <x v="72"/>
    <n v="3085"/>
    <n v="0"/>
    <n v="0"/>
    <n v="3799.65"/>
    <n v="458.55"/>
    <n v="3341.1"/>
  </r>
  <r>
    <x v="945"/>
    <x v="13"/>
    <x v="72"/>
    <n v="1868.63"/>
    <n v="0"/>
    <n v="0"/>
    <n v="2267.88"/>
    <n v="202.92"/>
    <n v="2064.96"/>
  </r>
  <r>
    <x v="946"/>
    <x v="5"/>
    <x v="72"/>
    <n v="1868.63"/>
    <n v="0"/>
    <n v="0"/>
    <n v="0"/>
    <n v="0"/>
    <n v="0"/>
  </r>
  <r>
    <x v="944"/>
    <x v="1"/>
    <x v="72"/>
    <n v="3085"/>
    <n v="0"/>
    <n v="0"/>
    <n v="3675.9"/>
    <n v="425.14"/>
    <n v="3250.76"/>
  </r>
  <r>
    <x v="938"/>
    <x v="35"/>
    <x v="72"/>
    <n v="2083.38"/>
    <n v="0"/>
    <n v="0"/>
    <n v="4023.15"/>
    <n v="213.82"/>
    <n v="3809.33"/>
  </r>
  <r>
    <x v="936"/>
    <x v="5"/>
    <x v="72"/>
    <n v="1868.63"/>
    <n v="0"/>
    <n v="0"/>
    <n v="2385.66"/>
    <n v="193.52"/>
    <n v="2192.14"/>
  </r>
  <r>
    <x v="934"/>
    <x v="5"/>
    <x v="72"/>
    <n v="1868.63"/>
    <n v="0"/>
    <n v="0"/>
    <n v="2505.38"/>
    <n v="295.64999999999998"/>
    <n v="2209.73"/>
  </r>
  <r>
    <x v="933"/>
    <x v="5"/>
    <x v="72"/>
    <n v="1868.63"/>
    <n v="0"/>
    <n v="0"/>
    <n v="0"/>
    <n v="0"/>
    <n v="0"/>
  </r>
  <r>
    <x v="932"/>
    <x v="5"/>
    <x v="72"/>
    <n v="1868.63"/>
    <n v="0"/>
    <n v="0"/>
    <n v="2385.66"/>
    <n v="193.52"/>
    <n v="2192.14"/>
  </r>
  <r>
    <x v="931"/>
    <x v="102"/>
    <x v="72"/>
    <n v="3044.94"/>
    <n v="0"/>
    <n v="0"/>
    <n v="3197.8"/>
    <n v="310.58"/>
    <n v="2887.22"/>
  </r>
  <r>
    <x v="923"/>
    <x v="13"/>
    <x v="72"/>
    <n v="1868.63"/>
    <n v="0"/>
    <n v="0"/>
    <n v="2244.46"/>
    <n v="292.94"/>
    <n v="1951.52"/>
  </r>
  <r>
    <x v="924"/>
    <x v="5"/>
    <x v="72"/>
    <n v="1868.63"/>
    <n v="0"/>
    <n v="0"/>
    <n v="2615.4499999999998"/>
    <n v="214.21"/>
    <n v="2401.2399999999998"/>
  </r>
  <r>
    <x v="925"/>
    <x v="5"/>
    <x v="72"/>
    <n v="1868.63"/>
    <n v="0"/>
    <n v="0"/>
    <n v="3317.73"/>
    <n v="325.99"/>
    <n v="2991.74"/>
  </r>
  <r>
    <x v="926"/>
    <x v="2"/>
    <x v="72"/>
    <n v="3058.51"/>
    <n v="0"/>
    <n v="0"/>
    <n v="3776.24"/>
    <n v="452.23"/>
    <n v="3324.01"/>
  </r>
  <r>
    <x v="927"/>
    <x v="1"/>
    <x v="72"/>
    <n v="3771.03"/>
    <n v="0"/>
    <n v="0"/>
    <n v="4430.53"/>
    <n v="599.48"/>
    <n v="3831.05"/>
  </r>
  <r>
    <x v="907"/>
    <x v="5"/>
    <x v="72"/>
    <n v="1868.63"/>
    <n v="0"/>
    <n v="0"/>
    <n v="2385.66"/>
    <n v="193.52"/>
    <n v="2192.14"/>
  </r>
  <r>
    <x v="908"/>
    <x v="5"/>
    <x v="72"/>
    <n v="1868.63"/>
    <n v="0"/>
    <n v="0"/>
    <n v="2244.46"/>
    <n v="180.82"/>
    <n v="2063.64"/>
  </r>
  <r>
    <x v="909"/>
    <x v="5"/>
    <x v="72"/>
    <n v="1868.63"/>
    <n v="0"/>
    <n v="0"/>
    <n v="2385.66"/>
    <n v="193.52"/>
    <n v="2192.14"/>
  </r>
  <r>
    <x v="910"/>
    <x v="14"/>
    <x v="72"/>
    <n v="1698.74"/>
    <n v="0"/>
    <n v="0"/>
    <n v="2341.39"/>
    <n v="189.54"/>
    <n v="2151.85"/>
  </r>
  <r>
    <x v="915"/>
    <x v="2"/>
    <x v="72"/>
    <n v="3058.51"/>
    <n v="0"/>
    <n v="0"/>
    <n v="4348.45"/>
    <n v="636.14"/>
    <n v="3712.31"/>
  </r>
  <r>
    <x v="917"/>
    <x v="5"/>
    <x v="72"/>
    <n v="1868.63"/>
    <n v="0"/>
    <n v="0"/>
    <n v="2244.46"/>
    <n v="180.82"/>
    <n v="2063.64"/>
  </r>
  <r>
    <x v="919"/>
    <x v="14"/>
    <x v="72"/>
    <n v="1698.74"/>
    <n v="0"/>
    <n v="0"/>
    <n v="2066.08"/>
    <n v="164.76"/>
    <n v="1901.32"/>
  </r>
  <r>
    <x v="894"/>
    <x v="13"/>
    <x v="72"/>
    <n v="1868.63"/>
    <n v="0"/>
    <n v="0"/>
    <n v="2595.86"/>
    <n v="212.44"/>
    <n v="2383.42"/>
  </r>
  <r>
    <x v="897"/>
    <x v="5"/>
    <x v="72"/>
    <n v="1868.63"/>
    <n v="0"/>
    <n v="0"/>
    <n v="2244.46"/>
    <n v="385.07"/>
    <n v="1859.39"/>
  </r>
  <r>
    <x v="898"/>
    <x v="33"/>
    <x v="72"/>
    <n v="3334.23"/>
    <n v="0"/>
    <n v="0"/>
    <n v="5149.97"/>
    <n v="587.36"/>
    <n v="4562.6099999999997"/>
  </r>
  <r>
    <x v="900"/>
    <x v="14"/>
    <x v="72"/>
    <n v="1698.74"/>
    <n v="0"/>
    <n v="0"/>
    <n v="2066.08"/>
    <n v="164.76"/>
    <n v="1901.32"/>
  </r>
  <r>
    <x v="902"/>
    <x v="5"/>
    <x v="72"/>
    <n v="1868.63"/>
    <n v="0"/>
    <n v="0"/>
    <n v="2244.46"/>
    <n v="180.82"/>
    <n v="2063.64"/>
  </r>
  <r>
    <x v="904"/>
    <x v="1"/>
    <x v="72"/>
    <n v="3085"/>
    <n v="0"/>
    <n v="0"/>
    <n v="4114.1899999999996"/>
    <n v="545.76"/>
    <n v="3568.43"/>
  </r>
  <r>
    <x v="883"/>
    <x v="5"/>
    <x v="72"/>
    <n v="1868.63"/>
    <n v="0"/>
    <n v="0"/>
    <n v="2244.46"/>
    <n v="180.82"/>
    <n v="2063.64"/>
  </r>
  <r>
    <x v="885"/>
    <x v="1"/>
    <x v="72"/>
    <n v="3085"/>
    <n v="0"/>
    <n v="0"/>
    <n v="3715.26"/>
    <n v="435.76"/>
    <n v="3279.5"/>
  </r>
  <r>
    <x v="886"/>
    <x v="102"/>
    <x v="72"/>
    <n v="3044.94"/>
    <n v="0"/>
    <n v="0"/>
    <n v="3197.19"/>
    <n v="310.45999999999998"/>
    <n v="2886.73"/>
  </r>
  <r>
    <x v="858"/>
    <x v="76"/>
    <x v="72"/>
    <n v="1413.35"/>
    <n v="0"/>
    <n v="0"/>
    <n v="1484.02"/>
    <n v="112.38"/>
    <n v="1371.64"/>
  </r>
  <r>
    <x v="859"/>
    <x v="83"/>
    <x v="72"/>
    <n v="1849.15"/>
    <n v="0"/>
    <n v="0"/>
    <n v="2224.0100000000002"/>
    <n v="178.98"/>
    <n v="2045.03"/>
  </r>
  <r>
    <x v="863"/>
    <x v="5"/>
    <x v="72"/>
    <n v="1868.63"/>
    <n v="0"/>
    <n v="0"/>
    <n v="2244.46"/>
    <n v="180.82"/>
    <n v="2063.64"/>
  </r>
  <r>
    <x v="865"/>
    <x v="5"/>
    <x v="72"/>
    <n v="1868.63"/>
    <n v="0"/>
    <n v="0"/>
    <n v="2244.46"/>
    <n v="180.82"/>
    <n v="2063.64"/>
  </r>
  <r>
    <x v="866"/>
    <x v="5"/>
    <x v="72"/>
    <n v="1868.63"/>
    <n v="0"/>
    <n v="0"/>
    <n v="2477.94"/>
    <n v="397.57"/>
    <n v="2080.37"/>
  </r>
  <r>
    <x v="871"/>
    <x v="13"/>
    <x v="72"/>
    <n v="1868.63"/>
    <n v="0"/>
    <n v="0"/>
    <n v="2244.46"/>
    <n v="180.82"/>
    <n v="2063.64"/>
  </r>
  <r>
    <x v="872"/>
    <x v="77"/>
    <x v="72"/>
    <n v="1868.63"/>
    <n v="0"/>
    <n v="0"/>
    <n v="2615.54"/>
    <n v="326.33"/>
    <n v="2289.21"/>
  </r>
  <r>
    <x v="874"/>
    <x v="4"/>
    <x v="72"/>
    <n v="3058.51"/>
    <n v="0"/>
    <n v="0"/>
    <n v="3776.24"/>
    <n v="452.23"/>
    <n v="3324.01"/>
  </r>
  <r>
    <x v="876"/>
    <x v="6"/>
    <x v="72"/>
    <n v="3153.36"/>
    <n v="0"/>
    <n v="0"/>
    <n v="5726.28"/>
    <n v="1128.58"/>
    <n v="4597.7"/>
  </r>
  <r>
    <x v="877"/>
    <x v="1"/>
    <x v="72"/>
    <n v="3085"/>
    <n v="0"/>
    <n v="0"/>
    <n v="4381.8999999999996"/>
    <n v="402"/>
    <n v="3979.9"/>
  </r>
  <r>
    <x v="848"/>
    <x v="5"/>
    <x v="72"/>
    <n v="1868.63"/>
    <n v="0"/>
    <n v="0"/>
    <n v="2244.46"/>
    <n v="180.82"/>
    <n v="2063.64"/>
  </r>
  <r>
    <x v="217"/>
    <x v="5"/>
    <x v="72"/>
    <n v="1868.63"/>
    <n v="0"/>
    <n v="0"/>
    <n v="2615.36"/>
    <n v="214.2"/>
    <n v="2401.16"/>
  </r>
  <r>
    <x v="851"/>
    <x v="5"/>
    <x v="72"/>
    <n v="1868.63"/>
    <n v="0"/>
    <n v="0"/>
    <n v="2244.46"/>
    <n v="292.94"/>
    <n v="1951.52"/>
  </r>
  <r>
    <x v="841"/>
    <x v="104"/>
    <x v="72"/>
    <n v="2824.64"/>
    <n v="0"/>
    <n v="0"/>
    <n v="4180.47"/>
    <n v="648.6"/>
    <n v="3531.87"/>
  </r>
  <r>
    <x v="842"/>
    <x v="3"/>
    <x v="72"/>
    <n v="1868.63"/>
    <n v="0"/>
    <n v="0"/>
    <n v="2193.0700000000002"/>
    <n v="286.12"/>
    <n v="1906.95"/>
  </r>
  <r>
    <x v="844"/>
    <x v="14"/>
    <x v="72"/>
    <n v="1698.74"/>
    <n v="0"/>
    <n v="0"/>
    <n v="2018.78"/>
    <n v="162.04"/>
    <n v="1856.74"/>
  </r>
  <r>
    <x v="833"/>
    <x v="76"/>
    <x v="72"/>
    <n v="1413.35"/>
    <n v="0"/>
    <n v="0"/>
    <n v="1526.42"/>
    <n v="200.99"/>
    <n v="1325.43"/>
  </r>
  <r>
    <x v="835"/>
    <x v="1"/>
    <x v="72"/>
    <n v="3085"/>
    <n v="0"/>
    <n v="0"/>
    <n v="3459.95"/>
    <n v="366.84"/>
    <n v="3093.11"/>
  </r>
  <r>
    <x v="817"/>
    <x v="5"/>
    <x v="72"/>
    <n v="1868.63"/>
    <n v="0"/>
    <n v="0"/>
    <n v="2621.39"/>
    <n v="214.74"/>
    <n v="2406.65"/>
  </r>
  <r>
    <x v="823"/>
    <x v="5"/>
    <x v="72"/>
    <n v="2284.25"/>
    <n v="0"/>
    <n v="0"/>
    <n v="3171.53"/>
    <n v="305.45999999999998"/>
    <n v="2866.07"/>
  </r>
  <r>
    <x v="824"/>
    <x v="5"/>
    <x v="72"/>
    <n v="1868.63"/>
    <n v="0"/>
    <n v="0"/>
    <n v="2503.3200000000002"/>
    <n v="204.11"/>
    <n v="2299.21"/>
  </r>
  <r>
    <x v="812"/>
    <x v="4"/>
    <x v="72"/>
    <n v="3058.51"/>
    <n v="0"/>
    <n v="0"/>
    <n v="3868"/>
    <n v="477.01"/>
    <n v="3390.99"/>
  </r>
  <r>
    <x v="811"/>
    <x v="5"/>
    <x v="72"/>
    <n v="1868.63"/>
    <n v="0"/>
    <n v="0"/>
    <n v="2300.52"/>
    <n v="185.86"/>
    <n v="2114.66"/>
  </r>
  <r>
    <x v="806"/>
    <x v="104"/>
    <x v="72"/>
    <n v="2824.64"/>
    <n v="0"/>
    <n v="0"/>
    <n v="4571.8100000000004"/>
    <n v="728.92"/>
    <n v="3842.89"/>
  </r>
  <r>
    <x v="805"/>
    <x v="1"/>
    <x v="72"/>
    <n v="3771.03"/>
    <n v="0"/>
    <n v="0"/>
    <n v="5102.91"/>
    <n v="855.97"/>
    <n v="4246.9399999999996"/>
  </r>
  <r>
    <x v="803"/>
    <x v="35"/>
    <x v="72"/>
    <n v="2083.38"/>
    <n v="0"/>
    <n v="0"/>
    <n v="2673.65"/>
    <n v="219.65"/>
    <n v="2454"/>
  </r>
  <r>
    <x v="798"/>
    <x v="14"/>
    <x v="72"/>
    <n v="1698.74"/>
    <n v="0"/>
    <n v="0"/>
    <n v="2151.02"/>
    <n v="172.41"/>
    <n v="1978.61"/>
  </r>
  <r>
    <x v="74"/>
    <x v="5"/>
    <x v="72"/>
    <n v="1868.63"/>
    <n v="0"/>
    <n v="0"/>
    <n v="0"/>
    <n v="0"/>
    <n v="0"/>
  </r>
  <r>
    <x v="792"/>
    <x v="5"/>
    <x v="72"/>
    <n v="1868.63"/>
    <n v="0"/>
    <n v="0"/>
    <n v="2337.89"/>
    <n v="189.23"/>
    <n v="2148.66"/>
  </r>
  <r>
    <x v="791"/>
    <x v="13"/>
    <x v="72"/>
    <n v="2530.19"/>
    <n v="0"/>
    <n v="0"/>
    <n v="3046.02"/>
    <n v="355.78"/>
    <n v="2690.24"/>
  </r>
  <r>
    <x v="61"/>
    <x v="5"/>
    <x v="72"/>
    <n v="1868.63"/>
    <n v="0"/>
    <n v="0"/>
    <n v="2300.52"/>
    <n v="185.86"/>
    <n v="2114.66"/>
  </r>
  <r>
    <x v="763"/>
    <x v="13"/>
    <x v="72"/>
    <n v="1868.63"/>
    <n v="0"/>
    <n v="0"/>
    <n v="2055.4899999999998"/>
    <n v="275.93"/>
    <n v="1779.56"/>
  </r>
  <r>
    <x v="765"/>
    <x v="104"/>
    <x v="72"/>
    <n v="2824.64"/>
    <n v="0"/>
    <n v="0"/>
    <n v="4681.5600000000004"/>
    <n v="831.36"/>
    <n v="3850.2"/>
  </r>
  <r>
    <x v="766"/>
    <x v="5"/>
    <x v="72"/>
    <n v="1868.63"/>
    <n v="0"/>
    <n v="0"/>
    <n v="2441.7199999999998"/>
    <n v="198.57"/>
    <n v="2243.15"/>
  </r>
  <r>
    <x v="769"/>
    <x v="5"/>
    <x v="72"/>
    <n v="2284.25"/>
    <n v="0"/>
    <n v="0"/>
    <n v="2890.59"/>
    <n v="245.68"/>
    <n v="2644.91"/>
  </r>
  <r>
    <x v="770"/>
    <x v="1"/>
    <x v="72"/>
    <n v="3771.03"/>
    <n v="0"/>
    <n v="0"/>
    <n v="5045.84"/>
    <n v="870.69"/>
    <n v="4175.1499999999996"/>
  </r>
  <r>
    <x v="775"/>
    <x v="5"/>
    <x v="72"/>
    <n v="2284.25"/>
    <n v="0"/>
    <n v="0"/>
    <n v="0"/>
    <n v="0"/>
    <n v="0"/>
  </r>
  <r>
    <x v="776"/>
    <x v="5"/>
    <x v="72"/>
    <n v="2284.25"/>
    <n v="0"/>
    <n v="0"/>
    <n v="3322.64"/>
    <n v="334.92"/>
    <n v="2987.72"/>
  </r>
  <r>
    <x v="778"/>
    <x v="5"/>
    <x v="72"/>
    <n v="2284.25"/>
    <n v="0"/>
    <n v="0"/>
    <n v="2950.94"/>
    <n v="252.93"/>
    <n v="2698.01"/>
  </r>
  <r>
    <x v="779"/>
    <x v="1"/>
    <x v="72"/>
    <n v="3771.03"/>
    <n v="0"/>
    <n v="0"/>
    <n v="4582.49"/>
    <n v="701.57"/>
    <n v="3880.92"/>
  </r>
  <r>
    <x v="780"/>
    <x v="13"/>
    <x v="72"/>
    <n v="1868.63"/>
    <n v="0"/>
    <n v="0"/>
    <n v="2300.52"/>
    <n v="205.86"/>
    <n v="2094.66"/>
  </r>
  <r>
    <x v="930"/>
    <x v="105"/>
    <x v="72"/>
    <n v="2824.64"/>
    <n v="0"/>
    <n v="0"/>
    <n v="4407.68"/>
    <n v="812.55"/>
    <n v="3595.13"/>
  </r>
  <r>
    <x v="782"/>
    <x v="5"/>
    <x v="72"/>
    <n v="2284.25"/>
    <n v="0"/>
    <n v="0"/>
    <n v="2890.59"/>
    <n v="271.48"/>
    <n v="2619.11"/>
  </r>
  <r>
    <x v="784"/>
    <x v="5"/>
    <x v="72"/>
    <n v="2284.25"/>
    <n v="0"/>
    <n v="0"/>
    <n v="3147.36"/>
    <n v="491.21"/>
    <n v="2656.15"/>
  </r>
  <r>
    <x v="785"/>
    <x v="13"/>
    <x v="72"/>
    <n v="1868.63"/>
    <n v="0"/>
    <n v="0"/>
    <n v="2300.52"/>
    <n v="185.86"/>
    <n v="2114.66"/>
  </r>
  <r>
    <x v="787"/>
    <x v="106"/>
    <x v="72"/>
    <n v="4334.51"/>
    <n v="0"/>
    <n v="0"/>
    <n v="7562.29"/>
    <n v="1311.47"/>
    <n v="6250.82"/>
  </r>
  <r>
    <x v="788"/>
    <x v="1"/>
    <x v="72"/>
    <n v="3771.03"/>
    <n v="0"/>
    <n v="0"/>
    <n v="4583.0200000000004"/>
    <n v="701.75"/>
    <n v="3881.27"/>
  </r>
  <r>
    <x v="790"/>
    <x v="5"/>
    <x v="72"/>
    <n v="2284.25"/>
    <n v="0"/>
    <n v="0"/>
    <n v="3321.94"/>
    <n v="334.79"/>
    <n v="2987.15"/>
  </r>
  <r>
    <x v="754"/>
    <x v="3"/>
    <x v="72"/>
    <n v="1868.63"/>
    <n v="0"/>
    <n v="0"/>
    <n v="2300.52"/>
    <n v="185.86"/>
    <n v="2114.66"/>
  </r>
  <r>
    <x v="755"/>
    <x v="5"/>
    <x v="72"/>
    <n v="1868.63"/>
    <n v="0"/>
    <n v="0"/>
    <n v="2441.7199999999998"/>
    <n v="198.57"/>
    <n v="2243.15"/>
  </r>
  <r>
    <x v="758"/>
    <x v="5"/>
    <x v="72"/>
    <n v="1868.63"/>
    <n v="0"/>
    <n v="0"/>
    <n v="2838.36"/>
    <n v="239.42"/>
    <n v="2598.94"/>
  </r>
  <r>
    <x v="1105"/>
    <x v="70"/>
    <x v="72"/>
    <n v="2530.19"/>
    <n v="3542.27"/>
    <n v="0"/>
    <n v="3630.83"/>
    <n v="3552.89"/>
    <n v="77.94"/>
  </r>
  <r>
    <x v="747"/>
    <x v="5"/>
    <x v="72"/>
    <n v="1868.63"/>
    <n v="0"/>
    <n v="0"/>
    <n v="2300.52"/>
    <n v="297.98"/>
    <n v="2002.54"/>
  </r>
  <r>
    <x v="750"/>
    <x v="1"/>
    <x v="72"/>
    <n v="3085"/>
    <n v="0"/>
    <n v="0"/>
    <n v="3768.75"/>
    <n v="450.21"/>
    <n v="3318.54"/>
  </r>
  <r>
    <x v="751"/>
    <x v="70"/>
    <x v="72"/>
    <n v="2530.19"/>
    <n v="0"/>
    <n v="0"/>
    <n v="2732.61"/>
    <n v="378.54"/>
    <n v="2354.0700000000002"/>
  </r>
  <r>
    <x v="730"/>
    <x v="35"/>
    <x v="72"/>
    <n v="2083.38"/>
    <n v="0"/>
    <n v="0"/>
    <n v="2673.65"/>
    <n v="239.65"/>
    <n v="2434"/>
  </r>
  <r>
    <x v="731"/>
    <x v="5"/>
    <x v="72"/>
    <n v="1868.63"/>
    <n v="0"/>
    <n v="0"/>
    <n v="2300.52"/>
    <n v="297.98"/>
    <n v="2002.54"/>
  </r>
  <r>
    <x v="737"/>
    <x v="76"/>
    <x v="72"/>
    <n v="1413.35"/>
    <n v="0"/>
    <n v="0"/>
    <n v="1889.49"/>
    <n v="222.5"/>
    <n v="1666.99"/>
  </r>
  <r>
    <x v="709"/>
    <x v="81"/>
    <x v="72"/>
    <n v="3840.38"/>
    <n v="0"/>
    <n v="0"/>
    <n v="5237.99"/>
    <n v="941.25"/>
    <n v="4296.74"/>
  </r>
  <r>
    <x v="710"/>
    <x v="14"/>
    <x v="72"/>
    <n v="1698.74"/>
    <n v="0"/>
    <n v="0"/>
    <n v="0"/>
    <n v="0"/>
    <n v="0"/>
  </r>
  <r>
    <x v="586"/>
    <x v="1"/>
    <x v="72"/>
    <n v="3085"/>
    <n v="0"/>
    <n v="0"/>
    <n v="3768.45"/>
    <n v="450.13"/>
    <n v="3318.32"/>
  </r>
  <r>
    <x v="585"/>
    <x v="51"/>
    <x v="72"/>
    <n v="5378.85"/>
    <n v="0"/>
    <n v="0"/>
    <n v="6091.56"/>
    <n v="1286.1099999999999"/>
    <n v="4805.45"/>
  </r>
  <r>
    <x v="569"/>
    <x v="18"/>
    <x v="72"/>
    <n v="2548.14"/>
    <n v="0"/>
    <n v="0"/>
    <n v="3034.39"/>
    <n v="278.70999999999998"/>
    <n v="2755.68"/>
  </r>
  <r>
    <x v="281"/>
    <x v="13"/>
    <x v="72"/>
    <n v="1868.63"/>
    <n v="0"/>
    <n v="0"/>
    <n v="2300.52"/>
    <n v="185.86"/>
    <n v="2114.66"/>
  </r>
  <r>
    <x v="725"/>
    <x v="108"/>
    <x v="72"/>
    <n v="1412"/>
    <n v="0"/>
    <n v="0"/>
    <n v="1887.07"/>
    <n v="222.31"/>
    <n v="1664.76"/>
  </r>
  <r>
    <x v="699"/>
    <x v="98"/>
    <x v="72"/>
    <n v="10658"/>
    <n v="0"/>
    <n v="0"/>
    <n v="11510.64"/>
    <n v="2928.34"/>
    <n v="8582.2999999999993"/>
  </r>
  <r>
    <x v="700"/>
    <x v="1"/>
    <x v="72"/>
    <n v="3085"/>
    <n v="0"/>
    <n v="0"/>
    <n v="4239.67"/>
    <n v="582.15"/>
    <n v="3657.52"/>
  </r>
  <r>
    <x v="565"/>
    <x v="78"/>
    <x v="72"/>
    <n v="8472"/>
    <n v="5817.44"/>
    <n v="0"/>
    <n v="10180.52"/>
    <n v="6284.88"/>
    <n v="3895.64"/>
  </r>
  <r>
    <x v="564"/>
    <x v="76"/>
    <x v="72"/>
    <n v="1413.35"/>
    <n v="0"/>
    <n v="0"/>
    <n v="1231.67"/>
    <n v="162.74"/>
    <n v="1068.93"/>
  </r>
  <r>
    <x v="558"/>
    <x v="104"/>
    <x v="72"/>
    <n v="2824.64"/>
    <n v="6163.97"/>
    <n v="0"/>
    <n v="7328.67"/>
    <n v="6473.6"/>
    <n v="855.07"/>
  </r>
  <r>
    <x v="557"/>
    <x v="5"/>
    <x v="72"/>
    <n v="1868.63"/>
    <n v="3594.37"/>
    <n v="0"/>
    <n v="4036.31"/>
    <n v="3647.4"/>
    <n v="388.91"/>
  </r>
  <r>
    <x v="555"/>
    <x v="5"/>
    <x v="72"/>
    <n v="1868.63"/>
    <n v="3042.99"/>
    <n v="0"/>
    <n v="3503.1"/>
    <n v="3091.23"/>
    <n v="411.87"/>
  </r>
  <r>
    <x v="682"/>
    <x v="77"/>
    <x v="72"/>
    <n v="1868.63"/>
    <n v="3046.19"/>
    <n v="0"/>
    <n v="3122.87"/>
    <n v="3055.39"/>
    <n v="67.48"/>
  </r>
  <r>
    <x v="683"/>
    <x v="5"/>
    <x v="72"/>
    <n v="1868.63"/>
    <n v="0"/>
    <n v="0"/>
    <n v="2514.37"/>
    <n v="320.13"/>
    <n v="2194.2399999999998"/>
  </r>
  <r>
    <x v="685"/>
    <x v="35"/>
    <x v="72"/>
    <n v="2083.38"/>
    <n v="4008.53"/>
    <n v="0"/>
    <n v="4471.83"/>
    <n v="4070.89"/>
    <n v="400.94"/>
  </r>
  <r>
    <x v="689"/>
    <x v="5"/>
    <x v="72"/>
    <n v="1868.63"/>
    <n v="0"/>
    <n v="0"/>
    <n v="2678.09"/>
    <n v="332.3"/>
    <n v="2345.79"/>
  </r>
  <r>
    <x v="657"/>
    <x v="5"/>
    <x v="72"/>
    <n v="1868.63"/>
    <n v="0"/>
    <n v="0"/>
    <n v="2253.19"/>
    <n v="183.35"/>
    <n v="2069.84"/>
  </r>
  <r>
    <x v="695"/>
    <x v="134"/>
    <x v="72"/>
    <n v="3739.17"/>
    <n v="0"/>
    <n v="0"/>
    <n v="4038.31"/>
    <n v="465.53"/>
    <n v="3572.78"/>
  </r>
  <r>
    <x v="697"/>
    <x v="5"/>
    <x v="72"/>
    <n v="1868.63"/>
    <n v="0"/>
    <n v="0"/>
    <n v="2300.52"/>
    <n v="185.86"/>
    <n v="2114.66"/>
  </r>
  <r>
    <x v="667"/>
    <x v="13"/>
    <x v="72"/>
    <n v="1868.63"/>
    <n v="0"/>
    <n v="0"/>
    <n v="1150.27"/>
    <n v="158.36000000000001"/>
    <n v="991.91"/>
  </r>
  <r>
    <x v="669"/>
    <x v="1"/>
    <x v="72"/>
    <n v="3771.03"/>
    <n v="0"/>
    <n v="0"/>
    <n v="4543.66"/>
    <n v="687.39"/>
    <n v="3856.27"/>
  </r>
  <r>
    <x v="675"/>
    <x v="5"/>
    <x v="72"/>
    <n v="1868.63"/>
    <n v="0"/>
    <n v="0"/>
    <n v="2743.82"/>
    <n v="228.07"/>
    <n v="2515.75"/>
  </r>
  <r>
    <x v="677"/>
    <x v="5"/>
    <x v="72"/>
    <n v="1868.63"/>
    <n v="0"/>
    <n v="0"/>
    <n v="2300.52"/>
    <n v="297.98"/>
    <n v="2002.54"/>
  </r>
  <r>
    <x v="678"/>
    <x v="1"/>
    <x v="72"/>
    <n v="3085"/>
    <n v="0"/>
    <n v="0"/>
    <n v="4279.09"/>
    <n v="593.58000000000004"/>
    <n v="3685.51"/>
  </r>
  <r>
    <x v="681"/>
    <x v="11"/>
    <x v="72"/>
    <n v="1412"/>
    <n v="0"/>
    <n v="0"/>
    <n v="1807.36"/>
    <n v="222.18"/>
    <n v="1585.18"/>
  </r>
  <r>
    <x v="651"/>
    <x v="1"/>
    <x v="72"/>
    <n v="3085"/>
    <n v="0"/>
    <n v="0"/>
    <n v="3459.95"/>
    <n v="366.84"/>
    <n v="3093.11"/>
  </r>
  <r>
    <x v="650"/>
    <x v="5"/>
    <x v="72"/>
    <n v="1868.63"/>
    <n v="0"/>
    <n v="0"/>
    <n v="2300.52"/>
    <n v="185.86"/>
    <n v="2114.66"/>
  </r>
  <r>
    <x v="638"/>
    <x v="5"/>
    <x v="72"/>
    <n v="1868.63"/>
    <n v="0"/>
    <n v="0"/>
    <n v="2871.56"/>
    <n v="243.4"/>
    <n v="2628.16"/>
  </r>
  <r>
    <x v="637"/>
    <x v="5"/>
    <x v="72"/>
    <n v="1868.63"/>
    <n v="0"/>
    <n v="0"/>
    <n v="2682.05"/>
    <n v="332.78"/>
    <n v="2349.27"/>
  </r>
  <r>
    <x v="623"/>
    <x v="5"/>
    <x v="72"/>
    <n v="1868.63"/>
    <n v="0"/>
    <n v="0"/>
    <n v="2300.52"/>
    <n v="185.86"/>
    <n v="2114.66"/>
  </r>
  <r>
    <x v="619"/>
    <x v="90"/>
    <x v="72"/>
    <n v="2181.69"/>
    <n v="0"/>
    <n v="0"/>
    <n v="3010.73"/>
    <n v="274.10000000000002"/>
    <n v="2736.63"/>
  </r>
  <r>
    <x v="613"/>
    <x v="90"/>
    <x v="72"/>
    <n v="2181.69"/>
    <n v="0"/>
    <n v="0"/>
    <n v="3496.88"/>
    <n v="376.81"/>
    <n v="3120.07"/>
  </r>
  <r>
    <x v="612"/>
    <x v="90"/>
    <x v="72"/>
    <n v="2181.69"/>
    <n v="0"/>
    <n v="0"/>
    <n v="3010.73"/>
    <n v="274.10000000000002"/>
    <n v="2736.63"/>
  </r>
  <r>
    <x v="611"/>
    <x v="90"/>
    <x v="72"/>
    <n v="2181.69"/>
    <n v="0"/>
    <n v="0"/>
    <n v="3462.57"/>
    <n v="367.54"/>
    <n v="3095.03"/>
  </r>
  <r>
    <x v="610"/>
    <x v="6"/>
    <x v="72"/>
    <n v="3153.36"/>
    <n v="0"/>
    <n v="0"/>
    <n v="5991.36"/>
    <n v="1228.3800000000001"/>
    <n v="4762.9799999999996"/>
  </r>
  <r>
    <x v="627"/>
    <x v="5"/>
    <x v="72"/>
    <n v="1868.63"/>
    <n v="0"/>
    <n v="0"/>
    <n v="2441.7199999999998"/>
    <n v="198.57"/>
    <n v="2243.15"/>
  </r>
  <r>
    <x v="626"/>
    <x v="5"/>
    <x v="72"/>
    <n v="1868.63"/>
    <n v="0"/>
    <n v="0"/>
    <n v="2300.52"/>
    <n v="185.86"/>
    <n v="2114.66"/>
  </r>
  <r>
    <x v="601"/>
    <x v="5"/>
    <x v="72"/>
    <n v="1868.63"/>
    <n v="0"/>
    <n v="0"/>
    <n v="2244.46"/>
    <n v="180.82"/>
    <n v="2063.64"/>
  </r>
  <r>
    <x v="600"/>
    <x v="5"/>
    <x v="72"/>
    <n v="1868.63"/>
    <n v="0"/>
    <n v="0"/>
    <n v="2682.05"/>
    <n v="220.66"/>
    <n v="2461.39"/>
  </r>
  <r>
    <x v="595"/>
    <x v="5"/>
    <x v="72"/>
    <n v="1868.63"/>
    <n v="0"/>
    <n v="0"/>
    <n v="2682.05"/>
    <n v="332.78"/>
    <n v="2349.27"/>
  </r>
  <r>
    <x v="591"/>
    <x v="2"/>
    <x v="72"/>
    <n v="3058.51"/>
    <n v="0"/>
    <n v="0"/>
    <n v="4493.6899999999996"/>
    <n v="652.79"/>
    <n v="3840.9"/>
  </r>
  <r>
    <x v="543"/>
    <x v="5"/>
    <x v="72"/>
    <n v="1868.63"/>
    <n v="0"/>
    <n v="0"/>
    <n v="2479.09"/>
    <n v="201.93"/>
    <n v="2277.16"/>
  </r>
  <r>
    <x v="541"/>
    <x v="13"/>
    <x v="72"/>
    <n v="1868.63"/>
    <n v="0"/>
    <n v="0"/>
    <n v="2703.97"/>
    <n v="223.29"/>
    <n v="2480.6799999999998"/>
  </r>
  <r>
    <x v="536"/>
    <x v="1"/>
    <x v="72"/>
    <n v="3085"/>
    <n v="0"/>
    <n v="0"/>
    <n v="1839.55"/>
    <n v="1223.81"/>
    <n v="615.74"/>
  </r>
  <r>
    <x v="534"/>
    <x v="1"/>
    <x v="72"/>
    <n v="3085"/>
    <n v="0"/>
    <n v="0"/>
    <n v="4340.01"/>
    <n v="635.32000000000005"/>
    <n v="3704.69"/>
  </r>
  <r>
    <x v="529"/>
    <x v="58"/>
    <x v="72"/>
    <n v="2991.32"/>
    <n v="0"/>
    <n v="0"/>
    <n v="3607.17"/>
    <n v="406.58"/>
    <n v="3200.59"/>
  </r>
  <r>
    <x v="528"/>
    <x v="33"/>
    <x v="72"/>
    <n v="3334.23"/>
    <n v="0"/>
    <n v="0"/>
    <n v="4648.17"/>
    <n v="472.16"/>
    <n v="4176.01"/>
  </r>
  <r>
    <x v="525"/>
    <x v="5"/>
    <x v="72"/>
    <n v="1868.63"/>
    <n v="0"/>
    <n v="0"/>
    <n v="2337.89"/>
    <n v="189.23"/>
    <n v="2148.66"/>
  </r>
  <r>
    <x v="523"/>
    <x v="76"/>
    <x v="72"/>
    <n v="1413.35"/>
    <n v="0"/>
    <n v="0"/>
    <n v="1798.1"/>
    <n v="225.44"/>
    <n v="1572.66"/>
  </r>
  <r>
    <x v="522"/>
    <x v="89"/>
    <x v="72"/>
    <n v="4437.92"/>
    <n v="0"/>
    <n v="0"/>
    <n v="5881.72"/>
    <n v="1187.0999999999999"/>
    <n v="4694.62"/>
  </r>
  <r>
    <x v="507"/>
    <x v="5"/>
    <x v="72"/>
    <n v="1868.63"/>
    <n v="0"/>
    <n v="0"/>
    <n v="2337.89"/>
    <n v="189.23"/>
    <n v="2148.66"/>
  </r>
  <r>
    <x v="506"/>
    <x v="4"/>
    <x v="72"/>
    <n v="3058.51"/>
    <n v="0"/>
    <n v="0"/>
    <n v="4421.17"/>
    <n v="642.67999999999995"/>
    <n v="3778.49"/>
  </r>
  <r>
    <x v="483"/>
    <x v="5"/>
    <x v="72"/>
    <n v="1868.63"/>
    <n v="0"/>
    <n v="0"/>
    <n v="2479.09"/>
    <n v="201.93"/>
    <n v="2277.16"/>
  </r>
  <r>
    <x v="477"/>
    <x v="5"/>
    <x v="72"/>
    <n v="1868.63"/>
    <n v="0"/>
    <n v="0"/>
    <n v="2337.89"/>
    <n v="189.23"/>
    <n v="2148.66"/>
  </r>
  <r>
    <x v="468"/>
    <x v="13"/>
    <x v="72"/>
    <n v="1868.63"/>
    <n v="0"/>
    <n v="0"/>
    <n v="2483.25"/>
    <n v="202.31"/>
    <n v="2280.94"/>
  </r>
  <r>
    <x v="440"/>
    <x v="14"/>
    <x v="72"/>
    <n v="1698.74"/>
    <n v="0"/>
    <n v="0"/>
    <n v="2465.3000000000002"/>
    <n v="200.69"/>
    <n v="2264.61"/>
  </r>
  <r>
    <x v="461"/>
    <x v="5"/>
    <x v="72"/>
    <n v="1868.63"/>
    <n v="0"/>
    <n v="0"/>
    <n v="2337.89"/>
    <n v="189.23"/>
    <n v="2148.66"/>
  </r>
  <r>
    <x v="456"/>
    <x v="35"/>
    <x v="72"/>
    <n v="2083.38"/>
    <n v="0"/>
    <n v="0"/>
    <n v="3102.75"/>
    <n v="292.04000000000002"/>
    <n v="2810.71"/>
  </r>
  <r>
    <x v="453"/>
    <x v="5"/>
    <x v="72"/>
    <n v="1868.63"/>
    <n v="0"/>
    <n v="0"/>
    <n v="3168.18"/>
    <n v="204.55"/>
    <n v="2963.63"/>
  </r>
  <r>
    <x v="452"/>
    <x v="5"/>
    <x v="72"/>
    <n v="1868.63"/>
    <n v="0"/>
    <n v="0"/>
    <n v="2479.09"/>
    <n v="201.93"/>
    <n v="2277.16"/>
  </r>
  <r>
    <x v="446"/>
    <x v="5"/>
    <x v="72"/>
    <n v="1868.63"/>
    <n v="0"/>
    <n v="0"/>
    <n v="2529.5"/>
    <n v="614.96"/>
    <n v="1914.54"/>
  </r>
  <r>
    <x v="428"/>
    <x v="11"/>
    <x v="72"/>
    <n v="1412"/>
    <n v="0"/>
    <n v="0"/>
    <n v="1835.6"/>
    <n v="144.02000000000001"/>
    <n v="1691.58"/>
  </r>
  <r>
    <x v="426"/>
    <x v="5"/>
    <x v="72"/>
    <n v="1868.63"/>
    <n v="0"/>
    <n v="0"/>
    <n v="0"/>
    <n v="0"/>
    <n v="0"/>
  </r>
  <r>
    <x v="420"/>
    <x v="5"/>
    <x v="72"/>
    <n v="1868.63"/>
    <n v="0"/>
    <n v="0"/>
    <n v="2845.69"/>
    <n v="240.3"/>
    <n v="2605.39"/>
  </r>
  <r>
    <x v="418"/>
    <x v="5"/>
    <x v="72"/>
    <n v="1868.63"/>
    <n v="3251.79"/>
    <n v="0"/>
    <n v="3747.62"/>
    <n v="3309.33"/>
    <n v="438.29"/>
  </r>
  <r>
    <x v="417"/>
    <x v="5"/>
    <x v="72"/>
    <n v="1868.63"/>
    <n v="3657.11"/>
    <n v="0"/>
    <n v="4512.1000000000004"/>
    <n v="3759.7"/>
    <n v="752.4"/>
  </r>
  <r>
    <x v="410"/>
    <x v="137"/>
    <x v="72"/>
    <n v="3153.36"/>
    <n v="0"/>
    <n v="0"/>
    <n v="4265.16"/>
    <n v="676.82"/>
    <n v="3588.34"/>
  </r>
  <r>
    <x v="407"/>
    <x v="5"/>
    <x v="72"/>
    <n v="1868.63"/>
    <n v="0"/>
    <n v="0"/>
    <n v="2337.89"/>
    <n v="189.23"/>
    <n v="2148.66"/>
  </r>
  <r>
    <x v="404"/>
    <x v="5"/>
    <x v="72"/>
    <n v="1868.63"/>
    <n v="3514.37"/>
    <n v="0"/>
    <n v="3973.14"/>
    <n v="3569.42"/>
    <n v="403.72"/>
  </r>
  <r>
    <x v="394"/>
    <x v="5"/>
    <x v="72"/>
    <n v="1868.63"/>
    <n v="3467.17"/>
    <n v="0"/>
    <n v="3752.47"/>
    <n v="3501.4"/>
    <n v="251.07"/>
  </r>
  <r>
    <x v="390"/>
    <x v="1"/>
    <x v="72"/>
    <n v="3085"/>
    <n v="0"/>
    <n v="0"/>
    <n v="3443.63"/>
    <n v="370.89"/>
    <n v="3072.74"/>
  </r>
  <r>
    <x v="384"/>
    <x v="1"/>
    <x v="72"/>
    <n v="3085"/>
    <n v="0"/>
    <n v="0"/>
    <n v="3830.15"/>
    <n v="466.79"/>
    <n v="3363.36"/>
  </r>
  <r>
    <x v="381"/>
    <x v="55"/>
    <x v="72"/>
    <n v="3771.03"/>
    <n v="0"/>
    <n v="0"/>
    <n v="5244.47"/>
    <n v="970.69"/>
    <n v="4273.78"/>
  </r>
  <r>
    <x v="370"/>
    <x v="1"/>
    <x v="72"/>
    <n v="3085"/>
    <n v="0"/>
    <n v="0"/>
    <n v="0"/>
    <n v="0"/>
    <n v="0"/>
  </r>
  <r>
    <x v="364"/>
    <x v="5"/>
    <x v="72"/>
    <n v="1868.63"/>
    <n v="0"/>
    <n v="0"/>
    <n v="2822.87"/>
    <n v="349.68"/>
    <n v="2473.19"/>
  </r>
  <r>
    <x v="355"/>
    <x v="1"/>
    <x v="72"/>
    <n v="3085"/>
    <n v="0"/>
    <n v="0"/>
    <n v="3521.65"/>
    <n v="383.49"/>
    <n v="3138.16"/>
  </r>
  <r>
    <x v="352"/>
    <x v="50"/>
    <x v="72"/>
    <n v="4334.51"/>
    <n v="0"/>
    <n v="0"/>
    <n v="9142.93"/>
    <n v="1703.74"/>
    <n v="7439.19"/>
  </r>
  <r>
    <x v="349"/>
    <x v="5"/>
    <x v="72"/>
    <n v="1868.63"/>
    <n v="0"/>
    <n v="0"/>
    <n v="2723.38"/>
    <n v="225.62"/>
    <n v="2497.7600000000002"/>
  </r>
  <r>
    <x v="348"/>
    <x v="5"/>
    <x v="72"/>
    <n v="1868.63"/>
    <n v="0"/>
    <n v="0"/>
    <n v="2715.53"/>
    <n v="224.68"/>
    <n v="2490.85"/>
  </r>
  <r>
    <x v="341"/>
    <x v="5"/>
    <x v="72"/>
    <n v="1868.63"/>
    <n v="0"/>
    <n v="0"/>
    <n v="2337.89"/>
    <n v="189.23"/>
    <n v="2148.66"/>
  </r>
  <r>
    <x v="335"/>
    <x v="1"/>
    <x v="72"/>
    <n v="3771.03"/>
    <n v="0"/>
    <n v="0"/>
    <n v="0"/>
    <n v="0"/>
    <n v="0"/>
  </r>
  <r>
    <x v="333"/>
    <x v="108"/>
    <x v="72"/>
    <n v="1412"/>
    <n v="0"/>
    <n v="0"/>
    <n v="1835.6"/>
    <n v="223.26"/>
    <n v="1612.34"/>
  </r>
  <r>
    <x v="331"/>
    <x v="1"/>
    <x v="72"/>
    <n v="3085"/>
    <n v="0"/>
    <n v="0"/>
    <n v="3599.05"/>
    <n v="404.39"/>
    <n v="3194.66"/>
  </r>
  <r>
    <x v="330"/>
    <x v="6"/>
    <x v="72"/>
    <n v="3153.36"/>
    <n v="0"/>
    <n v="0"/>
    <n v="6841.51"/>
    <n v="1339.91"/>
    <n v="5501.6"/>
  </r>
  <r>
    <x v="325"/>
    <x v="5"/>
    <x v="72"/>
    <n v="1868.63"/>
    <n v="0"/>
    <n v="0"/>
    <n v="2356.58"/>
    <n v="210.91"/>
    <n v="2145.67"/>
  </r>
  <r>
    <x v="315"/>
    <x v="5"/>
    <x v="72"/>
    <n v="1868.63"/>
    <n v="0"/>
    <n v="0"/>
    <n v="2337.89"/>
    <n v="189.23"/>
    <n v="2148.66"/>
  </r>
  <r>
    <x v="313"/>
    <x v="5"/>
    <x v="72"/>
    <n v="1868.63"/>
    <n v="0"/>
    <n v="0"/>
    <n v="2337.89"/>
    <n v="189.23"/>
    <n v="2148.66"/>
  </r>
  <r>
    <x v="309"/>
    <x v="5"/>
    <x v="72"/>
    <n v="1868.63"/>
    <n v="0"/>
    <n v="0"/>
    <n v="2337.89"/>
    <n v="189.23"/>
    <n v="2148.66"/>
  </r>
  <r>
    <x v="305"/>
    <x v="1"/>
    <x v="72"/>
    <n v="3085"/>
    <n v="0"/>
    <n v="0"/>
    <n v="4290.3500000000004"/>
    <n v="596.85"/>
    <n v="3693.5"/>
  </r>
  <r>
    <x v="300"/>
    <x v="5"/>
    <x v="72"/>
    <n v="1868.63"/>
    <n v="0"/>
    <n v="0"/>
    <n v="2822.44"/>
    <n v="237.51"/>
    <n v="2584.9299999999998"/>
  </r>
  <r>
    <x v="298"/>
    <x v="5"/>
    <x v="72"/>
    <n v="1868.63"/>
    <n v="0"/>
    <n v="0"/>
    <n v="2738.24"/>
    <n v="275.86"/>
    <n v="2462.38"/>
  </r>
  <r>
    <x v="297"/>
    <x v="1"/>
    <x v="72"/>
    <n v="3085"/>
    <n v="0"/>
    <n v="0"/>
    <n v="3521.65"/>
    <n v="383.49"/>
    <n v="3138.16"/>
  </r>
  <r>
    <x v="280"/>
    <x v="5"/>
    <x v="72"/>
    <n v="1868.63"/>
    <n v="3253.15"/>
    <n v="0"/>
    <n v="3666.33"/>
    <n v="3302.73"/>
    <n v="363.6"/>
  </r>
  <r>
    <x v="279"/>
    <x v="5"/>
    <x v="72"/>
    <n v="1868.63"/>
    <n v="3641.25"/>
    <n v="0"/>
    <n v="4495.46"/>
    <n v="3743.76"/>
    <n v="751.7"/>
  </r>
  <r>
    <x v="269"/>
    <x v="5"/>
    <x v="72"/>
    <n v="1868.63"/>
    <n v="0"/>
    <n v="0"/>
    <n v="2479.09"/>
    <n v="201.93"/>
    <n v="2277.16"/>
  </r>
  <r>
    <x v="263"/>
    <x v="70"/>
    <x v="72"/>
    <n v="2530.19"/>
    <n v="0"/>
    <n v="0"/>
    <n v="2783.21"/>
    <n v="232.8"/>
    <n v="2550.41"/>
  </r>
  <r>
    <x v="259"/>
    <x v="5"/>
    <x v="72"/>
    <n v="1868.63"/>
    <n v="0"/>
    <n v="0"/>
    <n v="2845.27"/>
    <n v="240.25"/>
    <n v="2605.02"/>
  </r>
  <r>
    <x v="245"/>
    <x v="5"/>
    <x v="72"/>
    <n v="1868.63"/>
    <n v="0"/>
    <n v="0"/>
    <n v="2366.92"/>
    <n v="191.84"/>
    <n v="2175.08"/>
  </r>
  <r>
    <x v="239"/>
    <x v="5"/>
    <x v="72"/>
    <n v="1868.63"/>
    <n v="0"/>
    <n v="0"/>
    <n v="2657.47"/>
    <n v="237.99"/>
    <n v="2419.48"/>
  </r>
  <r>
    <x v="235"/>
    <x v="5"/>
    <x v="72"/>
    <n v="1868.63"/>
    <n v="0"/>
    <n v="0"/>
    <n v="2605.17"/>
    <n v="213.28"/>
    <n v="2391.89"/>
  </r>
  <r>
    <x v="225"/>
    <x v="5"/>
    <x v="72"/>
    <n v="1868.63"/>
    <n v="0"/>
    <n v="0"/>
    <n v="2479.09"/>
    <n v="201.93"/>
    <n v="2277.16"/>
  </r>
  <r>
    <x v="224"/>
    <x v="5"/>
    <x v="72"/>
    <n v="1868.63"/>
    <n v="0"/>
    <n v="0"/>
    <n v="2259.9699999999998"/>
    <n v="184"/>
    <n v="2075.9699999999998"/>
  </r>
  <r>
    <x v="222"/>
    <x v="77"/>
    <x v="72"/>
    <n v="1868.63"/>
    <n v="0"/>
    <n v="0"/>
    <n v="2725.37"/>
    <n v="337.98"/>
    <n v="2387.39"/>
  </r>
  <r>
    <x v="212"/>
    <x v="14"/>
    <x v="72"/>
    <n v="1698.74"/>
    <n v="0"/>
    <n v="0"/>
    <n v="2151.02"/>
    <n v="172.41"/>
    <n v="1978.61"/>
  </r>
  <r>
    <x v="203"/>
    <x v="1"/>
    <x v="72"/>
    <n v="3085"/>
    <n v="0"/>
    <n v="0"/>
    <n v="3830.15"/>
    <n v="466.79"/>
    <n v="3363.36"/>
  </r>
  <r>
    <x v="197"/>
    <x v="5"/>
    <x v="72"/>
    <n v="1868.63"/>
    <n v="0"/>
    <n v="0"/>
    <n v="2337.89"/>
    <n v="189.23"/>
    <n v="2148.66"/>
  </r>
  <r>
    <x v="193"/>
    <x v="5"/>
    <x v="72"/>
    <n v="1868.63"/>
    <n v="0"/>
    <n v="0"/>
    <n v="2626.4"/>
    <n v="327.31"/>
    <n v="2299.09"/>
  </r>
  <r>
    <x v="190"/>
    <x v="5"/>
    <x v="72"/>
    <n v="1868.63"/>
    <n v="0"/>
    <n v="0"/>
    <n v="2725.62"/>
    <n v="225.89"/>
    <n v="2499.73"/>
  </r>
  <r>
    <x v="187"/>
    <x v="5"/>
    <x v="72"/>
    <n v="1868.63"/>
    <n v="0"/>
    <n v="0"/>
    <n v="2479.09"/>
    <n v="221.93"/>
    <n v="2257.16"/>
  </r>
  <r>
    <x v="179"/>
    <x v="86"/>
    <x v="72"/>
    <n v="1412"/>
    <n v="0"/>
    <n v="0"/>
    <n v="1774.42"/>
    <n v="238.9"/>
    <n v="1535.52"/>
  </r>
  <r>
    <x v="161"/>
    <x v="5"/>
    <x v="72"/>
    <n v="1868.63"/>
    <n v="0"/>
    <n v="0"/>
    <n v="2337.89"/>
    <n v="189.23"/>
    <n v="2148.66"/>
  </r>
  <r>
    <x v="157"/>
    <x v="58"/>
    <x v="72"/>
    <n v="2991.32"/>
    <n v="0"/>
    <n v="0"/>
    <n v="3572.86"/>
    <n v="397.32"/>
    <n v="3175.54"/>
  </r>
  <r>
    <x v="153"/>
    <x v="14"/>
    <x v="72"/>
    <n v="1698.74"/>
    <n v="0"/>
    <n v="0"/>
    <n v="2487.79"/>
    <n v="324.64"/>
    <n v="2163.15"/>
  </r>
  <r>
    <x v="152"/>
    <x v="5"/>
    <x v="72"/>
    <n v="1868.63"/>
    <n v="0"/>
    <n v="0"/>
    <n v="2886.54"/>
    <n v="245.2"/>
    <n v="2641.34"/>
  </r>
  <r>
    <x v="151"/>
    <x v="5"/>
    <x v="72"/>
    <n v="1868.63"/>
    <n v="0"/>
    <n v="0"/>
    <n v="2544.92"/>
    <n v="412.11"/>
    <n v="2132.81"/>
  </r>
  <r>
    <x v="148"/>
    <x v="5"/>
    <x v="72"/>
    <n v="1868.63"/>
    <n v="0"/>
    <n v="0"/>
    <n v="2397.04"/>
    <n v="306.67"/>
    <n v="2090.37"/>
  </r>
  <r>
    <x v="146"/>
    <x v="3"/>
    <x v="72"/>
    <n v="1868.63"/>
    <n v="3717.88"/>
    <n v="0"/>
    <n v="4038.2"/>
    <n v="3756.32"/>
    <n v="281.88"/>
  </r>
  <r>
    <x v="375"/>
    <x v="5"/>
    <x v="72"/>
    <n v="1868.63"/>
    <n v="0"/>
    <n v="0"/>
    <n v="2714.83"/>
    <n v="224.59"/>
    <n v="2490.2399999999998"/>
  </r>
  <r>
    <x v="880"/>
    <x v="5"/>
    <x v="72"/>
    <n v="1868.63"/>
    <n v="0"/>
    <n v="0"/>
    <n v="2540.4899999999998"/>
    <n v="339.58"/>
    <n v="2200.91"/>
  </r>
  <r>
    <x v="124"/>
    <x v="6"/>
    <x v="72"/>
    <n v="3153.36"/>
    <n v="0"/>
    <n v="0"/>
    <n v="6877.48"/>
    <n v="1509.87"/>
    <n v="5367.61"/>
  </r>
  <r>
    <x v="122"/>
    <x v="6"/>
    <x v="72"/>
    <n v="3153.36"/>
    <n v="0"/>
    <n v="0"/>
    <n v="6953.47"/>
    <n v="1486.34"/>
    <n v="5467.13"/>
  </r>
  <r>
    <x v="120"/>
    <x v="5"/>
    <x v="72"/>
    <n v="1868.63"/>
    <n v="0"/>
    <n v="0"/>
    <n v="2337.89"/>
    <n v="301.35000000000002"/>
    <n v="2036.54"/>
  </r>
  <r>
    <x v="119"/>
    <x v="2"/>
    <x v="72"/>
    <n v="3058.51"/>
    <n v="0"/>
    <n v="0"/>
    <n v="3929.17"/>
    <n v="493.52"/>
    <n v="3435.65"/>
  </r>
  <r>
    <x v="118"/>
    <x v="5"/>
    <x v="72"/>
    <n v="1868.63"/>
    <n v="0"/>
    <n v="0"/>
    <n v="2815.44"/>
    <n v="236.67"/>
    <n v="2578.77"/>
  </r>
  <r>
    <x v="110"/>
    <x v="13"/>
    <x v="72"/>
    <n v="1868.63"/>
    <n v="0"/>
    <n v="0"/>
    <n v="2337.89"/>
    <n v="301.35000000000002"/>
    <n v="2036.54"/>
  </r>
  <r>
    <x v="109"/>
    <x v="23"/>
    <x v="72"/>
    <n v="1478.46"/>
    <n v="0"/>
    <n v="0"/>
    <n v="1908.7"/>
    <n v="230.34"/>
    <n v="1678.36"/>
  </r>
  <r>
    <x v="108"/>
    <x v="5"/>
    <x v="72"/>
    <n v="1868.63"/>
    <n v="0"/>
    <n v="0"/>
    <n v="2337.89"/>
    <n v="189.23"/>
    <n v="2148.66"/>
  </r>
  <r>
    <x v="107"/>
    <x v="13"/>
    <x v="72"/>
    <n v="1868.63"/>
    <n v="3092.81"/>
    <n v="0"/>
    <n v="3170.73"/>
    <n v="3105.9"/>
    <n v="64.83"/>
  </r>
  <r>
    <x v="105"/>
    <x v="1"/>
    <x v="72"/>
    <n v="3085"/>
    <n v="0"/>
    <n v="0"/>
    <n v="4302.42"/>
    <n v="621.65"/>
    <n v="3680.77"/>
  </r>
  <r>
    <x v="103"/>
    <x v="1"/>
    <x v="72"/>
    <n v="3085"/>
    <n v="0"/>
    <n v="0"/>
    <n v="3830.15"/>
    <n v="466.79"/>
    <n v="3363.36"/>
  </r>
  <r>
    <x v="98"/>
    <x v="11"/>
    <x v="72"/>
    <n v="1412"/>
    <n v="0"/>
    <n v="0"/>
    <n v="2082.5"/>
    <n v="266.94"/>
    <n v="1815.56"/>
  </r>
  <r>
    <x v="97"/>
    <x v="104"/>
    <x v="72"/>
    <n v="2824.64"/>
    <n v="0"/>
    <n v="0"/>
    <n v="4710.4399999999996"/>
    <n v="842.47"/>
    <n v="3867.97"/>
  </r>
  <r>
    <x v="94"/>
    <x v="13"/>
    <x v="72"/>
    <n v="1868.63"/>
    <n v="0"/>
    <n v="0"/>
    <n v="2337.89"/>
    <n v="189.23"/>
    <n v="2148.66"/>
  </r>
  <r>
    <x v="89"/>
    <x v="5"/>
    <x v="72"/>
    <n v="1868.63"/>
    <n v="0"/>
    <n v="0"/>
    <n v="2479.09"/>
    <n v="314.05"/>
    <n v="2165.04"/>
  </r>
  <r>
    <x v="87"/>
    <x v="5"/>
    <x v="72"/>
    <n v="1868.63"/>
    <n v="3553.97"/>
    <n v="0"/>
    <n v="3989.04"/>
    <n v="3606.18"/>
    <n v="382.86"/>
  </r>
  <r>
    <x v="881"/>
    <x v="5"/>
    <x v="72"/>
    <n v="1868.63"/>
    <n v="3092.81"/>
    <n v="0"/>
    <n v="3170.73"/>
    <n v="3102.16"/>
    <n v="68.569999999999993"/>
  </r>
  <r>
    <x v="83"/>
    <x v="5"/>
    <x v="72"/>
    <n v="1868.63"/>
    <n v="0"/>
    <n v="0"/>
    <n v="2890.23"/>
    <n v="245.64"/>
    <n v="2644.59"/>
  </r>
  <r>
    <x v="82"/>
    <x v="2"/>
    <x v="72"/>
    <n v="3058.51"/>
    <n v="5238.88"/>
    <n v="0"/>
    <n v="5893.74"/>
    <n v="5330.56"/>
    <n v="563.17999999999995"/>
  </r>
  <r>
    <x v="79"/>
    <x v="5"/>
    <x v="72"/>
    <n v="1868.63"/>
    <n v="0"/>
    <n v="0"/>
    <n v="2337.89"/>
    <n v="189.23"/>
    <n v="2148.66"/>
  </r>
  <r>
    <x v="78"/>
    <x v="70"/>
    <x v="72"/>
    <n v="2530.19"/>
    <n v="3710.95"/>
    <n v="0"/>
    <n v="3803.73"/>
    <n v="3722.09"/>
    <n v="81.64"/>
  </r>
  <r>
    <x v="76"/>
    <x v="5"/>
    <x v="72"/>
    <n v="1868.63"/>
    <n v="0"/>
    <n v="0"/>
    <n v="2337.89"/>
    <n v="301.35000000000002"/>
    <n v="2036.54"/>
  </r>
  <r>
    <x v="75"/>
    <x v="1"/>
    <x v="72"/>
    <n v="3085"/>
    <n v="0"/>
    <n v="0"/>
    <n v="4302.42"/>
    <n v="600.35"/>
    <n v="3702.07"/>
  </r>
  <r>
    <x v="73"/>
    <x v="108"/>
    <x v="72"/>
    <n v="1412"/>
    <n v="0"/>
    <n v="0"/>
    <n v="1835.6"/>
    <n v="243.26"/>
    <n v="1592.34"/>
  </r>
  <r>
    <x v="605"/>
    <x v="90"/>
    <x v="72"/>
    <n v="3053.49"/>
    <n v="0"/>
    <n v="0"/>
    <n v="0"/>
    <n v="0"/>
    <n v="0"/>
  </r>
  <r>
    <x v="69"/>
    <x v="5"/>
    <x v="72"/>
    <n v="1868.63"/>
    <n v="0"/>
    <n v="0"/>
    <n v="2616.4"/>
    <n v="224.88"/>
    <n v="2391.52"/>
  </r>
  <r>
    <x v="67"/>
    <x v="64"/>
    <x v="72"/>
    <n v="5945.67"/>
    <n v="0"/>
    <n v="0"/>
    <n v="6822.63"/>
    <n v="1541.35"/>
    <n v="5281.28"/>
  </r>
  <r>
    <x v="604"/>
    <x v="5"/>
    <x v="72"/>
    <n v="1868.63"/>
    <n v="0"/>
    <n v="0"/>
    <n v="0"/>
    <n v="0"/>
    <n v="0"/>
  </r>
  <r>
    <x v="65"/>
    <x v="5"/>
    <x v="72"/>
    <n v="1868.63"/>
    <n v="0"/>
    <n v="0"/>
    <n v="2702.55"/>
    <n v="223.12"/>
    <n v="2479.4299999999998"/>
  </r>
  <r>
    <x v="64"/>
    <x v="16"/>
    <x v="72"/>
    <n v="1412"/>
    <n v="0"/>
    <n v="0"/>
    <n v="1765"/>
    <n v="521.63"/>
    <n v="1243.3699999999999"/>
  </r>
  <r>
    <x v="63"/>
    <x v="106"/>
    <x v="72"/>
    <n v="4334.51"/>
    <n v="0"/>
    <n v="0"/>
    <n v="7245.55"/>
    <n v="1201.6400000000001"/>
    <n v="6043.91"/>
  </r>
  <r>
    <x v="62"/>
    <x v="5"/>
    <x v="72"/>
    <n v="1868.63"/>
    <n v="0"/>
    <n v="0"/>
    <n v="2616.31"/>
    <n v="341.54"/>
    <n v="2274.77"/>
  </r>
  <r>
    <x v="59"/>
    <x v="5"/>
    <x v="72"/>
    <n v="1868.63"/>
    <n v="0"/>
    <n v="0"/>
    <n v="2467.89"/>
    <n v="405.17"/>
    <n v="2062.7199999999998"/>
  </r>
  <r>
    <x v="53"/>
    <x v="1"/>
    <x v="72"/>
    <n v="3085"/>
    <n v="0"/>
    <n v="0"/>
    <n v="0"/>
    <n v="0"/>
    <n v="0"/>
  </r>
  <r>
    <x v="50"/>
    <x v="1"/>
    <x v="72"/>
    <n v="3085"/>
    <n v="0"/>
    <n v="0"/>
    <n v="3521.65"/>
    <n v="383.49"/>
    <n v="3138.16"/>
  </r>
  <r>
    <x v="49"/>
    <x v="5"/>
    <x v="72"/>
    <n v="1868.63"/>
    <n v="0"/>
    <n v="0"/>
    <n v="2589.7800000000002"/>
    <n v="343.93"/>
    <n v="2245.85"/>
  </r>
  <r>
    <x v="47"/>
    <x v="1"/>
    <x v="72"/>
    <n v="3085"/>
    <n v="0"/>
    <n v="0"/>
    <n v="3830.15"/>
    <n v="497.64"/>
    <n v="3332.51"/>
  </r>
  <r>
    <x v="46"/>
    <x v="5"/>
    <x v="72"/>
    <n v="1868.63"/>
    <n v="0"/>
    <n v="0"/>
    <n v="2614.12"/>
    <n v="219.38"/>
    <n v="2394.7399999999998"/>
  </r>
  <r>
    <x v="44"/>
    <x v="5"/>
    <x v="72"/>
    <n v="1868.63"/>
    <n v="0"/>
    <n v="0"/>
    <n v="0"/>
    <n v="0"/>
    <n v="0"/>
  </r>
  <r>
    <x v="603"/>
    <x v="5"/>
    <x v="72"/>
    <n v="1868.63"/>
    <n v="0"/>
    <n v="0"/>
    <n v="2337.89"/>
    <n v="209.23"/>
    <n v="2128.66"/>
  </r>
  <r>
    <x v="41"/>
    <x v="1"/>
    <x v="72"/>
    <n v="3085"/>
    <n v="0"/>
    <n v="0"/>
    <n v="4273.3599999999997"/>
    <n v="591.91999999999996"/>
    <n v="3681.44"/>
  </r>
  <r>
    <x v="39"/>
    <x v="1"/>
    <x v="72"/>
    <n v="3771.03"/>
    <n v="0"/>
    <n v="0"/>
    <n v="4657.46"/>
    <n v="664.75"/>
    <n v="3992.71"/>
  </r>
  <r>
    <x v="34"/>
    <x v="5"/>
    <x v="72"/>
    <n v="1868.63"/>
    <n v="0"/>
    <n v="0"/>
    <n v="2616.69"/>
    <n v="350.51"/>
    <n v="2266.1799999999998"/>
  </r>
  <r>
    <x v="30"/>
    <x v="5"/>
    <x v="72"/>
    <n v="2284.25"/>
    <n v="0"/>
    <n v="0"/>
    <n v="3231.08"/>
    <n v="397.77"/>
    <n v="2833.31"/>
  </r>
  <r>
    <x v="29"/>
    <x v="86"/>
    <x v="72"/>
    <n v="1412"/>
    <n v="0"/>
    <n v="0"/>
    <n v="1835.6"/>
    <n v="223.26"/>
    <n v="1612.34"/>
  </r>
  <r>
    <x v="28"/>
    <x v="5"/>
    <x v="72"/>
    <n v="1868.63"/>
    <n v="0"/>
    <n v="0"/>
    <n v="2889.54"/>
    <n v="245.56"/>
    <n v="2643.98"/>
  </r>
  <r>
    <x v="27"/>
    <x v="1"/>
    <x v="72"/>
    <n v="3085"/>
    <n v="0"/>
    <n v="0"/>
    <n v="3869.12"/>
    <n v="477.31"/>
    <n v="3391.81"/>
  </r>
  <r>
    <x v="23"/>
    <x v="1"/>
    <x v="72"/>
    <n v="3085"/>
    <n v="0"/>
    <n v="0"/>
    <n v="4302.03"/>
    <n v="600.24"/>
    <n v="3701.79"/>
  </r>
  <r>
    <x v="22"/>
    <x v="1"/>
    <x v="72"/>
    <n v="3085"/>
    <n v="0"/>
    <n v="0"/>
    <n v="4302.42"/>
    <n v="600.35"/>
    <n v="3702.07"/>
  </r>
  <r>
    <x v="18"/>
    <x v="5"/>
    <x v="72"/>
    <n v="1868.63"/>
    <n v="0"/>
    <n v="0"/>
    <n v="2842.69"/>
    <n v="239.94"/>
    <n v="2602.75"/>
  </r>
  <r>
    <x v="15"/>
    <x v="6"/>
    <x v="72"/>
    <n v="3153.36"/>
    <n v="0"/>
    <n v="0"/>
    <n v="6184.93"/>
    <n v="1249.1199999999999"/>
    <n v="4935.8100000000004"/>
  </r>
  <r>
    <x v="14"/>
    <x v="77"/>
    <x v="72"/>
    <n v="1868.63"/>
    <n v="0"/>
    <n v="0"/>
    <n v="2694.94"/>
    <n v="334.33"/>
    <n v="2360.61"/>
  </r>
  <r>
    <x v="12"/>
    <x v="5"/>
    <x v="72"/>
    <n v="1868.63"/>
    <n v="0"/>
    <n v="0"/>
    <n v="2337.89"/>
    <n v="229.23"/>
    <n v="2108.66"/>
  </r>
  <r>
    <x v="11"/>
    <x v="1"/>
    <x v="72"/>
    <n v="3085"/>
    <n v="0"/>
    <n v="0"/>
    <n v="4340.79"/>
    <n v="613.34"/>
    <n v="3727.45"/>
  </r>
  <r>
    <x v="9"/>
    <x v="5"/>
    <x v="72"/>
    <n v="1868.63"/>
    <n v="0"/>
    <n v="0"/>
    <n v="2714.33"/>
    <n v="224.53"/>
    <n v="2489.8000000000002"/>
  </r>
  <r>
    <x v="6"/>
    <x v="1"/>
    <x v="72"/>
    <n v="3085"/>
    <n v="0"/>
    <n v="0"/>
    <n v="4032.55"/>
    <n v="522.09"/>
    <n v="3510.46"/>
  </r>
  <r>
    <x v="2"/>
    <x v="104"/>
    <x v="72"/>
    <n v="2824.64"/>
    <n v="0"/>
    <n v="0"/>
    <n v="4791.95"/>
    <n v="848.1"/>
    <n v="3943.85"/>
  </r>
  <r>
    <x v="554"/>
    <x v="1"/>
    <x v="72"/>
    <n v="3085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512" firstHeaderRow="1" firstDataRow="2" firstDataCol="2" rowPageCount="1" colPageCount="1"/>
  <pivotFields count="9">
    <pivotField axis="axisRow" outline="0" showAll="0" defaultSubtotal="0">
      <items count="1301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15"/>
        <item x="1111"/>
        <item x="1112"/>
        <item x="1114"/>
        <item x="1106"/>
        <item x="1116"/>
        <item x="1113"/>
        <item x="1110"/>
        <item x="1107"/>
        <item x="1108"/>
        <item x="1109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</items>
    </pivotField>
    <pivotField axis="axisRow" outline="0" showAll="0" defaultSubtotal="0">
      <items count="138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</items>
    </pivotField>
    <pivotField axis="axisPage" showAll="0" defaultSubtotal="0">
      <items count="73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99">
    <i>
      <x v="5"/>
      <x v="69"/>
    </i>
    <i>
      <x v="14"/>
      <x v="48"/>
    </i>
    <i>
      <x v="17"/>
      <x v="69"/>
    </i>
    <i>
      <x v="26"/>
      <x v="48"/>
    </i>
    <i>
      <x v="31"/>
      <x v="22"/>
    </i>
    <i>
      <x v="33"/>
      <x v="48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9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8"/>
      <x v="69"/>
    </i>
    <i>
      <x v="139"/>
      <x v="69"/>
    </i>
    <i>
      <x v="143"/>
      <x v="69"/>
    </i>
    <i>
      <x v="144"/>
      <x v="7"/>
    </i>
    <i>
      <x v="164"/>
      <x v="69"/>
    </i>
    <i>
      <x v="167"/>
      <x v="69"/>
    </i>
    <i>
      <x v="169"/>
      <x v="69"/>
    </i>
    <i>
      <x v="176"/>
      <x v="104"/>
    </i>
    <i>
      <x v="190"/>
      <x v="69"/>
    </i>
    <i>
      <x v="194"/>
      <x v="108"/>
    </i>
    <i>
      <x v="195"/>
      <x v="15"/>
    </i>
    <i>
      <x v="196"/>
      <x v="48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48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48"/>
    </i>
    <i>
      <x v="268"/>
      <x v="30"/>
    </i>
    <i>
      <x v="272"/>
      <x v="17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9"/>
      <x v="48"/>
    </i>
    <i>
      <x v="330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6"/>
      <x v="69"/>
    </i>
    <i>
      <x v="357"/>
      <x v="74"/>
    </i>
    <i>
      <x v="361"/>
      <x v="7"/>
    </i>
    <i>
      <x v="362"/>
      <x v="7"/>
    </i>
    <i>
      <x v="368"/>
      <x v="69"/>
    </i>
    <i>
      <x v="378"/>
      <x v="72"/>
    </i>
    <i>
      <x v="386"/>
      <x v="14"/>
    </i>
    <i>
      <x v="390"/>
      <x v="48"/>
    </i>
    <i>
      <x v="392"/>
      <x v="48"/>
    </i>
    <i>
      <x v="393"/>
      <x v="137"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90"/>
      <x v="94"/>
    </i>
    <i>
      <x v="500"/>
      <x v="48"/>
    </i>
    <i>
      <x v="505"/>
      <x v="71"/>
    </i>
    <i>
      <x v="507"/>
      <x v="48"/>
    </i>
    <i>
      <x v="510"/>
      <x v="69"/>
    </i>
    <i>
      <x v="519"/>
      <x v="69"/>
    </i>
    <i>
      <x v="521"/>
      <x v="27"/>
    </i>
    <i>
      <x v="531"/>
      <x v="69"/>
    </i>
    <i>
      <x v="533"/>
      <x v="7"/>
    </i>
    <i>
      <x v="537"/>
      <x v="48"/>
    </i>
    <i>
      <x v="539"/>
      <x v="48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85"/>
      <x v="83"/>
    </i>
    <i>
      <x v="586"/>
      <x v="48"/>
    </i>
    <i>
      <x v="591"/>
      <x v="11"/>
    </i>
    <i>
      <x v="595"/>
      <x v="6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10"/>
      <x v="17"/>
    </i>
    <i>
      <x v="611"/>
      <x v="85"/>
    </i>
    <i>
      <x v="612"/>
      <x v="85"/>
    </i>
    <i>
      <x v="613"/>
      <x v="85"/>
    </i>
    <i>
      <x v="619"/>
      <x v="85"/>
    </i>
    <i>
      <x v="623"/>
      <x v="69"/>
    </i>
    <i>
      <x v="626"/>
      <x v="69"/>
    </i>
    <i>
      <x v="627"/>
      <x v="69"/>
    </i>
    <i>
      <x v="637"/>
      <x v="69"/>
    </i>
    <i>
      <x v="638"/>
      <x v="69"/>
    </i>
    <i>
      <x v="639"/>
      <x v="107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7"/>
      <x v="69"/>
    </i>
    <i>
      <x v="677"/>
      <x v="7"/>
    </i>
    <i>
      <x v="679"/>
      <x v="48"/>
    </i>
    <i>
      <x v="681"/>
      <x v="106"/>
    </i>
    <i>
      <x v="682"/>
      <x v="71"/>
    </i>
    <i>
      <x v="683"/>
      <x v="69"/>
    </i>
    <i>
      <x v="685"/>
      <x v="55"/>
    </i>
    <i>
      <x v="689"/>
      <x v="69"/>
    </i>
    <i>
      <x v="695"/>
      <x v="134"/>
    </i>
    <i>
      <x v="696"/>
      <x v="69"/>
    </i>
    <i>
      <x v="697"/>
      <x v="69"/>
    </i>
    <i>
      <x v="699"/>
      <x v="76"/>
    </i>
    <i>
      <x v="700"/>
      <x v="48"/>
    </i>
    <i>
      <x v="709"/>
      <x v="75"/>
    </i>
    <i>
      <x v="710"/>
      <x v="14"/>
    </i>
    <i>
      <x v="725"/>
      <x v="108"/>
    </i>
    <i>
      <x v="730"/>
      <x v="55"/>
    </i>
    <i>
      <x v="731"/>
      <x v="69"/>
    </i>
    <i>
      <x v="737"/>
      <x v="7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7"/>
      <x v="106"/>
    </i>
    <i>
      <x v="788"/>
      <x v="48"/>
    </i>
    <i>
      <x v="790"/>
      <x v="69"/>
    </i>
    <i>
      <x v="791"/>
      <x v="7"/>
    </i>
    <i>
      <x v="792"/>
      <x v="69"/>
    </i>
    <i>
      <x v="798"/>
      <x v="14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23"/>
      <x v="69"/>
    </i>
    <i>
      <x v="824"/>
      <x v="69"/>
    </i>
    <i>
      <x v="833"/>
      <x v="77"/>
    </i>
    <i>
      <x v="835"/>
      <x v="48"/>
    </i>
    <i>
      <x v="841"/>
      <x v="104"/>
    </i>
    <i>
      <x v="842"/>
      <x v="72"/>
    </i>
    <i>
      <x v="844"/>
      <x v="14"/>
    </i>
    <i>
      <x v="848"/>
      <x v="69"/>
    </i>
    <i>
      <x v="851"/>
      <x v="69"/>
    </i>
    <i>
      <x v="858"/>
      <x v="77"/>
    </i>
    <i>
      <x v="859"/>
      <x v="81"/>
    </i>
    <i>
      <x v="863"/>
      <x v="69"/>
    </i>
    <i>
      <x v="865"/>
      <x v="69"/>
    </i>
    <i>
      <x v="866"/>
      <x v="69"/>
    </i>
    <i>
      <x v="871"/>
      <x v="7"/>
    </i>
    <i>
      <x v="872"/>
      <x v="71"/>
    </i>
    <i>
      <x v="874"/>
      <x v="66"/>
    </i>
    <i>
      <x v="876"/>
      <x v="17"/>
    </i>
    <i>
      <x v="877"/>
      <x v="48"/>
    </i>
    <i>
      <x v="880"/>
      <x v="69"/>
    </i>
    <i>
      <x v="881"/>
      <x v="69"/>
    </i>
    <i>
      <x v="883"/>
      <x v="69"/>
    </i>
    <i>
      <x v="885"/>
      <x v="48"/>
    </i>
    <i>
      <x v="886"/>
      <x v="96"/>
    </i>
    <i>
      <x v="894"/>
      <x v="7"/>
    </i>
    <i>
      <x v="897"/>
      <x v="69"/>
    </i>
    <i>
      <x v="898"/>
      <x v="50"/>
    </i>
    <i>
      <x v="900"/>
      <x v="14"/>
    </i>
    <i>
      <x v="902"/>
      <x v="69"/>
    </i>
    <i>
      <x v="904"/>
      <x v="48"/>
    </i>
    <i>
      <x v="907"/>
      <x v="69"/>
    </i>
    <i>
      <x v="908"/>
      <x v="69"/>
    </i>
    <i>
      <x v="909"/>
      <x v="69"/>
    </i>
    <i>
      <x v="910"/>
      <x v="14"/>
    </i>
    <i>
      <x v="915"/>
      <x v="11"/>
    </i>
    <i>
      <x v="917"/>
      <x v="69"/>
    </i>
    <i>
      <x v="919"/>
      <x v="14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6"/>
      <x v="69"/>
    </i>
    <i>
      <x v="938"/>
      <x v="55"/>
    </i>
    <i>
      <x v="944"/>
      <x v="48"/>
    </i>
    <i>
      <x v="945"/>
      <x v="7"/>
    </i>
    <i>
      <x v="946"/>
      <x v="69"/>
    </i>
    <i>
      <x v="948"/>
      <x v="48"/>
    </i>
    <i>
      <x v="952"/>
      <x v="17"/>
    </i>
    <i>
      <x v="955"/>
      <x v="48"/>
    </i>
    <i>
      <x v="960"/>
      <x v="52"/>
    </i>
    <i>
      <x v="962"/>
      <x v="67"/>
    </i>
    <i>
      <x v="964"/>
      <x v="7"/>
    </i>
    <i>
      <x v="965"/>
      <x v="69"/>
    </i>
    <i>
      <x v="967"/>
      <x v="69"/>
    </i>
    <i>
      <x v="972"/>
      <x v="69"/>
    </i>
    <i>
      <x v="973"/>
      <x v="130"/>
    </i>
    <i>
      <x v="974"/>
      <x v="133"/>
    </i>
    <i>
      <x v="975"/>
      <x v="48"/>
    </i>
    <i>
      <x v="978"/>
      <x v="17"/>
    </i>
    <i>
      <x v="979"/>
      <x v="14"/>
    </i>
    <i>
      <x v="982"/>
      <x v="104"/>
    </i>
    <i>
      <x v="983"/>
      <x v="104"/>
    </i>
    <i>
      <x v="984"/>
      <x v="104"/>
    </i>
    <i>
      <x v="988"/>
      <x v="69"/>
    </i>
    <i>
      <x v="989"/>
      <x v="50"/>
    </i>
    <i>
      <x v="993"/>
      <x v="12"/>
    </i>
    <i>
      <x v="995"/>
      <x v="14"/>
    </i>
    <i>
      <x v="996"/>
      <x v="69"/>
    </i>
    <i>
      <x v="999"/>
      <x v="38"/>
    </i>
    <i>
      <x v="1004"/>
      <x v="50"/>
    </i>
    <i>
      <x v="1005"/>
      <x v="69"/>
    </i>
    <i>
      <x v="1007"/>
      <x v="7"/>
    </i>
    <i>
      <x v="1008"/>
      <x v="69"/>
    </i>
    <i>
      <x v="1013"/>
      <x v="24"/>
    </i>
    <i>
      <x v="1014"/>
      <x v="7"/>
    </i>
    <i>
      <x v="1016"/>
      <x v="50"/>
    </i>
    <i>
      <x v="1018"/>
      <x v="66"/>
    </i>
    <i>
      <x v="1020"/>
      <x v="69"/>
    </i>
    <i>
      <x v="1021"/>
      <x v="69"/>
    </i>
    <i>
      <x v="1024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4"/>
      <x v="7"/>
    </i>
    <i>
      <x v="1035"/>
      <x v="69"/>
    </i>
    <i>
      <x v="1036"/>
      <x v="69"/>
    </i>
    <i>
      <x v="1039"/>
      <x v="7"/>
    </i>
    <i>
      <x v="1040"/>
      <x v="69"/>
    </i>
    <i>
      <x v="1041"/>
      <x v="48"/>
    </i>
    <i>
      <x v="1042"/>
      <x v="48"/>
    </i>
    <i>
      <x v="1043"/>
      <x v="91"/>
    </i>
    <i>
      <x v="1044"/>
      <x v="49"/>
    </i>
    <i>
      <x v="1045"/>
      <x v="48"/>
    </i>
    <i>
      <x v="1047"/>
      <x v="69"/>
    </i>
    <i>
      <x v="1048"/>
      <x v="44"/>
    </i>
    <i>
      <x v="1049"/>
      <x v="129"/>
    </i>
    <i>
      <x v="1050"/>
      <x v="69"/>
    </i>
    <i>
      <x v="1052"/>
      <x v="69"/>
    </i>
    <i>
      <x v="1055"/>
      <x v="7"/>
    </i>
    <i>
      <x v="1056"/>
      <x v="69"/>
    </i>
    <i>
      <x v="1058"/>
      <x v="14"/>
    </i>
    <i>
      <x v="1060"/>
      <x v="69"/>
    </i>
    <i>
      <x v="1064"/>
      <x v="69"/>
    </i>
    <i>
      <x v="1065"/>
      <x v="69"/>
    </i>
    <i>
      <x v="1070"/>
      <x v="69"/>
    </i>
    <i>
      <x v="1071"/>
      <x v="69"/>
    </i>
    <i>
      <x v="1072"/>
      <x v="48"/>
    </i>
    <i>
      <x v="1075"/>
      <x v="14"/>
    </i>
    <i>
      <x v="1079"/>
      <x v="48"/>
    </i>
    <i>
      <x v="1080"/>
      <x v="7"/>
    </i>
    <i>
      <x v="1081"/>
      <x v="69"/>
    </i>
    <i>
      <x v="1084"/>
      <x v="69"/>
    </i>
    <i>
      <x v="1085"/>
      <x v="69"/>
    </i>
    <i>
      <x v="1087"/>
      <x v="17"/>
    </i>
    <i>
      <x v="1088"/>
      <x v="48"/>
    </i>
    <i>
      <x v="1089"/>
      <x v="69"/>
    </i>
    <i>
      <x v="1091"/>
      <x v="69"/>
    </i>
    <i>
      <x v="1094"/>
      <x v="90"/>
    </i>
    <i>
      <x v="1095"/>
      <x v="69"/>
    </i>
    <i>
      <x v="1096"/>
      <x v="69"/>
    </i>
    <i>
      <x v="1097"/>
      <x v="69"/>
    </i>
    <i>
      <x v="1099"/>
      <x v="48"/>
    </i>
    <i>
      <x v="1102"/>
      <x v="81"/>
    </i>
    <i>
      <x v="1103"/>
      <x v="48"/>
    </i>
    <i>
      <x v="1104"/>
      <x v="47"/>
    </i>
    <i>
      <x v="1105"/>
      <x v="8"/>
    </i>
    <i>
      <x v="1106"/>
      <x v="48"/>
    </i>
    <i>
      <x v="1110"/>
      <x v="69"/>
    </i>
    <i>
      <x v="1111"/>
      <x v="77"/>
    </i>
    <i>
      <x v="1112"/>
      <x v="55"/>
    </i>
    <i>
      <x v="1113"/>
      <x v="104"/>
    </i>
    <i>
      <x v="1117"/>
      <x v="31"/>
    </i>
    <i>
      <x v="1118"/>
      <x v="69"/>
    </i>
    <i>
      <x v="1122"/>
      <x v="55"/>
    </i>
    <i>
      <x v="1124"/>
      <x v="69"/>
    </i>
    <i>
      <x v="1125"/>
      <x v="69"/>
    </i>
    <i>
      <x v="1126"/>
      <x v="14"/>
    </i>
    <i>
      <x v="1127"/>
      <x v="71"/>
    </i>
    <i>
      <x v="1130"/>
      <x v="69"/>
    </i>
    <i>
      <x v="1131"/>
      <x v="69"/>
    </i>
    <i>
      <x v="1135"/>
      <x v="65"/>
    </i>
    <i>
      <x v="1136"/>
      <x v="69"/>
    </i>
    <i>
      <x v="1137"/>
      <x v="48"/>
    </i>
    <i>
      <x v="1140"/>
      <x v="69"/>
    </i>
    <i>
      <x v="1143"/>
      <x v="130"/>
    </i>
    <i>
      <x v="1144"/>
      <x v="72"/>
    </i>
    <i>
      <x v="1145"/>
      <x v="69"/>
    </i>
    <i>
      <x v="1147"/>
      <x v="69"/>
    </i>
    <i>
      <x v="1149"/>
      <x v="69"/>
    </i>
    <i>
      <x v="1151"/>
      <x v="69"/>
    </i>
    <i>
      <x v="1152"/>
      <x/>
    </i>
    <i>
      <x v="1153"/>
      <x v="69"/>
    </i>
    <i>
      <x v="1155"/>
      <x v="48"/>
    </i>
    <i>
      <x v="1156"/>
      <x v="29"/>
    </i>
    <i>
      <x v="1157"/>
      <x v="48"/>
    </i>
    <i>
      <x v="1159"/>
      <x v="71"/>
    </i>
    <i>
      <x v="1160"/>
      <x v="48"/>
    </i>
    <i>
      <x v="1161"/>
      <x v="69"/>
    </i>
    <i>
      <x v="1162"/>
      <x v="48"/>
    </i>
    <i>
      <x v="1163"/>
      <x v="48"/>
    </i>
    <i>
      <x v="1165"/>
      <x v="60"/>
    </i>
    <i>
      <x v="1166"/>
      <x v="69"/>
    </i>
    <i>
      <x v="1167"/>
      <x v="69"/>
    </i>
    <i>
      <x v="1170"/>
      <x v="69"/>
    </i>
    <i>
      <x v="1171"/>
      <x v="69"/>
    </i>
    <i>
      <x v="1177"/>
      <x v="69"/>
    </i>
    <i>
      <x v="1178"/>
      <x v="69"/>
    </i>
    <i>
      <x v="1180"/>
      <x v="66"/>
    </i>
    <i>
      <x v="1182"/>
      <x v="9"/>
    </i>
    <i>
      <x v="1183"/>
      <x v="92"/>
    </i>
    <i>
      <x v="1184"/>
      <x v="69"/>
    </i>
    <i>
      <x v="1185"/>
      <x v="92"/>
    </i>
    <i>
      <x v="1186"/>
      <x v="104"/>
    </i>
    <i>
      <x v="1187"/>
      <x v="69"/>
    </i>
    <i>
      <x v="1188"/>
      <x v="12"/>
    </i>
    <i>
      <x v="1190"/>
      <x v="67"/>
    </i>
    <i>
      <x v="1193"/>
      <x v="48"/>
    </i>
    <i>
      <x v="1195"/>
      <x v="72"/>
    </i>
    <i>
      <x v="1198"/>
      <x v="51"/>
    </i>
    <i>
      <x v="1199"/>
      <x v="69"/>
    </i>
    <i>
      <x v="1200"/>
      <x v="14"/>
    </i>
    <i>
      <x v="1201"/>
      <x v="48"/>
    </i>
    <i>
      <x v="1202"/>
      <x v="77"/>
    </i>
    <i>
      <x v="1204"/>
      <x v="48"/>
    </i>
    <i>
      <x v="1205"/>
      <x v="69"/>
    </i>
    <i>
      <x v="1206"/>
      <x v="96"/>
    </i>
    <i>
      <x v="1208"/>
      <x v="48"/>
    </i>
    <i>
      <x v="1209"/>
      <x v="17"/>
    </i>
    <i>
      <x v="1210"/>
      <x v="69"/>
    </i>
    <i>
      <x v="1211"/>
      <x v="67"/>
    </i>
    <i>
      <x v="1212"/>
      <x v="69"/>
    </i>
    <i>
      <x v="1213"/>
      <x v="7"/>
    </i>
    <i>
      <x v="1214"/>
      <x v="104"/>
    </i>
    <i>
      <x v="1216"/>
      <x v="104"/>
    </i>
    <i>
      <x v="1217"/>
      <x v="103"/>
    </i>
    <i>
      <x v="1218"/>
      <x v="51"/>
    </i>
    <i>
      <x v="1219"/>
      <x v="67"/>
    </i>
    <i>
      <x v="1220"/>
      <x v="69"/>
    </i>
    <i>
      <x v="1221"/>
      <x v="14"/>
    </i>
    <i>
      <x v="1222"/>
      <x v="69"/>
    </i>
    <i>
      <x v="1223"/>
      <x v="25"/>
    </i>
    <i>
      <x v="1224"/>
      <x v="24"/>
    </i>
    <i>
      <x v="1225"/>
      <x v="136"/>
    </i>
    <i>
      <x v="1226"/>
      <x v="24"/>
    </i>
    <i>
      <x v="1228"/>
      <x v="64"/>
    </i>
    <i>
      <x v="1229"/>
      <x v="14"/>
    </i>
    <i>
      <x v="1230"/>
      <x v="67"/>
    </i>
    <i>
      <x v="1231"/>
      <x v="69"/>
    </i>
    <i>
      <x v="1232"/>
      <x v="67"/>
    </i>
    <i>
      <x v="1233"/>
      <x v="12"/>
    </i>
    <i>
      <x v="1234"/>
      <x v="72"/>
    </i>
    <i>
      <x v="1236"/>
      <x v="48"/>
    </i>
    <i>
      <x v="1237"/>
      <x v="69"/>
    </i>
    <i>
      <x v="1238"/>
      <x v="69"/>
    </i>
    <i>
      <x v="1239"/>
      <x v="69"/>
    </i>
    <i>
      <x v="1240"/>
      <x v="72"/>
    </i>
    <i>
      <x v="1242"/>
      <x v="67"/>
    </i>
    <i>
      <x v="1243"/>
      <x v="51"/>
    </i>
    <i>
      <x v="1244"/>
      <x v="72"/>
    </i>
    <i>
      <x v="1247"/>
      <x v="72"/>
    </i>
    <i>
      <x v="1248"/>
      <x v="50"/>
    </i>
    <i>
      <x v="1249"/>
      <x v="72"/>
    </i>
    <i>
      <x v="1250"/>
      <x v="51"/>
    </i>
    <i>
      <x v="1251"/>
      <x v="72"/>
    </i>
    <i>
      <x v="1253"/>
      <x v="69"/>
    </i>
    <i>
      <x v="1254"/>
      <x v="11"/>
    </i>
    <i>
      <x v="1255"/>
      <x v="48"/>
    </i>
    <i>
      <x v="1256"/>
      <x v="89"/>
    </i>
    <i>
      <x v="1257"/>
      <x v="48"/>
    </i>
    <i>
      <x v="1259"/>
      <x v="8"/>
    </i>
    <i>
      <x v="1260"/>
      <x v="14"/>
    </i>
    <i>
      <x v="1263"/>
      <x v="69"/>
    </i>
    <i>
      <x v="1264"/>
      <x v="7"/>
    </i>
    <i>
      <x v="1265"/>
      <x v="67"/>
    </i>
    <i>
      <x v="1266"/>
      <x v="11"/>
    </i>
    <i>
      <x v="1267"/>
      <x v="48"/>
    </i>
    <i>
      <x v="1268"/>
      <x v="77"/>
    </i>
    <i>
      <x v="1269"/>
      <x v="71"/>
    </i>
    <i>
      <x v="1271"/>
      <x v="48"/>
    </i>
    <i>
      <x v="1272"/>
      <x v="67"/>
    </i>
    <i>
      <x v="1273"/>
      <x v="69"/>
    </i>
    <i>
      <x v="1274"/>
      <x v="69"/>
    </i>
    <i>
      <x v="1276"/>
      <x v="48"/>
    </i>
    <i>
      <x v="1277"/>
      <x v="135"/>
    </i>
    <i>
      <x v="1278"/>
      <x v="48"/>
    </i>
    <i>
      <x v="1279"/>
      <x v="67"/>
    </i>
    <i>
      <x v="1280"/>
      <x v="69"/>
    </i>
    <i>
      <x v="1281"/>
      <x v="69"/>
    </i>
    <i>
      <x v="1282"/>
      <x v="69"/>
    </i>
    <i>
      <x v="1283"/>
      <x v="7"/>
    </i>
    <i>
      <x v="1284"/>
      <x v="7"/>
    </i>
    <i>
      <x v="1285"/>
      <x v="80"/>
    </i>
    <i>
      <x v="1286"/>
      <x v="51"/>
    </i>
    <i>
      <x v="1287"/>
      <x v="48"/>
    </i>
    <i>
      <x v="1288"/>
      <x v="69"/>
    </i>
    <i>
      <x v="1289"/>
      <x v="51"/>
    </i>
    <i>
      <x v="1290"/>
      <x v="69"/>
    </i>
    <i>
      <x v="1291"/>
      <x v="69"/>
    </i>
    <i>
      <x v="1292"/>
      <x v="14"/>
    </i>
    <i>
      <x v="1293"/>
      <x v="135"/>
    </i>
    <i>
      <x v="1294"/>
      <x v="72"/>
    </i>
    <i>
      <x v="1295"/>
      <x v="69"/>
    </i>
    <i>
      <x v="1296"/>
      <x v="71"/>
    </i>
    <i>
      <x v="1297"/>
      <x v="7"/>
    </i>
    <i>
      <x v="1298"/>
      <x v="66"/>
    </i>
    <i>
      <x v="1299"/>
      <x v="69"/>
    </i>
    <i>
      <x v="1300"/>
      <x v="6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72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501">
    <format dxfId="500">
      <pivotArea field="0" type="button" dataOnly="0" labelOnly="1" outline="0" axis="axisRow" fieldPosition="0"/>
    </format>
    <format dxfId="499">
      <pivotArea field="1" type="button" dataOnly="0" labelOnly="1" outline="0" axis="axisRow" fieldPosition="1"/>
    </format>
    <format dxfId="4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7">
      <pivotArea field="1" type="button" dataOnly="0" labelOnly="1" outline="0" axis="axisRow" fieldPosition="1"/>
    </format>
    <format dxfId="496">
      <pivotArea field="2" type="button" dataOnly="0" labelOnly="1" outline="0" axis="axisPage" fieldPosition="0"/>
    </format>
    <format dxfId="495">
      <pivotArea dataOnly="0" outline="0" fieldPosition="0">
        <references count="1">
          <reference field="2" count="1">
            <x v="35"/>
          </reference>
        </references>
      </pivotArea>
    </format>
    <format dxfId="494">
      <pivotArea dataOnly="0" labelOnly="1" outline="0" fieldPosition="0">
        <references count="1">
          <reference field="2" count="1">
            <x v="42"/>
          </reference>
        </references>
      </pivotArea>
    </format>
    <format dxfId="493">
      <pivotArea dataOnly="0" labelOnly="1" outline="0" fieldPosition="0">
        <references count="1">
          <reference field="2" count="1">
            <x v="43"/>
          </reference>
        </references>
      </pivotArea>
    </format>
    <format dxfId="492">
      <pivotArea dataOnly="0" labelOnly="1" outline="0" fieldPosition="0">
        <references count="1">
          <reference field="2" count="1">
            <x v="44"/>
          </reference>
        </references>
      </pivotArea>
    </format>
    <format dxfId="491">
      <pivotArea dataOnly="0" labelOnly="1" outline="0" fieldPosition="0">
        <references count="1">
          <reference field="2" count="1">
            <x v="45"/>
          </reference>
        </references>
      </pivotArea>
    </format>
    <format dxfId="490">
      <pivotArea dataOnly="0" outline="0" fieldPosition="0">
        <references count="1">
          <reference field="2" count="1">
            <x v="47"/>
          </reference>
        </references>
      </pivotArea>
    </format>
    <format dxfId="489">
      <pivotArea outline="0" collapsedLevelsAreSubtotals="1" fieldPosition="0"/>
    </format>
    <format dxfId="488">
      <pivotArea dataOnly="0" labelOnly="1" outline="0" fieldPosition="0">
        <references count="1">
          <reference field="2" count="1">
            <x v="36"/>
          </reference>
        </references>
      </pivotArea>
    </format>
    <format dxfId="487">
      <pivotArea dataOnly="0" labelOnly="1" outline="0" fieldPosition="0">
        <references count="1">
          <reference field="2" count="1">
            <x v="37"/>
          </reference>
        </references>
      </pivotArea>
    </format>
    <format dxfId="486">
      <pivotArea dataOnly="0" labelOnly="1" outline="0" fieldPosition="0">
        <references count="1">
          <reference field="2" count="1">
            <x v="38"/>
          </reference>
        </references>
      </pivotArea>
    </format>
    <format dxfId="485">
      <pivotArea dataOnly="0" labelOnly="1" outline="0" fieldPosition="0">
        <references count="1">
          <reference field="2" count="1">
            <x v="39"/>
          </reference>
        </references>
      </pivotArea>
    </format>
    <format dxfId="484">
      <pivotArea dataOnly="0" labelOnly="1" outline="0" fieldPosition="0">
        <references count="1">
          <reference field="2" count="1">
            <x v="40"/>
          </reference>
        </references>
      </pivotArea>
    </format>
    <format dxfId="483">
      <pivotArea dataOnly="0" labelOnly="1" outline="0" fieldPosition="0">
        <references count="1">
          <reference field="2" count="1">
            <x v="41"/>
          </reference>
        </references>
      </pivotArea>
    </format>
    <format dxfId="482">
      <pivotArea dataOnly="0" labelOnly="1" outline="0" fieldPosition="0">
        <references count="1">
          <reference field="2" count="1">
            <x v="29"/>
          </reference>
        </references>
      </pivotArea>
    </format>
    <format dxfId="481">
      <pivotArea dataOnly="0" labelOnly="1" outline="0" fieldPosition="0">
        <references count="1">
          <reference field="2" count="1">
            <x v="35"/>
          </reference>
        </references>
      </pivotArea>
    </format>
    <format dxfId="480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79">
      <pivotArea dataOnly="0" labelOnly="1" outline="0" fieldPosition="0">
        <references count="1">
          <reference field="2" count="1">
            <x v="49"/>
          </reference>
        </references>
      </pivotArea>
    </format>
    <format dxfId="478">
      <pivotArea dataOnly="0" labelOnly="1" outline="0" fieldPosition="0">
        <references count="1">
          <reference field="2" count="1">
            <x v="50"/>
          </reference>
        </references>
      </pivotArea>
    </format>
    <format dxfId="477">
      <pivotArea type="all" dataOnly="0" outline="0" fieldPosition="0"/>
    </format>
    <format dxfId="476">
      <pivotArea outline="0" collapsedLevelsAreSubtotals="1" fieldPosition="0"/>
    </format>
    <format dxfId="475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74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73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72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71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70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69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68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67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66">
      <pivotArea dataOnly="0" labelOnly="1" grandRow="1" outline="0" fieldPosition="0"/>
    </format>
    <format dxfId="465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64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63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62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61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60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59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58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57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56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55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54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53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52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51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50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49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48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47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46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45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44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43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42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41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40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39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38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37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36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35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34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33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32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31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30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29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28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27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26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25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24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23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22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21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20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19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18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17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416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15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414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413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412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411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410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409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408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407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406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405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404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403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402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401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400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99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98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97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96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95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94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93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92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91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90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89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88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87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86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85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84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83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82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81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80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79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78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77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76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75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74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73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72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71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70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69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68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67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66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65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64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63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62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61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60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59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58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57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56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55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54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53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52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51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50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49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48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47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46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45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44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43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42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41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40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39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38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37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36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35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34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33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32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31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30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29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28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27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26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25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24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23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22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21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20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19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18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17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316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315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314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313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312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311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310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309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308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307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306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305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304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303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302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301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300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99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98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97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96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95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94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93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92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91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90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89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88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87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86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85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84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83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82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81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80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79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78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77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76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75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74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73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72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71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70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69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68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67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66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65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64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63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62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61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60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59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58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57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56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55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54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53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52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51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50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49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48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47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46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45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44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43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42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41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40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39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38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37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36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35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34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33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32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31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30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29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28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27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26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25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24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23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22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21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20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19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18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17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216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215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214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213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212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211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210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209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208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207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206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205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204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203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202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201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200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99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98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97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96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95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94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93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92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91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90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89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88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87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86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85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84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83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82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81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80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79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78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77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76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75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74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73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72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71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70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69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68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67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66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65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64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63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62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61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60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59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58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57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56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55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54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53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52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51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50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49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48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47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46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45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44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43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42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41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40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39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38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37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36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35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34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33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32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31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30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29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28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27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26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25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24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23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22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21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20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19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18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17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116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115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114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113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112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111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110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109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108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107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106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105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104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103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102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101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100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99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98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97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96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95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94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93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92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91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90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89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88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87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86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85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84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83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82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81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80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79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78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77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76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75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74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73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72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71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70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69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68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67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66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65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64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63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62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61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60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59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58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57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56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55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54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53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52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51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50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49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48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47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46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45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44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43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42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41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40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39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38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37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36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35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34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33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32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31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30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29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28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27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26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25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24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23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22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21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20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outline="0" fieldPosition="0">
        <references count="1">
          <reference field="2" count="1">
            <x v="51"/>
          </reference>
        </references>
      </pivotArea>
    </format>
    <format dxfId="17">
      <pivotArea dataOnly="0" labelOnly="1" outline="0" fieldPosition="0">
        <references count="1">
          <reference field="2" count="1">
            <x v="52"/>
          </reference>
        </references>
      </pivotArea>
    </format>
    <format dxfId="16">
      <pivotArea dataOnly="0" labelOnly="1" outline="0" fieldPosition="0">
        <references count="1">
          <reference field="2" count="1">
            <x v="53"/>
          </reference>
        </references>
      </pivotArea>
    </format>
    <format dxfId="15">
      <pivotArea dataOnly="0" labelOnly="1" outline="0" fieldPosition="0">
        <references count="1">
          <reference field="2" count="1">
            <x v="55"/>
          </reference>
        </references>
      </pivotArea>
    </format>
    <format dxfId="14">
      <pivotArea dataOnly="0" labelOnly="1" outline="0" fieldPosition="0">
        <references count="1">
          <reference field="2" count="1">
            <x v="56"/>
          </reference>
        </references>
      </pivotArea>
    </format>
    <format dxfId="13">
      <pivotArea dataOnly="0" labelOnly="1" outline="0" fieldPosition="0">
        <references count="1">
          <reference field="2" count="1">
            <x v="57"/>
          </reference>
        </references>
      </pivotArea>
    </format>
    <format dxfId="12">
      <pivotArea dataOnly="0" labelOnly="1" outline="0" fieldPosition="0">
        <references count="1">
          <reference field="2" count="1">
            <x v="58"/>
          </reference>
        </references>
      </pivotArea>
    </format>
    <format dxfId="11">
      <pivotArea dataOnly="0" labelOnly="1" outline="0" fieldPosition="0">
        <references count="1">
          <reference field="2" count="1">
            <x v="59"/>
          </reference>
        </references>
      </pivotArea>
    </format>
    <format dxfId="10">
      <pivotArea dataOnly="0" labelOnly="1" outline="0" fieldPosition="0">
        <references count="1">
          <reference field="2" count="1">
            <x v="60"/>
          </reference>
        </references>
      </pivotArea>
    </format>
    <format dxfId="9">
      <pivotArea dataOnly="0" labelOnly="1" outline="0" fieldPosition="0">
        <references count="1">
          <reference field="2" count="1">
            <x v="61"/>
          </reference>
        </references>
      </pivotArea>
    </format>
    <format dxfId="8">
      <pivotArea dataOnly="0" labelOnly="1" outline="0" fieldPosition="0">
        <references count="1">
          <reference field="2" count="1">
            <x v="62"/>
          </reference>
        </references>
      </pivotArea>
    </format>
    <format dxfId="7">
      <pivotArea dataOnly="0" labelOnly="1" outline="0" fieldPosition="0">
        <references count="1">
          <reference field="2" count="1">
            <x v="63"/>
          </reference>
        </references>
      </pivotArea>
    </format>
    <format dxfId="6">
      <pivotArea dataOnly="0" labelOnly="1" outline="0" fieldPosition="0">
        <references count="1">
          <reference field="2" count="1">
            <x v="64"/>
          </reference>
        </references>
      </pivotArea>
    </format>
    <format dxfId="5">
      <pivotArea dataOnly="0" labelOnly="1" outline="0" fieldPosition="0">
        <references count="1">
          <reference field="2" count="1">
            <x v="65"/>
          </reference>
        </references>
      </pivotArea>
    </format>
    <format dxfId="4">
      <pivotArea dataOnly="0" labelOnly="1" outline="0" fieldPosition="0">
        <references count="1">
          <reference field="2" count="1">
            <x v="66"/>
          </reference>
        </references>
      </pivotArea>
    </format>
    <format dxfId="3">
      <pivotArea dataOnly="0" labelOnly="1" outline="0" fieldPosition="0">
        <references count="1">
          <reference field="2" count="1">
            <x v="68"/>
          </reference>
        </references>
      </pivotArea>
    </format>
    <format dxfId="2">
      <pivotArea dataOnly="0" labelOnly="1" outline="0" fieldPosition="0">
        <references count="1">
          <reference field="2" count="1">
            <x v="69"/>
          </reference>
        </references>
      </pivotArea>
    </format>
    <format dxfId="1">
      <pivotArea dataOnly="0" labelOnly="1" outline="0" fieldPosition="0">
        <references count="1">
          <reference field="2" count="1">
            <x v="70"/>
          </reference>
        </references>
      </pivotArea>
    </format>
    <format dxfId="0">
      <pivotArea dataOnly="0" labelOnly="1" outline="0" fieldPosition="0">
        <references count="1">
          <reference field="2" count="1">
            <x v="72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2"/>
  <sheetViews>
    <sheetView showGridLines="0" tabSelected="1" topLeftCell="B495" zoomScaleNormal="100" workbookViewId="0">
      <selection activeCell="F503" sqref="F503"/>
    </sheetView>
  </sheetViews>
  <sheetFormatPr defaultRowHeight="15" x14ac:dyDescent="0.25"/>
  <cols>
    <col min="1" max="1" width="50.5703125" bestFit="1" customWidth="1"/>
    <col min="2" max="2" width="55.7109375" customWidth="1"/>
    <col min="3" max="3" width="15.85546875" customWidth="1"/>
    <col min="4" max="4" width="14.28515625" customWidth="1"/>
    <col min="5" max="5" width="12.140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352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2" t="s">
        <v>193</v>
      </c>
      <c r="B8" s="12"/>
      <c r="C8" s="12"/>
      <c r="D8" s="12"/>
      <c r="E8" s="12"/>
      <c r="F8" s="12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249</v>
      </c>
      <c r="B10" s="11">
        <v>45323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6" t="s">
        <v>168</v>
      </c>
      <c r="D12" s="4"/>
      <c r="E12" s="4"/>
      <c r="F12" s="4"/>
      <c r="G12" s="4"/>
      <c r="H12" s="4"/>
    </row>
    <row r="13" spans="1:8" x14ac:dyDescent="0.25">
      <c r="A13" s="7" t="s">
        <v>0</v>
      </c>
      <c r="B13" s="8" t="s">
        <v>1</v>
      </c>
      <c r="C13" s="9" t="s">
        <v>187</v>
      </c>
      <c r="D13" s="4" t="s">
        <v>192</v>
      </c>
      <c r="E13" s="4" t="s">
        <v>188</v>
      </c>
      <c r="F13" s="4" t="s">
        <v>189</v>
      </c>
      <c r="G13" s="4" t="s">
        <v>190</v>
      </c>
      <c r="H13" s="4" t="s">
        <v>191</v>
      </c>
    </row>
    <row r="14" spans="1:8" x14ac:dyDescent="0.25">
      <c r="A14" s="4" t="s">
        <v>94</v>
      </c>
      <c r="B14" s="4" t="s">
        <v>10</v>
      </c>
      <c r="C14" s="10">
        <v>1868.63</v>
      </c>
      <c r="D14" s="10">
        <v>0</v>
      </c>
      <c r="E14" s="10">
        <v>0</v>
      </c>
      <c r="F14" s="10">
        <v>2337.89</v>
      </c>
      <c r="G14" s="10">
        <v>189.23</v>
      </c>
      <c r="H14" s="10">
        <v>2148.66</v>
      </c>
    </row>
    <row r="15" spans="1:8" x14ac:dyDescent="0.25">
      <c r="A15" s="4" t="s">
        <v>118</v>
      </c>
      <c r="B15" s="4" t="s">
        <v>3</v>
      </c>
      <c r="C15" s="10">
        <v>3085</v>
      </c>
      <c r="D15" s="10">
        <v>0</v>
      </c>
      <c r="E15" s="10">
        <v>0</v>
      </c>
      <c r="F15" s="10">
        <v>4290.3500000000004</v>
      </c>
      <c r="G15" s="10">
        <v>596.85</v>
      </c>
      <c r="H15" s="10">
        <v>3693.5</v>
      </c>
    </row>
    <row r="16" spans="1:8" x14ac:dyDescent="0.25">
      <c r="A16" s="4" t="s">
        <v>77</v>
      </c>
      <c r="B16" s="4" t="s">
        <v>10</v>
      </c>
      <c r="C16" s="10">
        <v>1868.63</v>
      </c>
      <c r="D16" s="10">
        <v>0</v>
      </c>
      <c r="E16" s="10">
        <v>0</v>
      </c>
      <c r="F16" s="10">
        <v>2337.89</v>
      </c>
      <c r="G16" s="10">
        <v>301.35000000000002</v>
      </c>
      <c r="H16" s="10">
        <v>2036.54</v>
      </c>
    </row>
    <row r="17" spans="1:8" x14ac:dyDescent="0.25">
      <c r="A17" s="4" t="s">
        <v>115</v>
      </c>
      <c r="B17" s="4" t="s">
        <v>3</v>
      </c>
      <c r="C17" s="10">
        <v>3085</v>
      </c>
      <c r="D17" s="10">
        <v>0</v>
      </c>
      <c r="E17" s="10">
        <v>0</v>
      </c>
      <c r="F17" s="10">
        <v>3521.65</v>
      </c>
      <c r="G17" s="10">
        <v>383.49</v>
      </c>
      <c r="H17" s="10">
        <v>3138.16</v>
      </c>
    </row>
    <row r="18" spans="1:8" x14ac:dyDescent="0.25">
      <c r="A18" s="4" t="s">
        <v>139</v>
      </c>
      <c r="B18" s="4" t="s">
        <v>140</v>
      </c>
      <c r="C18" s="10">
        <v>3771.03</v>
      </c>
      <c r="D18" s="10">
        <v>0</v>
      </c>
      <c r="E18" s="10">
        <v>0</v>
      </c>
      <c r="F18" s="10">
        <v>5244.47</v>
      </c>
      <c r="G18" s="10">
        <v>970.69</v>
      </c>
      <c r="H18" s="10">
        <v>4273.78</v>
      </c>
    </row>
    <row r="19" spans="1:8" x14ac:dyDescent="0.25">
      <c r="A19" s="4" t="s">
        <v>26</v>
      </c>
      <c r="B19" s="4" t="s">
        <v>3</v>
      </c>
      <c r="C19" s="10">
        <v>3085</v>
      </c>
      <c r="D19" s="10">
        <v>0</v>
      </c>
      <c r="E19" s="10">
        <v>0</v>
      </c>
      <c r="F19" s="10">
        <v>3444.87</v>
      </c>
      <c r="G19" s="10">
        <v>362.77</v>
      </c>
      <c r="H19" s="10">
        <v>3082.1</v>
      </c>
    </row>
    <row r="20" spans="1:8" x14ac:dyDescent="0.25">
      <c r="A20" s="4" t="s">
        <v>71</v>
      </c>
      <c r="B20" s="4" t="s">
        <v>10</v>
      </c>
      <c r="C20" s="10">
        <v>1868.63</v>
      </c>
      <c r="D20" s="10">
        <v>0</v>
      </c>
      <c r="E20" s="10">
        <v>0</v>
      </c>
      <c r="F20" s="10">
        <v>2337.89</v>
      </c>
      <c r="G20" s="10">
        <v>189.23</v>
      </c>
      <c r="H20" s="10">
        <v>2148.66</v>
      </c>
    </row>
    <row r="21" spans="1:8" x14ac:dyDescent="0.25">
      <c r="A21" s="4" t="s">
        <v>43</v>
      </c>
      <c r="B21" s="4" t="s">
        <v>279</v>
      </c>
      <c r="C21" s="10">
        <v>4334.51</v>
      </c>
      <c r="D21" s="10">
        <v>0</v>
      </c>
      <c r="E21" s="10">
        <v>0</v>
      </c>
      <c r="F21" s="10">
        <v>7245.55</v>
      </c>
      <c r="G21" s="10">
        <v>1201.6400000000001</v>
      </c>
      <c r="H21" s="10">
        <v>6043.91</v>
      </c>
    </row>
    <row r="22" spans="1:8" x14ac:dyDescent="0.25">
      <c r="A22" s="4" t="s">
        <v>89</v>
      </c>
      <c r="B22" s="4" t="s">
        <v>23</v>
      </c>
      <c r="C22" s="10">
        <v>1412</v>
      </c>
      <c r="D22" s="10">
        <v>0</v>
      </c>
      <c r="E22" s="10">
        <v>0</v>
      </c>
      <c r="F22" s="10">
        <v>1774.42</v>
      </c>
      <c r="G22" s="10">
        <v>238.9</v>
      </c>
      <c r="H22" s="10">
        <v>1535.52</v>
      </c>
    </row>
    <row r="23" spans="1:8" x14ac:dyDescent="0.25">
      <c r="A23" s="4" t="s">
        <v>74</v>
      </c>
      <c r="B23" s="4" t="s">
        <v>31</v>
      </c>
      <c r="C23" s="10">
        <v>1868.63</v>
      </c>
      <c r="D23" s="10">
        <v>0</v>
      </c>
      <c r="E23" s="10">
        <v>0</v>
      </c>
      <c r="F23" s="10">
        <v>2337.89</v>
      </c>
      <c r="G23" s="10">
        <v>301.35000000000002</v>
      </c>
      <c r="H23" s="10">
        <v>2036.54</v>
      </c>
    </row>
    <row r="24" spans="1:8" x14ac:dyDescent="0.25">
      <c r="A24" s="4" t="s">
        <v>127</v>
      </c>
      <c r="B24" s="4" t="s">
        <v>3</v>
      </c>
      <c r="C24" s="10">
        <v>3771.03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4" t="s">
        <v>58</v>
      </c>
      <c r="B25" s="4" t="s">
        <v>10</v>
      </c>
      <c r="C25" s="10">
        <v>1868.63</v>
      </c>
      <c r="D25" s="10">
        <v>0</v>
      </c>
      <c r="E25" s="10">
        <v>0</v>
      </c>
      <c r="F25" s="10">
        <v>2337.89</v>
      </c>
      <c r="G25" s="10">
        <v>189.23</v>
      </c>
      <c r="H25" s="10">
        <v>2148.66</v>
      </c>
    </row>
    <row r="26" spans="1:8" x14ac:dyDescent="0.25">
      <c r="A26" s="4" t="s">
        <v>53</v>
      </c>
      <c r="B26" s="4" t="s">
        <v>281</v>
      </c>
      <c r="C26" s="10">
        <v>1412</v>
      </c>
      <c r="D26" s="10">
        <v>0</v>
      </c>
      <c r="E26" s="10">
        <v>0</v>
      </c>
      <c r="F26" s="10">
        <v>1835.6</v>
      </c>
      <c r="G26" s="10">
        <v>243.26</v>
      </c>
      <c r="H26" s="10">
        <v>1592.34</v>
      </c>
    </row>
    <row r="27" spans="1:8" x14ac:dyDescent="0.25">
      <c r="A27" s="4" t="s">
        <v>152</v>
      </c>
      <c r="B27" s="4" t="s">
        <v>25</v>
      </c>
      <c r="C27" s="10">
        <v>1412</v>
      </c>
      <c r="D27" s="10">
        <v>0</v>
      </c>
      <c r="E27" s="10">
        <v>0</v>
      </c>
      <c r="F27" s="10">
        <v>1835.6</v>
      </c>
      <c r="G27" s="10">
        <v>144.02000000000001</v>
      </c>
      <c r="H27" s="10">
        <v>1691.58</v>
      </c>
    </row>
    <row r="28" spans="1:8" x14ac:dyDescent="0.25">
      <c r="A28" s="4" t="s">
        <v>142</v>
      </c>
      <c r="B28" s="4" t="s">
        <v>3</v>
      </c>
      <c r="C28" s="10">
        <v>3085</v>
      </c>
      <c r="D28" s="10">
        <v>0</v>
      </c>
      <c r="E28" s="10">
        <v>0</v>
      </c>
      <c r="F28" s="10">
        <v>3443.63</v>
      </c>
      <c r="G28" s="10">
        <v>370.89</v>
      </c>
      <c r="H28" s="10">
        <v>3072.74</v>
      </c>
    </row>
    <row r="29" spans="1:8" x14ac:dyDescent="0.25">
      <c r="A29" s="4" t="s">
        <v>62</v>
      </c>
      <c r="B29" s="4" t="s">
        <v>10</v>
      </c>
      <c r="C29" s="10">
        <v>1868.63</v>
      </c>
      <c r="D29" s="10">
        <v>0</v>
      </c>
      <c r="E29" s="10">
        <v>0</v>
      </c>
      <c r="F29" s="10">
        <v>2479.09</v>
      </c>
      <c r="G29" s="10">
        <v>314.05</v>
      </c>
      <c r="H29" s="10">
        <v>2165.04</v>
      </c>
    </row>
    <row r="30" spans="1:8" x14ac:dyDescent="0.25">
      <c r="A30" s="4" t="s">
        <v>40</v>
      </c>
      <c r="B30" s="4" t="s">
        <v>10</v>
      </c>
      <c r="C30" s="10">
        <v>1868.63</v>
      </c>
      <c r="D30" s="10">
        <v>0</v>
      </c>
      <c r="E30" s="10">
        <v>0</v>
      </c>
      <c r="F30" s="10">
        <v>2467.89</v>
      </c>
      <c r="G30" s="10">
        <v>405.17</v>
      </c>
      <c r="H30" s="10">
        <v>2062.7199999999998</v>
      </c>
    </row>
    <row r="31" spans="1:8" x14ac:dyDescent="0.25">
      <c r="A31" s="4" t="s">
        <v>96</v>
      </c>
      <c r="B31" s="4" t="s">
        <v>38</v>
      </c>
      <c r="C31" s="10">
        <v>1698.74</v>
      </c>
      <c r="D31" s="10">
        <v>0</v>
      </c>
      <c r="E31" s="10">
        <v>0</v>
      </c>
      <c r="F31" s="10">
        <v>2151.02</v>
      </c>
      <c r="G31" s="10">
        <v>172.41</v>
      </c>
      <c r="H31" s="10">
        <v>1978.61</v>
      </c>
    </row>
    <row r="32" spans="1:8" x14ac:dyDescent="0.25">
      <c r="A32" s="4" t="s">
        <v>131</v>
      </c>
      <c r="B32" s="4" t="s">
        <v>10</v>
      </c>
      <c r="C32" s="10">
        <v>1868.63</v>
      </c>
      <c r="D32" s="10">
        <v>0</v>
      </c>
      <c r="E32" s="10">
        <v>0</v>
      </c>
      <c r="F32" s="10">
        <v>2723.38</v>
      </c>
      <c r="G32" s="10">
        <v>225.62</v>
      </c>
      <c r="H32" s="10">
        <v>2497.7600000000002</v>
      </c>
    </row>
    <row r="33" spans="1:8" x14ac:dyDescent="0.25">
      <c r="A33" s="4" t="s">
        <v>151</v>
      </c>
      <c r="B33" s="4" t="s">
        <v>10</v>
      </c>
      <c r="C33" s="10">
        <v>1868.63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x14ac:dyDescent="0.25">
      <c r="A34" s="4" t="s">
        <v>57</v>
      </c>
      <c r="B34" s="4" t="s">
        <v>63</v>
      </c>
      <c r="C34" s="10">
        <v>2530.19</v>
      </c>
      <c r="D34" s="10">
        <v>3710.95</v>
      </c>
      <c r="E34" s="10">
        <v>0</v>
      </c>
      <c r="F34" s="10">
        <v>3803.73</v>
      </c>
      <c r="G34" s="10">
        <v>3722.09</v>
      </c>
      <c r="H34" s="10">
        <v>81.64</v>
      </c>
    </row>
    <row r="35" spans="1:8" x14ac:dyDescent="0.25">
      <c r="A35" s="4" t="s">
        <v>134</v>
      </c>
      <c r="B35" s="4" t="s">
        <v>3</v>
      </c>
      <c r="C35" s="10">
        <v>3085</v>
      </c>
      <c r="D35" s="10">
        <v>0</v>
      </c>
      <c r="E35" s="10">
        <v>0</v>
      </c>
      <c r="F35" s="10">
        <v>3521.65</v>
      </c>
      <c r="G35" s="10">
        <v>383.49</v>
      </c>
      <c r="H35" s="10">
        <v>3138.16</v>
      </c>
    </row>
    <row r="36" spans="1:8" x14ac:dyDescent="0.25">
      <c r="A36" s="4" t="s">
        <v>87</v>
      </c>
      <c r="B36" s="4" t="s">
        <v>10</v>
      </c>
      <c r="C36" s="10">
        <v>1868.63</v>
      </c>
      <c r="D36" s="10">
        <v>0</v>
      </c>
      <c r="E36" s="10">
        <v>0</v>
      </c>
      <c r="F36" s="10">
        <v>2337.89</v>
      </c>
      <c r="G36" s="10">
        <v>189.23</v>
      </c>
      <c r="H36" s="10">
        <v>2148.66</v>
      </c>
    </row>
    <row r="37" spans="1:8" x14ac:dyDescent="0.25">
      <c r="A37" s="4" t="s">
        <v>24</v>
      </c>
      <c r="B37" s="4" t="s">
        <v>10</v>
      </c>
      <c r="C37" s="10">
        <v>2284.25</v>
      </c>
      <c r="D37" s="10">
        <v>0</v>
      </c>
      <c r="E37" s="10">
        <v>0</v>
      </c>
      <c r="F37" s="10">
        <v>3231.08</v>
      </c>
      <c r="G37" s="10">
        <v>397.77</v>
      </c>
      <c r="H37" s="10">
        <v>2833.31</v>
      </c>
    </row>
    <row r="38" spans="1:8" x14ac:dyDescent="0.25">
      <c r="A38" s="4" t="s">
        <v>145</v>
      </c>
      <c r="B38" s="4" t="s">
        <v>10</v>
      </c>
      <c r="C38" s="10">
        <v>1868.63</v>
      </c>
      <c r="D38" s="10">
        <v>3514.37</v>
      </c>
      <c r="E38" s="10">
        <v>0</v>
      </c>
      <c r="F38" s="10">
        <v>3973.14</v>
      </c>
      <c r="G38" s="10">
        <v>3569.42</v>
      </c>
      <c r="H38" s="10">
        <v>403.72</v>
      </c>
    </row>
    <row r="39" spans="1:8" x14ac:dyDescent="0.25">
      <c r="A39" s="4" t="s">
        <v>56</v>
      </c>
      <c r="B39" s="4" t="s">
        <v>10</v>
      </c>
      <c r="C39" s="10">
        <v>1868.63</v>
      </c>
      <c r="D39" s="10">
        <v>0</v>
      </c>
      <c r="E39" s="10">
        <v>0</v>
      </c>
      <c r="F39" s="10">
        <v>2337.89</v>
      </c>
      <c r="G39" s="10">
        <v>301.35000000000002</v>
      </c>
      <c r="H39" s="10">
        <v>2036.54</v>
      </c>
    </row>
    <row r="40" spans="1:8" x14ac:dyDescent="0.25">
      <c r="A40" s="4" t="s">
        <v>76</v>
      </c>
      <c r="B40" s="4" t="s">
        <v>5</v>
      </c>
      <c r="C40" s="10">
        <v>3058.51</v>
      </c>
      <c r="D40" s="10">
        <v>0</v>
      </c>
      <c r="E40" s="10">
        <v>0</v>
      </c>
      <c r="F40" s="10">
        <v>3929.17</v>
      </c>
      <c r="G40" s="10">
        <v>493.52</v>
      </c>
      <c r="H40" s="10">
        <v>3435.65</v>
      </c>
    </row>
    <row r="41" spans="1:8" x14ac:dyDescent="0.25">
      <c r="A41" s="4" t="s">
        <v>47</v>
      </c>
      <c r="B41" s="4" t="s">
        <v>10</v>
      </c>
      <c r="C41" s="10">
        <v>1868.63</v>
      </c>
      <c r="D41" s="10">
        <v>0</v>
      </c>
      <c r="E41" s="10">
        <v>0</v>
      </c>
      <c r="F41" s="10">
        <v>2702.55</v>
      </c>
      <c r="G41" s="10">
        <v>223.12</v>
      </c>
      <c r="H41" s="10">
        <v>2479.4299999999998</v>
      </c>
    </row>
    <row r="42" spans="1:8" x14ac:dyDescent="0.25">
      <c r="A42" s="4" t="s">
        <v>162</v>
      </c>
      <c r="B42" s="4" t="s">
        <v>10</v>
      </c>
      <c r="C42" s="10">
        <v>1868.63</v>
      </c>
      <c r="D42" s="10">
        <v>0</v>
      </c>
      <c r="E42" s="10">
        <v>0</v>
      </c>
      <c r="F42" s="10">
        <v>2337.89</v>
      </c>
      <c r="G42" s="10">
        <v>189.23</v>
      </c>
      <c r="H42" s="10">
        <v>2148.66</v>
      </c>
    </row>
    <row r="43" spans="1:8" x14ac:dyDescent="0.25">
      <c r="A43" s="4" t="s">
        <v>159</v>
      </c>
      <c r="B43" s="4" t="s">
        <v>91</v>
      </c>
      <c r="C43" s="10">
        <v>2083.38</v>
      </c>
      <c r="D43" s="10">
        <v>0</v>
      </c>
      <c r="E43" s="10">
        <v>0</v>
      </c>
      <c r="F43" s="10">
        <v>3102.75</v>
      </c>
      <c r="G43" s="10">
        <v>292.04000000000002</v>
      </c>
      <c r="H43" s="10">
        <v>2810.71</v>
      </c>
    </row>
    <row r="44" spans="1:8" x14ac:dyDescent="0.25">
      <c r="A44" s="4" t="s">
        <v>54</v>
      </c>
      <c r="B44" s="4" t="s">
        <v>10</v>
      </c>
      <c r="C44" s="10">
        <v>1868.63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x14ac:dyDescent="0.25">
      <c r="A45" s="4" t="s">
        <v>100</v>
      </c>
      <c r="B45" s="4" t="s">
        <v>10</v>
      </c>
      <c r="C45" s="10">
        <v>1868.63</v>
      </c>
      <c r="D45" s="10">
        <v>0</v>
      </c>
      <c r="E45" s="10">
        <v>0</v>
      </c>
      <c r="F45" s="10">
        <v>2479.09</v>
      </c>
      <c r="G45" s="10">
        <v>201.93</v>
      </c>
      <c r="H45" s="10">
        <v>2277.16</v>
      </c>
    </row>
    <row r="46" spans="1:8" x14ac:dyDescent="0.25">
      <c r="A46" s="4" t="s">
        <v>119</v>
      </c>
      <c r="B46" s="4" t="s">
        <v>10</v>
      </c>
      <c r="C46" s="10">
        <v>1868.63</v>
      </c>
      <c r="D46" s="10">
        <v>0</v>
      </c>
      <c r="E46" s="10">
        <v>0</v>
      </c>
      <c r="F46" s="10">
        <v>2337.89</v>
      </c>
      <c r="G46" s="10">
        <v>189.23</v>
      </c>
      <c r="H46" s="10">
        <v>2148.66</v>
      </c>
    </row>
    <row r="47" spans="1:8" x14ac:dyDescent="0.25">
      <c r="A47" s="4" t="s">
        <v>98</v>
      </c>
      <c r="B47" s="4" t="s">
        <v>2</v>
      </c>
      <c r="C47" s="10">
        <v>1868.63</v>
      </c>
      <c r="D47" s="10">
        <v>0</v>
      </c>
      <c r="E47" s="10">
        <v>0</v>
      </c>
      <c r="F47" s="10">
        <v>2725.37</v>
      </c>
      <c r="G47" s="10">
        <v>337.98</v>
      </c>
      <c r="H47" s="10">
        <v>2387.39</v>
      </c>
    </row>
    <row r="48" spans="1:8" x14ac:dyDescent="0.25">
      <c r="A48" s="4" t="s">
        <v>132</v>
      </c>
      <c r="B48" s="4" t="s">
        <v>133</v>
      </c>
      <c r="C48" s="10">
        <v>4334.51</v>
      </c>
      <c r="D48" s="10">
        <v>0</v>
      </c>
      <c r="E48" s="10">
        <v>0</v>
      </c>
      <c r="F48" s="10">
        <v>9142.93</v>
      </c>
      <c r="G48" s="10">
        <v>1703.74</v>
      </c>
      <c r="H48" s="10">
        <v>7439.19</v>
      </c>
    </row>
    <row r="49" spans="1:8" x14ac:dyDescent="0.25">
      <c r="A49" s="4" t="s">
        <v>32</v>
      </c>
      <c r="B49" s="4" t="s">
        <v>10</v>
      </c>
      <c r="C49" s="10">
        <v>1868.63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 x14ac:dyDescent="0.25">
      <c r="A50" s="4" t="s">
        <v>68</v>
      </c>
      <c r="B50" s="4" t="s">
        <v>3</v>
      </c>
      <c r="C50" s="10">
        <v>3085</v>
      </c>
      <c r="D50" s="10">
        <v>0</v>
      </c>
      <c r="E50" s="10">
        <v>0</v>
      </c>
      <c r="F50" s="10">
        <v>3830.15</v>
      </c>
      <c r="G50" s="10">
        <v>466.79</v>
      </c>
      <c r="H50" s="10">
        <v>3363.36</v>
      </c>
    </row>
    <row r="51" spans="1:8" x14ac:dyDescent="0.25">
      <c r="A51" s="4" t="s">
        <v>136</v>
      </c>
      <c r="B51" s="4" t="s">
        <v>10</v>
      </c>
      <c r="C51" s="10">
        <v>1868.63</v>
      </c>
      <c r="D51" s="10">
        <v>0</v>
      </c>
      <c r="E51" s="10">
        <v>0</v>
      </c>
      <c r="F51" s="10">
        <v>2822.87</v>
      </c>
      <c r="G51" s="10">
        <v>349.68</v>
      </c>
      <c r="H51" s="10">
        <v>2473.19</v>
      </c>
    </row>
    <row r="52" spans="1:8" x14ac:dyDescent="0.25">
      <c r="A52" s="4" t="s">
        <v>112</v>
      </c>
      <c r="B52" s="4" t="s">
        <v>10</v>
      </c>
      <c r="C52" s="10">
        <v>1868.63</v>
      </c>
      <c r="D52" s="10">
        <v>3641.25</v>
      </c>
      <c r="E52" s="10">
        <v>0</v>
      </c>
      <c r="F52" s="10">
        <v>4495.46</v>
      </c>
      <c r="G52" s="10">
        <v>3743.76</v>
      </c>
      <c r="H52" s="10">
        <v>751.7</v>
      </c>
    </row>
    <row r="53" spans="1:8" x14ac:dyDescent="0.25">
      <c r="A53" s="4" t="s">
        <v>158</v>
      </c>
      <c r="B53" s="4" t="s">
        <v>10</v>
      </c>
      <c r="C53" s="10">
        <v>1868.63</v>
      </c>
      <c r="D53" s="10">
        <v>0</v>
      </c>
      <c r="E53" s="10">
        <v>0</v>
      </c>
      <c r="F53" s="10">
        <v>3168.18</v>
      </c>
      <c r="G53" s="10">
        <v>204.55</v>
      </c>
      <c r="H53" s="10">
        <v>2963.63</v>
      </c>
    </row>
    <row r="54" spans="1:8" x14ac:dyDescent="0.25">
      <c r="A54" s="4" t="s">
        <v>70</v>
      </c>
      <c r="B54" s="4" t="s">
        <v>31</v>
      </c>
      <c r="C54" s="10">
        <v>1868.63</v>
      </c>
      <c r="D54" s="10">
        <v>3092.81</v>
      </c>
      <c r="E54" s="10">
        <v>0</v>
      </c>
      <c r="F54" s="10">
        <v>3170.73</v>
      </c>
      <c r="G54" s="10">
        <v>3105.9</v>
      </c>
      <c r="H54" s="10">
        <v>64.83</v>
      </c>
    </row>
    <row r="55" spans="1:8" x14ac:dyDescent="0.25">
      <c r="A55" s="4" t="s">
        <v>160</v>
      </c>
      <c r="B55" s="4" t="s">
        <v>10</v>
      </c>
      <c r="C55" s="10">
        <v>1868.63</v>
      </c>
      <c r="D55" s="10">
        <v>0</v>
      </c>
      <c r="E55" s="10">
        <v>0</v>
      </c>
      <c r="F55" s="10">
        <v>2337.89</v>
      </c>
      <c r="G55" s="10">
        <v>189.23</v>
      </c>
      <c r="H55" s="10">
        <v>2148.66</v>
      </c>
    </row>
    <row r="56" spans="1:8" x14ac:dyDescent="0.25">
      <c r="A56" s="4" t="s">
        <v>102</v>
      </c>
      <c r="B56" s="4" t="s">
        <v>10</v>
      </c>
      <c r="C56" s="10">
        <v>1868.63</v>
      </c>
      <c r="D56" s="10">
        <v>0</v>
      </c>
      <c r="E56" s="10">
        <v>0</v>
      </c>
      <c r="F56" s="10">
        <v>2657.47</v>
      </c>
      <c r="G56" s="10">
        <v>237.99</v>
      </c>
      <c r="H56" s="10">
        <v>2419.48</v>
      </c>
    </row>
    <row r="57" spans="1:8" x14ac:dyDescent="0.25">
      <c r="A57" s="4" t="s">
        <v>113</v>
      </c>
      <c r="B57" s="4" t="s">
        <v>10</v>
      </c>
      <c r="C57" s="10">
        <v>1868.63</v>
      </c>
      <c r="D57" s="10">
        <v>3253.15</v>
      </c>
      <c r="E57" s="10">
        <v>0</v>
      </c>
      <c r="F57" s="10">
        <v>3666.33</v>
      </c>
      <c r="G57" s="10">
        <v>3302.73</v>
      </c>
      <c r="H57" s="10">
        <v>363.6</v>
      </c>
    </row>
    <row r="58" spans="1:8" x14ac:dyDescent="0.25">
      <c r="A58" s="4" t="s">
        <v>66</v>
      </c>
      <c r="B58" s="4" t="s">
        <v>277</v>
      </c>
      <c r="C58" s="10">
        <v>2824.64</v>
      </c>
      <c r="D58" s="10">
        <v>0</v>
      </c>
      <c r="E58" s="10">
        <v>0</v>
      </c>
      <c r="F58" s="10">
        <v>4710.4399999999996</v>
      </c>
      <c r="G58" s="10">
        <v>842.47</v>
      </c>
      <c r="H58" s="10">
        <v>3867.97</v>
      </c>
    </row>
    <row r="59" spans="1:8" x14ac:dyDescent="0.25">
      <c r="A59" s="4" t="s">
        <v>130</v>
      </c>
      <c r="B59" s="4" t="s">
        <v>10</v>
      </c>
      <c r="C59" s="10">
        <v>1868.63</v>
      </c>
      <c r="D59" s="10">
        <v>0</v>
      </c>
      <c r="E59" s="10">
        <v>0</v>
      </c>
      <c r="F59" s="10">
        <v>2715.53</v>
      </c>
      <c r="G59" s="10">
        <v>224.68</v>
      </c>
      <c r="H59" s="10">
        <v>2490.85</v>
      </c>
    </row>
    <row r="60" spans="1:8" x14ac:dyDescent="0.25">
      <c r="A60" s="4" t="s">
        <v>126</v>
      </c>
      <c r="B60" s="4" t="s">
        <v>281</v>
      </c>
      <c r="C60" s="10">
        <v>1412</v>
      </c>
      <c r="D60" s="10">
        <v>0</v>
      </c>
      <c r="E60" s="10">
        <v>0</v>
      </c>
      <c r="F60" s="10">
        <v>1835.6</v>
      </c>
      <c r="G60" s="10">
        <v>223.26</v>
      </c>
      <c r="H60" s="10">
        <v>1612.34</v>
      </c>
    </row>
    <row r="61" spans="1:8" x14ac:dyDescent="0.25">
      <c r="A61" s="4" t="s">
        <v>22</v>
      </c>
      <c r="B61" s="4" t="s">
        <v>23</v>
      </c>
      <c r="C61" s="10">
        <v>1412</v>
      </c>
      <c r="D61" s="10">
        <v>0</v>
      </c>
      <c r="E61" s="10">
        <v>0</v>
      </c>
      <c r="F61" s="10">
        <v>1835.6</v>
      </c>
      <c r="G61" s="10">
        <v>223.26</v>
      </c>
      <c r="H61" s="10">
        <v>1612.34</v>
      </c>
    </row>
    <row r="62" spans="1:8" x14ac:dyDescent="0.25">
      <c r="A62" s="4" t="s">
        <v>29</v>
      </c>
      <c r="B62" s="4" t="s">
        <v>3</v>
      </c>
      <c r="C62" s="10">
        <v>3771.03</v>
      </c>
      <c r="D62" s="10">
        <v>0</v>
      </c>
      <c r="E62" s="10">
        <v>0</v>
      </c>
      <c r="F62" s="10">
        <v>4657.46</v>
      </c>
      <c r="G62" s="10">
        <v>664.75</v>
      </c>
      <c r="H62" s="10">
        <v>3992.71</v>
      </c>
    </row>
    <row r="63" spans="1:8" x14ac:dyDescent="0.25">
      <c r="A63" s="4" t="s">
        <v>41</v>
      </c>
      <c r="B63" s="4" t="s">
        <v>10</v>
      </c>
      <c r="C63" s="10">
        <v>1868.63</v>
      </c>
      <c r="D63" s="10">
        <v>0</v>
      </c>
      <c r="E63" s="10">
        <v>0</v>
      </c>
      <c r="F63" s="10">
        <v>2300.52</v>
      </c>
      <c r="G63" s="10">
        <v>185.86</v>
      </c>
      <c r="H63" s="10">
        <v>2114.66</v>
      </c>
    </row>
    <row r="64" spans="1:8" x14ac:dyDescent="0.25">
      <c r="A64" s="4" t="s">
        <v>146</v>
      </c>
      <c r="B64" s="4" t="s">
        <v>10</v>
      </c>
      <c r="C64" s="10">
        <v>1868.63</v>
      </c>
      <c r="D64" s="10">
        <v>0</v>
      </c>
      <c r="E64" s="10">
        <v>0</v>
      </c>
      <c r="F64" s="10">
        <v>2337.89</v>
      </c>
      <c r="G64" s="10">
        <v>189.23</v>
      </c>
      <c r="H64" s="10">
        <v>2148.66</v>
      </c>
    </row>
    <row r="65" spans="1:8" x14ac:dyDescent="0.25">
      <c r="A65" s="4" t="s">
        <v>128</v>
      </c>
      <c r="B65" s="4" t="s">
        <v>10</v>
      </c>
      <c r="C65" s="10">
        <v>1868.63</v>
      </c>
      <c r="D65" s="10">
        <v>0</v>
      </c>
      <c r="E65" s="10">
        <v>0</v>
      </c>
      <c r="F65" s="10">
        <v>2337.89</v>
      </c>
      <c r="G65" s="10">
        <v>189.23</v>
      </c>
      <c r="H65" s="10">
        <v>2148.66</v>
      </c>
    </row>
    <row r="66" spans="1:8" x14ac:dyDescent="0.25">
      <c r="A66" s="4" t="s">
        <v>114</v>
      </c>
      <c r="B66" s="4" t="s">
        <v>31</v>
      </c>
      <c r="C66" s="10">
        <v>1868.63</v>
      </c>
      <c r="D66" s="10">
        <v>0</v>
      </c>
      <c r="E66" s="10">
        <v>0</v>
      </c>
      <c r="F66" s="10">
        <v>2300.52</v>
      </c>
      <c r="G66" s="10">
        <v>185.86</v>
      </c>
      <c r="H66" s="10">
        <v>2114.66</v>
      </c>
    </row>
    <row r="67" spans="1:8" x14ac:dyDescent="0.25">
      <c r="A67" s="4" t="s">
        <v>157</v>
      </c>
      <c r="B67" s="4" t="s">
        <v>10</v>
      </c>
      <c r="C67" s="10">
        <v>1868.63</v>
      </c>
      <c r="D67" s="10">
        <v>0</v>
      </c>
      <c r="E67" s="10">
        <v>0</v>
      </c>
      <c r="F67" s="10">
        <v>2479.09</v>
      </c>
      <c r="G67" s="10">
        <v>201.93</v>
      </c>
      <c r="H67" s="10">
        <v>2277.16</v>
      </c>
    </row>
    <row r="68" spans="1:8" x14ac:dyDescent="0.25">
      <c r="A68" s="4" t="s">
        <v>101</v>
      </c>
      <c r="B68" s="4" t="s">
        <v>10</v>
      </c>
      <c r="C68" s="10">
        <v>1868.63</v>
      </c>
      <c r="D68" s="10">
        <v>0</v>
      </c>
      <c r="E68" s="10">
        <v>0</v>
      </c>
      <c r="F68" s="10">
        <v>2605.17</v>
      </c>
      <c r="G68" s="10">
        <v>213.28</v>
      </c>
      <c r="H68" s="10">
        <v>2391.89</v>
      </c>
    </row>
    <row r="69" spans="1:8" x14ac:dyDescent="0.25">
      <c r="A69" s="4" t="s">
        <v>120</v>
      </c>
      <c r="B69" s="4" t="s">
        <v>10</v>
      </c>
      <c r="C69" s="10">
        <v>1868.63</v>
      </c>
      <c r="D69" s="10">
        <v>0</v>
      </c>
      <c r="E69" s="10">
        <v>0</v>
      </c>
      <c r="F69" s="10">
        <v>2337.89</v>
      </c>
      <c r="G69" s="10">
        <v>189.23</v>
      </c>
      <c r="H69" s="10">
        <v>2148.66</v>
      </c>
    </row>
    <row r="70" spans="1:8" x14ac:dyDescent="0.25">
      <c r="A70" s="4" t="s">
        <v>155</v>
      </c>
      <c r="B70" s="4" t="s">
        <v>38</v>
      </c>
      <c r="C70" s="10">
        <v>1698.74</v>
      </c>
      <c r="D70" s="10">
        <v>0</v>
      </c>
      <c r="E70" s="10">
        <v>0</v>
      </c>
      <c r="F70" s="10">
        <v>2465.3000000000002</v>
      </c>
      <c r="G70" s="10">
        <v>200.69</v>
      </c>
      <c r="H70" s="10">
        <v>2264.61</v>
      </c>
    </row>
    <row r="71" spans="1:8" x14ac:dyDescent="0.25">
      <c r="A71" s="4" t="s">
        <v>4</v>
      </c>
      <c r="B71" s="4" t="s">
        <v>277</v>
      </c>
      <c r="C71" s="10">
        <v>2824.64</v>
      </c>
      <c r="D71" s="10">
        <v>0</v>
      </c>
      <c r="E71" s="10">
        <v>0</v>
      </c>
      <c r="F71" s="10">
        <v>4791.95</v>
      </c>
      <c r="G71" s="10">
        <v>848.1</v>
      </c>
      <c r="H71" s="10">
        <v>3943.85</v>
      </c>
    </row>
    <row r="72" spans="1:8" x14ac:dyDescent="0.25">
      <c r="A72" s="4" t="s">
        <v>37</v>
      </c>
      <c r="B72" s="4" t="s">
        <v>3</v>
      </c>
      <c r="C72" s="10">
        <v>3085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x14ac:dyDescent="0.25">
      <c r="A73" s="4" t="s">
        <v>30</v>
      </c>
      <c r="B73" s="4" t="s">
        <v>3</v>
      </c>
      <c r="C73" s="10">
        <v>3085</v>
      </c>
      <c r="D73" s="10">
        <v>0</v>
      </c>
      <c r="E73" s="10">
        <v>0</v>
      </c>
      <c r="F73" s="10">
        <v>4273.3599999999997</v>
      </c>
      <c r="G73" s="10">
        <v>591.91999999999996</v>
      </c>
      <c r="H73" s="10">
        <v>3681.44</v>
      </c>
    </row>
    <row r="74" spans="1:8" x14ac:dyDescent="0.25">
      <c r="A74" s="4" t="s">
        <v>104</v>
      </c>
      <c r="B74" s="4" t="s">
        <v>10</v>
      </c>
      <c r="C74" s="10">
        <v>1868.63</v>
      </c>
      <c r="D74" s="10">
        <v>0</v>
      </c>
      <c r="E74" s="10">
        <v>0</v>
      </c>
      <c r="F74" s="10">
        <v>2845.27</v>
      </c>
      <c r="G74" s="10">
        <v>240.25</v>
      </c>
      <c r="H74" s="10">
        <v>2605.02</v>
      </c>
    </row>
    <row r="75" spans="1:8" x14ac:dyDescent="0.25">
      <c r="A75" s="4" t="s">
        <v>150</v>
      </c>
      <c r="B75" s="4" t="s">
        <v>10</v>
      </c>
      <c r="C75" s="10">
        <v>1868.63</v>
      </c>
      <c r="D75" s="10">
        <v>0</v>
      </c>
      <c r="E75" s="10">
        <v>0</v>
      </c>
      <c r="F75" s="10">
        <v>2845.69</v>
      </c>
      <c r="G75" s="10">
        <v>240.3</v>
      </c>
      <c r="H75" s="10">
        <v>2605.39</v>
      </c>
    </row>
    <row r="76" spans="1:8" x14ac:dyDescent="0.25">
      <c r="A76" s="4" t="s">
        <v>59</v>
      </c>
      <c r="B76" s="4" t="s">
        <v>5</v>
      </c>
      <c r="C76" s="10">
        <v>3058.51</v>
      </c>
      <c r="D76" s="10">
        <v>5238.88</v>
      </c>
      <c r="E76" s="10">
        <v>0</v>
      </c>
      <c r="F76" s="10">
        <v>5893.74</v>
      </c>
      <c r="G76" s="10">
        <v>5330.56</v>
      </c>
      <c r="H76" s="10">
        <v>563.17999999999995</v>
      </c>
    </row>
    <row r="77" spans="1:8" x14ac:dyDescent="0.25">
      <c r="A77" s="4" t="s">
        <v>124</v>
      </c>
      <c r="B77" s="4" t="s">
        <v>15</v>
      </c>
      <c r="C77" s="10">
        <v>3153.36</v>
      </c>
      <c r="D77" s="10">
        <v>0</v>
      </c>
      <c r="E77" s="10">
        <v>0</v>
      </c>
      <c r="F77" s="10">
        <v>6841.51</v>
      </c>
      <c r="G77" s="10">
        <v>1339.91</v>
      </c>
      <c r="H77" s="10">
        <v>5501.6</v>
      </c>
    </row>
    <row r="78" spans="1:8" x14ac:dyDescent="0.25">
      <c r="A78" s="4" t="s">
        <v>45</v>
      </c>
      <c r="B78" s="4" t="s">
        <v>46</v>
      </c>
      <c r="C78" s="10">
        <v>1412</v>
      </c>
      <c r="D78" s="10">
        <v>0</v>
      </c>
      <c r="E78" s="10">
        <v>0</v>
      </c>
      <c r="F78" s="10">
        <v>1765</v>
      </c>
      <c r="G78" s="10">
        <v>521.63</v>
      </c>
      <c r="H78" s="10">
        <v>1243.3699999999999</v>
      </c>
    </row>
    <row r="79" spans="1:8" x14ac:dyDescent="0.25">
      <c r="A79" s="4" t="s">
        <v>95</v>
      </c>
      <c r="B79" s="4" t="s">
        <v>3</v>
      </c>
      <c r="C79" s="10">
        <v>3085</v>
      </c>
      <c r="D79" s="10">
        <v>0</v>
      </c>
      <c r="E79" s="10">
        <v>0</v>
      </c>
      <c r="F79" s="10">
        <v>3830.15</v>
      </c>
      <c r="G79" s="10">
        <v>466.79</v>
      </c>
      <c r="H79" s="10">
        <v>3363.36</v>
      </c>
    </row>
    <row r="80" spans="1:8" x14ac:dyDescent="0.25">
      <c r="A80" s="4" t="s">
        <v>48</v>
      </c>
      <c r="B80" s="4" t="s">
        <v>49</v>
      </c>
      <c r="C80" s="10">
        <v>5945.67</v>
      </c>
      <c r="D80" s="10">
        <v>0</v>
      </c>
      <c r="E80" s="10">
        <v>0</v>
      </c>
      <c r="F80" s="10">
        <v>6822.63</v>
      </c>
      <c r="G80" s="10">
        <v>1541.35</v>
      </c>
      <c r="H80" s="10">
        <v>5281.28</v>
      </c>
    </row>
    <row r="81" spans="1:8" x14ac:dyDescent="0.25">
      <c r="A81" s="4" t="s">
        <v>78</v>
      </c>
      <c r="B81" s="4" t="s">
        <v>15</v>
      </c>
      <c r="C81" s="10">
        <v>3153.36</v>
      </c>
      <c r="D81" s="10">
        <v>0</v>
      </c>
      <c r="E81" s="10">
        <v>0</v>
      </c>
      <c r="F81" s="10">
        <v>6953.47</v>
      </c>
      <c r="G81" s="10">
        <v>1486.34</v>
      </c>
      <c r="H81" s="10">
        <v>5467.13</v>
      </c>
    </row>
    <row r="82" spans="1:8" x14ac:dyDescent="0.25">
      <c r="A82" s="4" t="s">
        <v>164</v>
      </c>
      <c r="B82" s="4" t="s">
        <v>8</v>
      </c>
      <c r="C82" s="10">
        <v>3058.51</v>
      </c>
      <c r="D82" s="10">
        <v>0</v>
      </c>
      <c r="E82" s="10">
        <v>0</v>
      </c>
      <c r="F82" s="10">
        <v>4421.17</v>
      </c>
      <c r="G82" s="10">
        <v>642.67999999999995</v>
      </c>
      <c r="H82" s="10">
        <v>3778.49</v>
      </c>
    </row>
    <row r="83" spans="1:8" x14ac:dyDescent="0.25">
      <c r="A83" s="4" t="s">
        <v>116</v>
      </c>
      <c r="B83" s="4" t="s">
        <v>10</v>
      </c>
      <c r="C83" s="10">
        <v>1868.63</v>
      </c>
      <c r="D83" s="10">
        <v>0</v>
      </c>
      <c r="E83" s="10">
        <v>0</v>
      </c>
      <c r="F83" s="10">
        <v>2738.24</v>
      </c>
      <c r="G83" s="10">
        <v>275.86</v>
      </c>
      <c r="H83" s="10">
        <v>2462.38</v>
      </c>
    </row>
    <row r="84" spans="1:8" x14ac:dyDescent="0.25">
      <c r="A84" s="4" t="s">
        <v>156</v>
      </c>
      <c r="B84" s="4" t="s">
        <v>10</v>
      </c>
      <c r="C84" s="10">
        <v>1868.63</v>
      </c>
      <c r="D84" s="10">
        <v>0</v>
      </c>
      <c r="E84" s="10">
        <v>0</v>
      </c>
      <c r="F84" s="10">
        <v>2529.5</v>
      </c>
      <c r="G84" s="10">
        <v>614.96</v>
      </c>
      <c r="H84" s="10">
        <v>1914.54</v>
      </c>
    </row>
    <row r="85" spans="1:8" x14ac:dyDescent="0.25">
      <c r="A85" s="4" t="s">
        <v>33</v>
      </c>
      <c r="B85" s="4" t="s">
        <v>10</v>
      </c>
      <c r="C85" s="10">
        <v>1868.63</v>
      </c>
      <c r="D85" s="10">
        <v>0</v>
      </c>
      <c r="E85" s="10">
        <v>0</v>
      </c>
      <c r="F85" s="10">
        <v>2614.12</v>
      </c>
      <c r="G85" s="10">
        <v>219.38</v>
      </c>
      <c r="H85" s="10">
        <v>2394.7399999999998</v>
      </c>
    </row>
    <row r="86" spans="1:8" x14ac:dyDescent="0.25">
      <c r="A86" s="4" t="s">
        <v>103</v>
      </c>
      <c r="B86" s="4" t="s">
        <v>10</v>
      </c>
      <c r="C86" s="10">
        <v>1868.63</v>
      </c>
      <c r="D86" s="10">
        <v>0</v>
      </c>
      <c r="E86" s="10">
        <v>0</v>
      </c>
      <c r="F86" s="10">
        <v>2366.92</v>
      </c>
      <c r="G86" s="10">
        <v>191.84</v>
      </c>
      <c r="H86" s="10">
        <v>2175.08</v>
      </c>
    </row>
    <row r="87" spans="1:8" x14ac:dyDescent="0.25">
      <c r="A87" s="4" t="s">
        <v>61</v>
      </c>
      <c r="B87" s="4" t="s">
        <v>10</v>
      </c>
      <c r="C87" s="10">
        <v>1868.63</v>
      </c>
      <c r="D87" s="10">
        <v>3553.97</v>
      </c>
      <c r="E87" s="10">
        <v>0</v>
      </c>
      <c r="F87" s="10">
        <v>3989.04</v>
      </c>
      <c r="G87" s="10">
        <v>3606.18</v>
      </c>
      <c r="H87" s="10">
        <v>382.86</v>
      </c>
    </row>
    <row r="88" spans="1:8" x14ac:dyDescent="0.25">
      <c r="A88" s="4" t="s">
        <v>14</v>
      </c>
      <c r="B88" s="4" t="s">
        <v>15</v>
      </c>
      <c r="C88" s="10">
        <v>3153.36</v>
      </c>
      <c r="D88" s="10">
        <v>0</v>
      </c>
      <c r="E88" s="10">
        <v>0</v>
      </c>
      <c r="F88" s="10">
        <v>6184.93</v>
      </c>
      <c r="G88" s="10">
        <v>1249.1199999999999</v>
      </c>
      <c r="H88" s="10">
        <v>4935.8100000000004</v>
      </c>
    </row>
    <row r="89" spans="1:8" x14ac:dyDescent="0.25">
      <c r="A89" s="4" t="s">
        <v>34</v>
      </c>
      <c r="B89" s="4" t="s">
        <v>3</v>
      </c>
      <c r="C89" s="10">
        <v>3085</v>
      </c>
      <c r="D89" s="10">
        <v>0</v>
      </c>
      <c r="E89" s="10">
        <v>0</v>
      </c>
      <c r="F89" s="10">
        <v>3830.15</v>
      </c>
      <c r="G89" s="10">
        <v>497.64</v>
      </c>
      <c r="H89" s="10">
        <v>3332.51</v>
      </c>
    </row>
    <row r="90" spans="1:8" x14ac:dyDescent="0.25">
      <c r="A90" s="4" t="s">
        <v>11</v>
      </c>
      <c r="B90" s="4" t="s">
        <v>3</v>
      </c>
      <c r="C90" s="10">
        <v>3085</v>
      </c>
      <c r="D90" s="10">
        <v>0</v>
      </c>
      <c r="E90" s="10">
        <v>0</v>
      </c>
      <c r="F90" s="10">
        <v>4340.79</v>
      </c>
      <c r="G90" s="10">
        <v>613.34</v>
      </c>
      <c r="H90" s="10">
        <v>3727.45</v>
      </c>
    </row>
    <row r="91" spans="1:8" x14ac:dyDescent="0.25">
      <c r="A91" s="4" t="s">
        <v>90</v>
      </c>
      <c r="B91" s="4" t="s">
        <v>10</v>
      </c>
      <c r="C91" s="10">
        <v>1868.63</v>
      </c>
      <c r="D91" s="10">
        <v>0</v>
      </c>
      <c r="E91" s="10">
        <v>0</v>
      </c>
      <c r="F91" s="10">
        <v>2479.09</v>
      </c>
      <c r="G91" s="10">
        <v>221.93</v>
      </c>
      <c r="H91" s="10">
        <v>2257.16</v>
      </c>
    </row>
    <row r="92" spans="1:8" x14ac:dyDescent="0.25">
      <c r="A92" s="4" t="s">
        <v>117</v>
      </c>
      <c r="B92" s="4" t="s">
        <v>10</v>
      </c>
      <c r="C92" s="10">
        <v>1868.63</v>
      </c>
      <c r="D92" s="10">
        <v>0</v>
      </c>
      <c r="E92" s="10">
        <v>0</v>
      </c>
      <c r="F92" s="10">
        <v>2822.44</v>
      </c>
      <c r="G92" s="10">
        <v>237.51</v>
      </c>
      <c r="H92" s="10">
        <v>2584.9299999999998</v>
      </c>
    </row>
    <row r="93" spans="1:8" x14ac:dyDescent="0.25">
      <c r="A93" s="4" t="s">
        <v>28</v>
      </c>
      <c r="B93" s="4" t="s">
        <v>10</v>
      </c>
      <c r="C93" s="10">
        <v>1868.63</v>
      </c>
      <c r="D93" s="10">
        <v>0</v>
      </c>
      <c r="E93" s="10">
        <v>0</v>
      </c>
      <c r="F93" s="10">
        <v>2616.69</v>
      </c>
      <c r="G93" s="10">
        <v>350.51</v>
      </c>
      <c r="H93" s="10">
        <v>2266.1799999999998</v>
      </c>
    </row>
    <row r="94" spans="1:8" x14ac:dyDescent="0.25">
      <c r="A94" s="4" t="s">
        <v>97</v>
      </c>
      <c r="B94" s="4" t="s">
        <v>10</v>
      </c>
      <c r="C94" s="10">
        <v>1868.63</v>
      </c>
      <c r="D94" s="10">
        <v>0</v>
      </c>
      <c r="E94" s="10">
        <v>0</v>
      </c>
      <c r="F94" s="10">
        <v>2615.36</v>
      </c>
      <c r="G94" s="10">
        <v>214.2</v>
      </c>
      <c r="H94" s="10">
        <v>2401.16</v>
      </c>
    </row>
    <row r="95" spans="1:8" x14ac:dyDescent="0.25">
      <c r="A95" s="4" t="s">
        <v>19</v>
      </c>
      <c r="B95" s="4" t="s">
        <v>3</v>
      </c>
      <c r="C95" s="10">
        <v>3085</v>
      </c>
      <c r="D95" s="10">
        <v>0</v>
      </c>
      <c r="E95" s="10">
        <v>0</v>
      </c>
      <c r="F95" s="10">
        <v>4302.03</v>
      </c>
      <c r="G95" s="10">
        <v>600.24</v>
      </c>
      <c r="H95" s="10">
        <v>3701.79</v>
      </c>
    </row>
    <row r="96" spans="1:8" x14ac:dyDescent="0.25">
      <c r="A96" s="4" t="s">
        <v>123</v>
      </c>
      <c r="B96" s="4" t="s">
        <v>10</v>
      </c>
      <c r="C96" s="10">
        <v>1868.63</v>
      </c>
      <c r="D96" s="10">
        <v>0</v>
      </c>
      <c r="E96" s="10">
        <v>0</v>
      </c>
      <c r="F96" s="10">
        <v>2356.58</v>
      </c>
      <c r="G96" s="10">
        <v>210.91</v>
      </c>
      <c r="H96" s="10">
        <v>2145.67</v>
      </c>
    </row>
    <row r="97" spans="1:8" x14ac:dyDescent="0.25">
      <c r="A97" s="4" t="s">
        <v>83</v>
      </c>
      <c r="B97" s="4" t="s">
        <v>10</v>
      </c>
      <c r="C97" s="10">
        <v>1868.63</v>
      </c>
      <c r="D97" s="10">
        <v>0</v>
      </c>
      <c r="E97" s="10">
        <v>0</v>
      </c>
      <c r="F97" s="10">
        <v>2886.54</v>
      </c>
      <c r="G97" s="10">
        <v>245.2</v>
      </c>
      <c r="H97" s="10">
        <v>2641.34</v>
      </c>
    </row>
    <row r="98" spans="1:8" x14ac:dyDescent="0.25">
      <c r="A98" s="4" t="s">
        <v>52</v>
      </c>
      <c r="B98" s="4" t="s">
        <v>10</v>
      </c>
      <c r="C98" s="10">
        <v>1868.63</v>
      </c>
      <c r="D98" s="10">
        <v>0</v>
      </c>
      <c r="E98" s="10">
        <v>0</v>
      </c>
      <c r="F98" s="10">
        <v>2616.4</v>
      </c>
      <c r="G98" s="10">
        <v>224.88</v>
      </c>
      <c r="H98" s="10">
        <v>2391.52</v>
      </c>
    </row>
    <row r="99" spans="1:8" x14ac:dyDescent="0.25">
      <c r="A99" s="4" t="s">
        <v>125</v>
      </c>
      <c r="B99" s="4" t="s">
        <v>3</v>
      </c>
      <c r="C99" s="10">
        <v>3085</v>
      </c>
      <c r="D99" s="10">
        <v>0</v>
      </c>
      <c r="E99" s="10">
        <v>0</v>
      </c>
      <c r="F99" s="10">
        <v>3599.05</v>
      </c>
      <c r="G99" s="10">
        <v>404.39</v>
      </c>
      <c r="H99" s="10">
        <v>3194.66</v>
      </c>
    </row>
    <row r="100" spans="1:8" x14ac:dyDescent="0.25">
      <c r="A100" s="4" t="s">
        <v>35</v>
      </c>
      <c r="B100" s="4" t="s">
        <v>10</v>
      </c>
      <c r="C100" s="10">
        <v>1868.63</v>
      </c>
      <c r="D100" s="10">
        <v>0</v>
      </c>
      <c r="E100" s="10">
        <v>0</v>
      </c>
      <c r="F100" s="10">
        <v>2589.7800000000002</v>
      </c>
      <c r="G100" s="10">
        <v>343.93</v>
      </c>
      <c r="H100" s="10">
        <v>2245.85</v>
      </c>
    </row>
    <row r="101" spans="1:8" x14ac:dyDescent="0.25">
      <c r="A101" s="4" t="s">
        <v>7</v>
      </c>
      <c r="B101" s="4" t="s">
        <v>3</v>
      </c>
      <c r="C101" s="10">
        <v>3085</v>
      </c>
      <c r="D101" s="10">
        <v>0</v>
      </c>
      <c r="E101" s="10">
        <v>0</v>
      </c>
      <c r="F101" s="10">
        <v>4032.55</v>
      </c>
      <c r="G101" s="10">
        <v>522.09</v>
      </c>
      <c r="H101" s="10">
        <v>3510.46</v>
      </c>
    </row>
    <row r="102" spans="1:8" x14ac:dyDescent="0.25">
      <c r="A102" s="4" t="s">
        <v>36</v>
      </c>
      <c r="B102" s="4" t="s">
        <v>3</v>
      </c>
      <c r="C102" s="10">
        <v>3085</v>
      </c>
      <c r="D102" s="10">
        <v>0</v>
      </c>
      <c r="E102" s="10">
        <v>0</v>
      </c>
      <c r="F102" s="10">
        <v>3521.65</v>
      </c>
      <c r="G102" s="10">
        <v>383.49</v>
      </c>
      <c r="H102" s="10">
        <v>3138.16</v>
      </c>
    </row>
    <row r="103" spans="1:8" x14ac:dyDescent="0.25">
      <c r="A103" s="4" t="s">
        <v>93</v>
      </c>
      <c r="B103" s="4" t="s">
        <v>10</v>
      </c>
      <c r="C103" s="10">
        <v>1868.63</v>
      </c>
      <c r="D103" s="10">
        <v>0</v>
      </c>
      <c r="E103" s="10">
        <v>0</v>
      </c>
      <c r="F103" s="10">
        <v>2626.4</v>
      </c>
      <c r="G103" s="10">
        <v>327.31</v>
      </c>
      <c r="H103" s="10">
        <v>2299.09</v>
      </c>
    </row>
    <row r="104" spans="1:8" x14ac:dyDescent="0.25">
      <c r="A104" s="4" t="s">
        <v>50</v>
      </c>
      <c r="B104" s="4" t="s">
        <v>51</v>
      </c>
      <c r="C104" s="10">
        <v>2548.14</v>
      </c>
      <c r="D104" s="10">
        <v>0</v>
      </c>
      <c r="E104" s="10">
        <v>0</v>
      </c>
      <c r="F104" s="10">
        <v>2957.95</v>
      </c>
      <c r="G104" s="10">
        <v>263.81</v>
      </c>
      <c r="H104" s="10">
        <v>2694.14</v>
      </c>
    </row>
    <row r="105" spans="1:8" x14ac:dyDescent="0.25">
      <c r="A105" s="4" t="s">
        <v>64</v>
      </c>
      <c r="B105" s="4" t="s">
        <v>31</v>
      </c>
      <c r="C105" s="10">
        <v>1868.63</v>
      </c>
      <c r="D105" s="10">
        <v>0</v>
      </c>
      <c r="E105" s="10">
        <v>0</v>
      </c>
      <c r="F105" s="10">
        <v>2337.89</v>
      </c>
      <c r="G105" s="10">
        <v>189.23</v>
      </c>
      <c r="H105" s="10">
        <v>2148.66</v>
      </c>
    </row>
    <row r="106" spans="1:8" x14ac:dyDescent="0.25">
      <c r="A106" s="4" t="s">
        <v>161</v>
      </c>
      <c r="B106" s="4" t="s">
        <v>31</v>
      </c>
      <c r="C106" s="10">
        <v>1868.63</v>
      </c>
      <c r="D106" s="10">
        <v>0</v>
      </c>
      <c r="E106" s="10">
        <v>0</v>
      </c>
      <c r="F106" s="10">
        <v>2483.25</v>
      </c>
      <c r="G106" s="10">
        <v>202.31</v>
      </c>
      <c r="H106" s="10">
        <v>2280.94</v>
      </c>
    </row>
    <row r="107" spans="1:8" x14ac:dyDescent="0.25">
      <c r="A107" s="4" t="s">
        <v>99</v>
      </c>
      <c r="B107" s="4" t="s">
        <v>10</v>
      </c>
      <c r="C107" s="10">
        <v>1868.63</v>
      </c>
      <c r="D107" s="10">
        <v>0</v>
      </c>
      <c r="E107" s="10">
        <v>0</v>
      </c>
      <c r="F107" s="10">
        <v>2259.9699999999998</v>
      </c>
      <c r="G107" s="10">
        <v>184</v>
      </c>
      <c r="H107" s="10">
        <v>2075.9699999999998</v>
      </c>
    </row>
    <row r="108" spans="1:8" x14ac:dyDescent="0.25">
      <c r="A108" s="4" t="s">
        <v>80</v>
      </c>
      <c r="B108" s="4" t="s">
        <v>6</v>
      </c>
      <c r="C108" s="10">
        <v>1868.63</v>
      </c>
      <c r="D108" s="10">
        <v>3717.88</v>
      </c>
      <c r="E108" s="10">
        <v>0</v>
      </c>
      <c r="F108" s="10">
        <v>4038.2</v>
      </c>
      <c r="G108" s="10">
        <v>3756.32</v>
      </c>
      <c r="H108" s="10">
        <v>281.88</v>
      </c>
    </row>
    <row r="109" spans="1:8" x14ac:dyDescent="0.25">
      <c r="A109" s="4" t="s">
        <v>84</v>
      </c>
      <c r="B109" s="4" t="s">
        <v>38</v>
      </c>
      <c r="C109" s="10">
        <v>1698.74</v>
      </c>
      <c r="D109" s="10">
        <v>0</v>
      </c>
      <c r="E109" s="10">
        <v>0</v>
      </c>
      <c r="F109" s="10">
        <v>2487.79</v>
      </c>
      <c r="G109" s="10">
        <v>324.64</v>
      </c>
      <c r="H109" s="10">
        <v>2163.15</v>
      </c>
    </row>
    <row r="110" spans="1:8" x14ac:dyDescent="0.25">
      <c r="A110" s="4" t="s">
        <v>137</v>
      </c>
      <c r="B110" s="4" t="s">
        <v>3</v>
      </c>
      <c r="C110" s="10">
        <v>3085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</row>
    <row r="111" spans="1:8" x14ac:dyDescent="0.25">
      <c r="A111" s="4" t="s">
        <v>69</v>
      </c>
      <c r="B111" s="4" t="s">
        <v>3</v>
      </c>
      <c r="C111" s="10">
        <v>3085</v>
      </c>
      <c r="D111" s="10">
        <v>0</v>
      </c>
      <c r="E111" s="10">
        <v>0</v>
      </c>
      <c r="F111" s="10">
        <v>4302.42</v>
      </c>
      <c r="G111" s="10">
        <v>621.65</v>
      </c>
      <c r="H111" s="10">
        <v>3680.77</v>
      </c>
    </row>
    <row r="112" spans="1:8" x14ac:dyDescent="0.25">
      <c r="A112" s="4" t="s">
        <v>147</v>
      </c>
      <c r="B112" s="4" t="s">
        <v>532</v>
      </c>
      <c r="C112" s="10">
        <v>3153.36</v>
      </c>
      <c r="D112" s="10">
        <v>0</v>
      </c>
      <c r="E112" s="10">
        <v>0</v>
      </c>
      <c r="F112" s="10">
        <v>4265.16</v>
      </c>
      <c r="G112" s="10">
        <v>676.82</v>
      </c>
      <c r="H112" s="10">
        <v>3588.34</v>
      </c>
    </row>
    <row r="113" spans="1:8" x14ac:dyDescent="0.25">
      <c r="A113" s="4" t="s">
        <v>85</v>
      </c>
      <c r="B113" s="4" t="s">
        <v>144</v>
      </c>
      <c r="C113" s="10">
        <v>2991.32</v>
      </c>
      <c r="D113" s="10">
        <v>0</v>
      </c>
      <c r="E113" s="10">
        <v>0</v>
      </c>
      <c r="F113" s="10">
        <v>3572.86</v>
      </c>
      <c r="G113" s="10">
        <v>397.32</v>
      </c>
      <c r="H113" s="10">
        <v>3175.54</v>
      </c>
    </row>
    <row r="114" spans="1:8" x14ac:dyDescent="0.25">
      <c r="A114" s="4" t="s">
        <v>21</v>
      </c>
      <c r="B114" s="4" t="s">
        <v>10</v>
      </c>
      <c r="C114" s="10">
        <v>1868.63</v>
      </c>
      <c r="D114" s="10">
        <v>0</v>
      </c>
      <c r="E114" s="10">
        <v>0</v>
      </c>
      <c r="F114" s="10">
        <v>2889.54</v>
      </c>
      <c r="G114" s="10">
        <v>245.56</v>
      </c>
      <c r="H114" s="10">
        <v>2643.98</v>
      </c>
    </row>
    <row r="115" spans="1:8" x14ac:dyDescent="0.25">
      <c r="A115" s="4" t="s">
        <v>9</v>
      </c>
      <c r="B115" s="4" t="s">
        <v>10</v>
      </c>
      <c r="C115" s="10">
        <v>1868.63</v>
      </c>
      <c r="D115" s="10">
        <v>0</v>
      </c>
      <c r="E115" s="10">
        <v>0</v>
      </c>
      <c r="F115" s="10">
        <v>2714.33</v>
      </c>
      <c r="G115" s="10">
        <v>224.53</v>
      </c>
      <c r="H115" s="10">
        <v>2489.8000000000002</v>
      </c>
    </row>
    <row r="116" spans="1:8" x14ac:dyDescent="0.25">
      <c r="A116" s="4" t="s">
        <v>121</v>
      </c>
      <c r="B116" s="4" t="s">
        <v>10</v>
      </c>
      <c r="C116" s="10">
        <v>1868.63</v>
      </c>
      <c r="D116" s="10">
        <v>0</v>
      </c>
      <c r="E116" s="10">
        <v>0</v>
      </c>
      <c r="F116" s="10">
        <v>2337.89</v>
      </c>
      <c r="G116" s="10">
        <v>189.23</v>
      </c>
      <c r="H116" s="10">
        <v>2148.66</v>
      </c>
    </row>
    <row r="117" spans="1:8" x14ac:dyDescent="0.25">
      <c r="A117" s="4" t="s">
        <v>163</v>
      </c>
      <c r="B117" s="4" t="s">
        <v>10</v>
      </c>
      <c r="C117" s="10">
        <v>1868.63</v>
      </c>
      <c r="D117" s="10">
        <v>0</v>
      </c>
      <c r="E117" s="10">
        <v>0</v>
      </c>
      <c r="F117" s="10">
        <v>2479.09</v>
      </c>
      <c r="G117" s="10">
        <v>201.93</v>
      </c>
      <c r="H117" s="10">
        <v>2277.16</v>
      </c>
    </row>
    <row r="118" spans="1:8" x14ac:dyDescent="0.25">
      <c r="A118" s="4" t="s">
        <v>17</v>
      </c>
      <c r="B118" s="4" t="s">
        <v>10</v>
      </c>
      <c r="C118" s="10">
        <v>1868.63</v>
      </c>
      <c r="D118" s="10">
        <v>0</v>
      </c>
      <c r="E118" s="10">
        <v>0</v>
      </c>
      <c r="F118" s="10">
        <v>2842.69</v>
      </c>
      <c r="G118" s="10">
        <v>239.94</v>
      </c>
      <c r="H118" s="10">
        <v>2602.75</v>
      </c>
    </row>
    <row r="119" spans="1:8" x14ac:dyDescent="0.25">
      <c r="A119" s="4" t="s">
        <v>129</v>
      </c>
      <c r="B119" s="4" t="s">
        <v>10</v>
      </c>
      <c r="C119" s="10">
        <v>1868.63</v>
      </c>
      <c r="D119" s="10">
        <v>0</v>
      </c>
      <c r="E119" s="10">
        <v>0</v>
      </c>
      <c r="F119" s="10">
        <v>2244.46</v>
      </c>
      <c r="G119" s="10">
        <v>180.82</v>
      </c>
      <c r="H119" s="10">
        <v>2063.64</v>
      </c>
    </row>
    <row r="120" spans="1:8" x14ac:dyDescent="0.25">
      <c r="A120" s="4" t="s">
        <v>60</v>
      </c>
      <c r="B120" s="4" t="s">
        <v>10</v>
      </c>
      <c r="C120" s="10">
        <v>1868.63</v>
      </c>
      <c r="D120" s="10">
        <v>0</v>
      </c>
      <c r="E120" s="10">
        <v>0</v>
      </c>
      <c r="F120" s="10">
        <v>2890.23</v>
      </c>
      <c r="G120" s="10">
        <v>245.64</v>
      </c>
      <c r="H120" s="10">
        <v>2644.59</v>
      </c>
    </row>
    <row r="121" spans="1:8" x14ac:dyDescent="0.25">
      <c r="A121" s="4" t="s">
        <v>107</v>
      </c>
      <c r="B121" s="4" t="s">
        <v>10</v>
      </c>
      <c r="C121" s="10">
        <v>1868.63</v>
      </c>
      <c r="D121" s="10">
        <v>0</v>
      </c>
      <c r="E121" s="10">
        <v>0</v>
      </c>
      <c r="F121" s="10">
        <v>2479.09</v>
      </c>
      <c r="G121" s="10">
        <v>201.93</v>
      </c>
      <c r="H121" s="10">
        <v>2277.16</v>
      </c>
    </row>
    <row r="122" spans="1:8" x14ac:dyDescent="0.25">
      <c r="A122" s="4" t="s">
        <v>138</v>
      </c>
      <c r="B122" s="4" t="s">
        <v>10</v>
      </c>
      <c r="C122" s="10">
        <v>1868.63</v>
      </c>
      <c r="D122" s="10">
        <v>0</v>
      </c>
      <c r="E122" s="10">
        <v>0</v>
      </c>
      <c r="F122" s="10">
        <v>2714.83</v>
      </c>
      <c r="G122" s="10">
        <v>224.59</v>
      </c>
      <c r="H122" s="10">
        <v>2490.2399999999998</v>
      </c>
    </row>
    <row r="123" spans="1:8" x14ac:dyDescent="0.25">
      <c r="A123" s="4" t="s">
        <v>141</v>
      </c>
      <c r="B123" s="4" t="s">
        <v>3</v>
      </c>
      <c r="C123" s="10">
        <v>3085</v>
      </c>
      <c r="D123" s="10">
        <v>0</v>
      </c>
      <c r="E123" s="10">
        <v>0</v>
      </c>
      <c r="F123" s="10">
        <v>3830.15</v>
      </c>
      <c r="G123" s="10">
        <v>466.79</v>
      </c>
      <c r="H123" s="10">
        <v>3363.36</v>
      </c>
    </row>
    <row r="124" spans="1:8" x14ac:dyDescent="0.25">
      <c r="A124" s="4" t="s">
        <v>42</v>
      </c>
      <c r="B124" s="4" t="s">
        <v>10</v>
      </c>
      <c r="C124" s="10">
        <v>1868.63</v>
      </c>
      <c r="D124" s="10">
        <v>0</v>
      </c>
      <c r="E124" s="10">
        <v>0</v>
      </c>
      <c r="F124" s="10">
        <v>2616.31</v>
      </c>
      <c r="G124" s="10">
        <v>341.54</v>
      </c>
      <c r="H124" s="10">
        <v>2274.77</v>
      </c>
    </row>
    <row r="125" spans="1:8" x14ac:dyDescent="0.25">
      <c r="A125" s="4" t="s">
        <v>165</v>
      </c>
      <c r="B125" s="4" t="s">
        <v>10</v>
      </c>
      <c r="C125" s="10">
        <v>1868.63</v>
      </c>
      <c r="D125" s="10">
        <v>0</v>
      </c>
      <c r="E125" s="10">
        <v>0</v>
      </c>
      <c r="F125" s="10">
        <v>2337.89</v>
      </c>
      <c r="G125" s="10">
        <v>189.23</v>
      </c>
      <c r="H125" s="10">
        <v>2148.66</v>
      </c>
    </row>
    <row r="126" spans="1:8" x14ac:dyDescent="0.25">
      <c r="A126" s="4" t="s">
        <v>12</v>
      </c>
      <c r="B126" s="4" t="s">
        <v>10</v>
      </c>
      <c r="C126" s="10">
        <v>1868.63</v>
      </c>
      <c r="D126" s="10">
        <v>0</v>
      </c>
      <c r="E126" s="10">
        <v>0</v>
      </c>
      <c r="F126" s="10">
        <v>2337.89</v>
      </c>
      <c r="G126" s="10">
        <v>229.23</v>
      </c>
      <c r="H126" s="10">
        <v>2108.66</v>
      </c>
    </row>
    <row r="127" spans="1:8" x14ac:dyDescent="0.25">
      <c r="A127" s="4" t="s">
        <v>143</v>
      </c>
      <c r="B127" s="4" t="s">
        <v>10</v>
      </c>
      <c r="C127" s="10">
        <v>1868.63</v>
      </c>
      <c r="D127" s="10">
        <v>3467.17</v>
      </c>
      <c r="E127" s="10">
        <v>0</v>
      </c>
      <c r="F127" s="10">
        <v>3752.47</v>
      </c>
      <c r="G127" s="10">
        <v>3501.4</v>
      </c>
      <c r="H127" s="10">
        <v>251.07</v>
      </c>
    </row>
    <row r="128" spans="1:8" x14ac:dyDescent="0.25">
      <c r="A128" s="4" t="s">
        <v>72</v>
      </c>
      <c r="B128" s="4" t="s">
        <v>73</v>
      </c>
      <c r="C128" s="10">
        <v>1478.46</v>
      </c>
      <c r="D128" s="10">
        <v>0</v>
      </c>
      <c r="E128" s="10">
        <v>0</v>
      </c>
      <c r="F128" s="10">
        <v>1908.7</v>
      </c>
      <c r="G128" s="10">
        <v>230.34</v>
      </c>
      <c r="H128" s="10">
        <v>1678.36</v>
      </c>
    </row>
    <row r="129" spans="1:8" x14ac:dyDescent="0.25">
      <c r="A129" s="4" t="s">
        <v>105</v>
      </c>
      <c r="B129" s="4" t="s">
        <v>63</v>
      </c>
      <c r="C129" s="10">
        <v>2530.19</v>
      </c>
      <c r="D129" s="10">
        <v>0</v>
      </c>
      <c r="E129" s="10">
        <v>0</v>
      </c>
      <c r="F129" s="10">
        <v>2783.21</v>
      </c>
      <c r="G129" s="10">
        <v>232.8</v>
      </c>
      <c r="H129" s="10">
        <v>2550.41</v>
      </c>
    </row>
    <row r="130" spans="1:8" x14ac:dyDescent="0.25">
      <c r="A130" s="4" t="s">
        <v>82</v>
      </c>
      <c r="B130" s="4" t="s">
        <v>10</v>
      </c>
      <c r="C130" s="10">
        <v>1868.63</v>
      </c>
      <c r="D130" s="10">
        <v>0</v>
      </c>
      <c r="E130" s="10">
        <v>0</v>
      </c>
      <c r="F130" s="10">
        <v>2544.92</v>
      </c>
      <c r="G130" s="10">
        <v>412.11</v>
      </c>
      <c r="H130" s="10">
        <v>2132.81</v>
      </c>
    </row>
    <row r="131" spans="1:8" x14ac:dyDescent="0.25">
      <c r="A131" s="4" t="s">
        <v>20</v>
      </c>
      <c r="B131" s="4" t="s">
        <v>3</v>
      </c>
      <c r="C131" s="10">
        <v>3085</v>
      </c>
      <c r="D131" s="10">
        <v>0</v>
      </c>
      <c r="E131" s="10">
        <v>0</v>
      </c>
      <c r="F131" s="10">
        <v>3869.12</v>
      </c>
      <c r="G131" s="10">
        <v>477.31</v>
      </c>
      <c r="H131" s="10">
        <v>3391.81</v>
      </c>
    </row>
    <row r="132" spans="1:8" x14ac:dyDescent="0.25">
      <c r="A132" s="4" t="s">
        <v>92</v>
      </c>
      <c r="B132" s="4" t="s">
        <v>10</v>
      </c>
      <c r="C132" s="10">
        <v>1868.63</v>
      </c>
      <c r="D132" s="10">
        <v>0</v>
      </c>
      <c r="E132" s="10">
        <v>0</v>
      </c>
      <c r="F132" s="10">
        <v>2725.62</v>
      </c>
      <c r="G132" s="10">
        <v>225.89</v>
      </c>
      <c r="H132" s="10">
        <v>2499.73</v>
      </c>
    </row>
    <row r="133" spans="1:8" x14ac:dyDescent="0.25">
      <c r="A133" s="4" t="s">
        <v>67</v>
      </c>
      <c r="B133" s="4" t="s">
        <v>25</v>
      </c>
      <c r="C133" s="10">
        <v>1412</v>
      </c>
      <c r="D133" s="10">
        <v>0</v>
      </c>
      <c r="E133" s="10">
        <v>0</v>
      </c>
      <c r="F133" s="10">
        <v>2082.5</v>
      </c>
      <c r="G133" s="10">
        <v>266.94</v>
      </c>
      <c r="H133" s="10">
        <v>1815.56</v>
      </c>
    </row>
    <row r="134" spans="1:8" x14ac:dyDescent="0.25">
      <c r="A134" s="4" t="s">
        <v>79</v>
      </c>
      <c r="B134" s="4" t="s">
        <v>15</v>
      </c>
      <c r="C134" s="10">
        <v>3153.36</v>
      </c>
      <c r="D134" s="10">
        <v>0</v>
      </c>
      <c r="E134" s="10">
        <v>0</v>
      </c>
      <c r="F134" s="10">
        <v>6877.48</v>
      </c>
      <c r="G134" s="10">
        <v>1509.87</v>
      </c>
      <c r="H134" s="10">
        <v>5367.61</v>
      </c>
    </row>
    <row r="135" spans="1:8" x14ac:dyDescent="0.25">
      <c r="A135" s="4" t="s">
        <v>81</v>
      </c>
      <c r="B135" s="4" t="s">
        <v>10</v>
      </c>
      <c r="C135" s="10">
        <v>1868.63</v>
      </c>
      <c r="D135" s="10">
        <v>0</v>
      </c>
      <c r="E135" s="10">
        <v>0</v>
      </c>
      <c r="F135" s="10">
        <v>2397.04</v>
      </c>
      <c r="G135" s="10">
        <v>306.67</v>
      </c>
      <c r="H135" s="10">
        <v>2090.37</v>
      </c>
    </row>
    <row r="136" spans="1:8" x14ac:dyDescent="0.25">
      <c r="A136" s="4" t="s">
        <v>148</v>
      </c>
      <c r="B136" s="4" t="s">
        <v>10</v>
      </c>
      <c r="C136" s="10">
        <v>1868.63</v>
      </c>
      <c r="D136" s="10">
        <v>3657.11</v>
      </c>
      <c r="E136" s="10">
        <v>0</v>
      </c>
      <c r="F136" s="10">
        <v>4512.1000000000004</v>
      </c>
      <c r="G136" s="10">
        <v>3759.7</v>
      </c>
      <c r="H136" s="10">
        <v>752.4</v>
      </c>
    </row>
    <row r="137" spans="1:8" x14ac:dyDescent="0.25">
      <c r="A137" s="4" t="s">
        <v>86</v>
      </c>
      <c r="B137" s="4" t="s">
        <v>227</v>
      </c>
      <c r="C137" s="10">
        <v>5152</v>
      </c>
      <c r="D137" s="10">
        <v>3606.4</v>
      </c>
      <c r="E137" s="10">
        <v>0</v>
      </c>
      <c r="F137" s="10">
        <v>6311.2</v>
      </c>
      <c r="G137" s="10">
        <v>3977.2</v>
      </c>
      <c r="H137" s="10">
        <v>2334</v>
      </c>
    </row>
    <row r="138" spans="1:8" x14ac:dyDescent="0.25">
      <c r="A138" s="4" t="s">
        <v>55</v>
      </c>
      <c r="B138" s="4" t="s">
        <v>3</v>
      </c>
      <c r="C138" s="10">
        <v>3085</v>
      </c>
      <c r="D138" s="10">
        <v>0</v>
      </c>
      <c r="E138" s="10">
        <v>0</v>
      </c>
      <c r="F138" s="10">
        <v>4302.42</v>
      </c>
      <c r="G138" s="10">
        <v>600.35</v>
      </c>
      <c r="H138" s="10">
        <v>3702.07</v>
      </c>
    </row>
    <row r="139" spans="1:8" x14ac:dyDescent="0.25">
      <c r="A139" s="4" t="s">
        <v>13</v>
      </c>
      <c r="B139" s="4" t="s">
        <v>2</v>
      </c>
      <c r="C139" s="10">
        <v>1868.63</v>
      </c>
      <c r="D139" s="10">
        <v>0</v>
      </c>
      <c r="E139" s="10">
        <v>0</v>
      </c>
      <c r="F139" s="10">
        <v>2694.94</v>
      </c>
      <c r="G139" s="10">
        <v>334.33</v>
      </c>
      <c r="H139" s="10">
        <v>2360.61</v>
      </c>
    </row>
    <row r="140" spans="1:8" x14ac:dyDescent="0.25">
      <c r="A140" s="4" t="s">
        <v>18</v>
      </c>
      <c r="B140" s="4" t="s">
        <v>3</v>
      </c>
      <c r="C140" s="10">
        <v>3085</v>
      </c>
      <c r="D140" s="10">
        <v>0</v>
      </c>
      <c r="E140" s="10">
        <v>0</v>
      </c>
      <c r="F140" s="10">
        <v>4302.42</v>
      </c>
      <c r="G140" s="10">
        <v>600.35</v>
      </c>
      <c r="H140" s="10">
        <v>3702.07</v>
      </c>
    </row>
    <row r="141" spans="1:8" x14ac:dyDescent="0.25">
      <c r="A141" s="4" t="s">
        <v>75</v>
      </c>
      <c r="B141" s="4" t="s">
        <v>10</v>
      </c>
      <c r="C141" s="10">
        <v>1868.63</v>
      </c>
      <c r="D141" s="10">
        <v>0</v>
      </c>
      <c r="E141" s="10">
        <v>0</v>
      </c>
      <c r="F141" s="10">
        <v>2815.44</v>
      </c>
      <c r="G141" s="10">
        <v>236.67</v>
      </c>
      <c r="H141" s="10">
        <v>2578.77</v>
      </c>
    </row>
    <row r="142" spans="1:8" x14ac:dyDescent="0.25">
      <c r="A142" s="4" t="s">
        <v>149</v>
      </c>
      <c r="B142" s="4" t="s">
        <v>10</v>
      </c>
      <c r="C142" s="10">
        <v>1868.63</v>
      </c>
      <c r="D142" s="10">
        <v>3251.79</v>
      </c>
      <c r="E142" s="10">
        <v>0</v>
      </c>
      <c r="F142" s="10">
        <v>3747.62</v>
      </c>
      <c r="G142" s="10">
        <v>3309.33</v>
      </c>
      <c r="H142" s="10">
        <v>438.29</v>
      </c>
    </row>
    <row r="143" spans="1:8" x14ac:dyDescent="0.25">
      <c r="A143" s="4" t="s">
        <v>167</v>
      </c>
      <c r="B143" s="4" t="s">
        <v>166</v>
      </c>
      <c r="C143" s="10">
        <v>4437.92</v>
      </c>
      <c r="D143" s="10">
        <v>0</v>
      </c>
      <c r="E143" s="10">
        <v>0</v>
      </c>
      <c r="F143" s="10">
        <v>5881.72</v>
      </c>
      <c r="G143" s="10">
        <v>1187.0999999999999</v>
      </c>
      <c r="H143" s="10">
        <v>4694.62</v>
      </c>
    </row>
    <row r="144" spans="1:8" x14ac:dyDescent="0.25">
      <c r="A144" s="4" t="s">
        <v>169</v>
      </c>
      <c r="B144" s="4" t="s">
        <v>10</v>
      </c>
      <c r="C144" s="10">
        <v>1868.63</v>
      </c>
      <c r="D144" s="10">
        <v>0</v>
      </c>
      <c r="E144" s="10">
        <v>0</v>
      </c>
      <c r="F144" s="10">
        <v>2479.09</v>
      </c>
      <c r="G144" s="10">
        <v>201.93</v>
      </c>
      <c r="H144" s="10">
        <v>2277.16</v>
      </c>
    </row>
    <row r="145" spans="1:8" x14ac:dyDescent="0.25">
      <c r="A145" s="4" t="s">
        <v>170</v>
      </c>
      <c r="B145" s="4" t="s">
        <v>31</v>
      </c>
      <c r="C145" s="10">
        <v>1868.63</v>
      </c>
      <c r="D145" s="10">
        <v>0</v>
      </c>
      <c r="E145" s="10">
        <v>0</v>
      </c>
      <c r="F145" s="10">
        <v>2703.97</v>
      </c>
      <c r="G145" s="10">
        <v>223.29</v>
      </c>
      <c r="H145" s="10">
        <v>2480.6799999999998</v>
      </c>
    </row>
    <row r="146" spans="1:8" x14ac:dyDescent="0.25">
      <c r="A146" s="4" t="s">
        <v>171</v>
      </c>
      <c r="B146" s="4" t="s">
        <v>3</v>
      </c>
      <c r="C146" s="10">
        <v>3085</v>
      </c>
      <c r="D146" s="10">
        <v>0</v>
      </c>
      <c r="E146" s="10">
        <v>0</v>
      </c>
      <c r="F146" s="10">
        <v>1839.55</v>
      </c>
      <c r="G146" s="10">
        <v>1223.81</v>
      </c>
      <c r="H146" s="10">
        <v>615.74</v>
      </c>
    </row>
    <row r="147" spans="1:8" x14ac:dyDescent="0.25">
      <c r="A147" s="4" t="s">
        <v>173</v>
      </c>
      <c r="B147" s="4" t="s">
        <v>3</v>
      </c>
      <c r="C147" s="10">
        <v>3085</v>
      </c>
      <c r="D147" s="10">
        <v>0</v>
      </c>
      <c r="E147" s="10">
        <v>0</v>
      </c>
      <c r="F147" s="10">
        <v>4340.01</v>
      </c>
      <c r="G147" s="10">
        <v>635.32000000000005</v>
      </c>
      <c r="H147" s="10">
        <v>3704.69</v>
      </c>
    </row>
    <row r="148" spans="1:8" x14ac:dyDescent="0.25">
      <c r="A148" s="4" t="s">
        <v>174</v>
      </c>
      <c r="B148" s="4" t="s">
        <v>144</v>
      </c>
      <c r="C148" s="10">
        <v>2991.32</v>
      </c>
      <c r="D148" s="10">
        <v>0</v>
      </c>
      <c r="E148" s="10">
        <v>0</v>
      </c>
      <c r="F148" s="10">
        <v>3607.17</v>
      </c>
      <c r="G148" s="10">
        <v>406.58</v>
      </c>
      <c r="H148" s="10">
        <v>3200.59</v>
      </c>
    </row>
    <row r="149" spans="1:8" x14ac:dyDescent="0.25">
      <c r="A149" s="4" t="s">
        <v>175</v>
      </c>
      <c r="B149" s="4" t="s">
        <v>44</v>
      </c>
      <c r="C149" s="10">
        <v>3334.23</v>
      </c>
      <c r="D149" s="10">
        <v>0</v>
      </c>
      <c r="E149" s="10">
        <v>0</v>
      </c>
      <c r="F149" s="10">
        <v>4648.17</v>
      </c>
      <c r="G149" s="10">
        <v>472.16</v>
      </c>
      <c r="H149" s="10">
        <v>4176.01</v>
      </c>
    </row>
    <row r="150" spans="1:8" x14ac:dyDescent="0.25">
      <c r="A150" s="4" t="s">
        <v>176</v>
      </c>
      <c r="B150" s="4" t="s">
        <v>10</v>
      </c>
      <c r="C150" s="10">
        <v>1868.63</v>
      </c>
      <c r="D150" s="10">
        <v>0</v>
      </c>
      <c r="E150" s="10">
        <v>0</v>
      </c>
      <c r="F150" s="10">
        <v>2337.89</v>
      </c>
      <c r="G150" s="10">
        <v>189.23</v>
      </c>
      <c r="H150" s="10">
        <v>2148.66</v>
      </c>
    </row>
    <row r="151" spans="1:8" x14ac:dyDescent="0.25">
      <c r="A151" s="4" t="s">
        <v>177</v>
      </c>
      <c r="B151" s="4" t="s">
        <v>181</v>
      </c>
      <c r="C151" s="10">
        <v>1413.35</v>
      </c>
      <c r="D151" s="10">
        <v>0</v>
      </c>
      <c r="E151" s="10">
        <v>0</v>
      </c>
      <c r="F151" s="10">
        <v>1798.1</v>
      </c>
      <c r="G151" s="10">
        <v>225.44</v>
      </c>
      <c r="H151" s="10">
        <v>1572.66</v>
      </c>
    </row>
    <row r="152" spans="1:8" x14ac:dyDescent="0.25">
      <c r="A152" s="4" t="s">
        <v>178</v>
      </c>
      <c r="B152" s="4" t="s">
        <v>3</v>
      </c>
      <c r="C152" s="10">
        <v>3085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</row>
    <row r="153" spans="1:8" x14ac:dyDescent="0.25">
      <c r="A153" s="4" t="s">
        <v>180</v>
      </c>
      <c r="B153" s="4" t="s">
        <v>10</v>
      </c>
      <c r="C153" s="10">
        <v>1868.63</v>
      </c>
      <c r="D153" s="10">
        <v>3042.99</v>
      </c>
      <c r="E153" s="10">
        <v>0</v>
      </c>
      <c r="F153" s="10">
        <v>3503.1</v>
      </c>
      <c r="G153" s="10">
        <v>3091.23</v>
      </c>
      <c r="H153" s="10">
        <v>411.87</v>
      </c>
    </row>
    <row r="154" spans="1:8" x14ac:dyDescent="0.25">
      <c r="A154" s="4" t="s">
        <v>182</v>
      </c>
      <c r="B154" s="4" t="s">
        <v>10</v>
      </c>
      <c r="C154" s="10">
        <v>1868.63</v>
      </c>
      <c r="D154" s="10">
        <v>3594.37</v>
      </c>
      <c r="E154" s="10">
        <v>0</v>
      </c>
      <c r="F154" s="10">
        <v>4036.31</v>
      </c>
      <c r="G154" s="10">
        <v>3647.4</v>
      </c>
      <c r="H154" s="10">
        <v>388.91</v>
      </c>
    </row>
    <row r="155" spans="1:8" x14ac:dyDescent="0.25">
      <c r="A155" s="4" t="s">
        <v>183</v>
      </c>
      <c r="B155" s="4" t="s">
        <v>277</v>
      </c>
      <c r="C155" s="10">
        <v>2824.64</v>
      </c>
      <c r="D155" s="10">
        <v>6163.97</v>
      </c>
      <c r="E155" s="10">
        <v>0</v>
      </c>
      <c r="F155" s="10">
        <v>7328.67</v>
      </c>
      <c r="G155" s="10">
        <v>6473.6</v>
      </c>
      <c r="H155" s="10">
        <v>855.07</v>
      </c>
    </row>
    <row r="156" spans="1:8" x14ac:dyDescent="0.25">
      <c r="A156" s="4" t="s">
        <v>184</v>
      </c>
      <c r="B156" s="4" t="s">
        <v>181</v>
      </c>
      <c r="C156" s="10">
        <v>1413.35</v>
      </c>
      <c r="D156" s="10">
        <v>0</v>
      </c>
      <c r="E156" s="10">
        <v>0</v>
      </c>
      <c r="F156" s="10">
        <v>1231.67</v>
      </c>
      <c r="G156" s="10">
        <v>162.74</v>
      </c>
      <c r="H156" s="10">
        <v>1068.93</v>
      </c>
    </row>
    <row r="157" spans="1:8" x14ac:dyDescent="0.25">
      <c r="A157" s="4" t="s">
        <v>185</v>
      </c>
      <c r="B157" s="4" t="s">
        <v>186</v>
      </c>
      <c r="C157" s="10">
        <v>8472</v>
      </c>
      <c r="D157" s="10">
        <v>5817.44</v>
      </c>
      <c r="E157" s="10">
        <v>0</v>
      </c>
      <c r="F157" s="10">
        <v>10180.52</v>
      </c>
      <c r="G157" s="10">
        <v>6284.88</v>
      </c>
      <c r="H157" s="10">
        <v>3895.64</v>
      </c>
    </row>
    <row r="158" spans="1:8" x14ac:dyDescent="0.25">
      <c r="A158" s="4" t="s">
        <v>194</v>
      </c>
      <c r="B158" s="4" t="s">
        <v>51</v>
      </c>
      <c r="C158" s="10">
        <v>2548.14</v>
      </c>
      <c r="D158" s="10">
        <v>0</v>
      </c>
      <c r="E158" s="10">
        <v>0</v>
      </c>
      <c r="F158" s="10">
        <v>3034.39</v>
      </c>
      <c r="G158" s="10">
        <v>278.70999999999998</v>
      </c>
      <c r="H158" s="10">
        <v>2755.68</v>
      </c>
    </row>
    <row r="159" spans="1:8" x14ac:dyDescent="0.25">
      <c r="A159" s="4" t="s">
        <v>197</v>
      </c>
      <c r="B159" s="4" t="s">
        <v>198</v>
      </c>
      <c r="C159" s="10">
        <v>5378.85</v>
      </c>
      <c r="D159" s="10">
        <v>0</v>
      </c>
      <c r="E159" s="10">
        <v>0</v>
      </c>
      <c r="F159" s="10">
        <v>6091.56</v>
      </c>
      <c r="G159" s="10">
        <v>1286.1099999999999</v>
      </c>
      <c r="H159" s="10">
        <v>4805.45</v>
      </c>
    </row>
    <row r="160" spans="1:8" x14ac:dyDescent="0.25">
      <c r="A160" s="4" t="s">
        <v>199</v>
      </c>
      <c r="B160" s="4" t="s">
        <v>3</v>
      </c>
      <c r="C160" s="10">
        <v>3085</v>
      </c>
      <c r="D160" s="10">
        <v>0</v>
      </c>
      <c r="E160" s="10">
        <v>0</v>
      </c>
      <c r="F160" s="10">
        <v>3768.45</v>
      </c>
      <c r="G160" s="10">
        <v>450.13</v>
      </c>
      <c r="H160" s="10">
        <v>3318.32</v>
      </c>
    </row>
    <row r="161" spans="1:8" x14ac:dyDescent="0.25">
      <c r="A161" s="4" t="s">
        <v>200</v>
      </c>
      <c r="B161" s="4" t="s">
        <v>5</v>
      </c>
      <c r="C161" s="10">
        <v>3058.51</v>
      </c>
      <c r="D161" s="10">
        <v>0</v>
      </c>
      <c r="E161" s="10">
        <v>0</v>
      </c>
      <c r="F161" s="10">
        <v>4493.6899999999996</v>
      </c>
      <c r="G161" s="10">
        <v>652.79</v>
      </c>
      <c r="H161" s="10">
        <v>3840.9</v>
      </c>
    </row>
    <row r="162" spans="1:8" x14ac:dyDescent="0.25">
      <c r="A162" s="4" t="s">
        <v>201</v>
      </c>
      <c r="B162" s="4" t="s">
        <v>10</v>
      </c>
      <c r="C162" s="10">
        <v>1868.63</v>
      </c>
      <c r="D162" s="10">
        <v>0</v>
      </c>
      <c r="E162" s="10">
        <v>0</v>
      </c>
      <c r="F162" s="10">
        <v>2682.05</v>
      </c>
      <c r="G162" s="10">
        <v>332.78</v>
      </c>
      <c r="H162" s="10">
        <v>2349.27</v>
      </c>
    </row>
    <row r="163" spans="1:8" x14ac:dyDescent="0.25">
      <c r="A163" s="4" t="s">
        <v>202</v>
      </c>
      <c r="B163" s="4" t="s">
        <v>10</v>
      </c>
      <c r="C163" s="10">
        <v>1868.63</v>
      </c>
      <c r="D163" s="10">
        <v>0</v>
      </c>
      <c r="E163" s="10">
        <v>0</v>
      </c>
      <c r="F163" s="10">
        <v>2682.05</v>
      </c>
      <c r="G163" s="10">
        <v>220.66</v>
      </c>
      <c r="H163" s="10">
        <v>2461.39</v>
      </c>
    </row>
    <row r="164" spans="1:8" x14ac:dyDescent="0.25">
      <c r="A164" s="4" t="s">
        <v>203</v>
      </c>
      <c r="B164" s="4" t="s">
        <v>10</v>
      </c>
      <c r="C164" s="10">
        <v>1868.63</v>
      </c>
      <c r="D164" s="10">
        <v>0</v>
      </c>
      <c r="E164" s="10">
        <v>0</v>
      </c>
      <c r="F164" s="10">
        <v>2244.46</v>
      </c>
      <c r="G164" s="10">
        <v>180.82</v>
      </c>
      <c r="H164" s="10">
        <v>2063.64</v>
      </c>
    </row>
    <row r="165" spans="1:8" x14ac:dyDescent="0.25">
      <c r="A165" s="4" t="s">
        <v>204</v>
      </c>
      <c r="B165" s="4" t="s">
        <v>10</v>
      </c>
      <c r="C165" s="10">
        <v>1868.63</v>
      </c>
      <c r="D165" s="10">
        <v>0</v>
      </c>
      <c r="E165" s="10">
        <v>0</v>
      </c>
      <c r="F165" s="10">
        <v>2337.89</v>
      </c>
      <c r="G165" s="10">
        <v>209.23</v>
      </c>
      <c r="H165" s="10">
        <v>2128.66</v>
      </c>
    </row>
    <row r="166" spans="1:8" x14ac:dyDescent="0.25">
      <c r="A166" s="4" t="s">
        <v>205</v>
      </c>
      <c r="B166" s="4" t="s">
        <v>10</v>
      </c>
      <c r="C166" s="10">
        <v>1868.63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</row>
    <row r="167" spans="1:8" x14ac:dyDescent="0.25">
      <c r="A167" s="4" t="s">
        <v>206</v>
      </c>
      <c r="B167" s="4" t="s">
        <v>207</v>
      </c>
      <c r="C167" s="10">
        <v>3053.49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</row>
    <row r="168" spans="1:8" x14ac:dyDescent="0.25">
      <c r="A168" s="4" t="s">
        <v>208</v>
      </c>
      <c r="B168" s="4" t="s">
        <v>15</v>
      </c>
      <c r="C168" s="10">
        <v>3153.36</v>
      </c>
      <c r="D168" s="10">
        <v>0</v>
      </c>
      <c r="E168" s="10">
        <v>0</v>
      </c>
      <c r="F168" s="10">
        <v>5991.36</v>
      </c>
      <c r="G168" s="10">
        <v>1228.3800000000001</v>
      </c>
      <c r="H168" s="10">
        <v>4762.9799999999996</v>
      </c>
    </row>
    <row r="169" spans="1:8" x14ac:dyDescent="0.25">
      <c r="A169" s="4" t="s">
        <v>209</v>
      </c>
      <c r="B169" s="4" t="s">
        <v>207</v>
      </c>
      <c r="C169" s="10">
        <v>2181.69</v>
      </c>
      <c r="D169" s="10">
        <v>0</v>
      </c>
      <c r="E169" s="10">
        <v>0</v>
      </c>
      <c r="F169" s="10">
        <v>3462.57</v>
      </c>
      <c r="G169" s="10">
        <v>367.54</v>
      </c>
      <c r="H169" s="10">
        <v>3095.03</v>
      </c>
    </row>
    <row r="170" spans="1:8" x14ac:dyDescent="0.25">
      <c r="A170" s="4" t="s">
        <v>210</v>
      </c>
      <c r="B170" s="4" t="s">
        <v>207</v>
      </c>
      <c r="C170" s="10">
        <v>2181.69</v>
      </c>
      <c r="D170" s="10">
        <v>0</v>
      </c>
      <c r="E170" s="10">
        <v>0</v>
      </c>
      <c r="F170" s="10">
        <v>3010.73</v>
      </c>
      <c r="G170" s="10">
        <v>274.10000000000002</v>
      </c>
      <c r="H170" s="10">
        <v>2736.63</v>
      </c>
    </row>
    <row r="171" spans="1:8" x14ac:dyDescent="0.25">
      <c r="A171" s="4" t="s">
        <v>211</v>
      </c>
      <c r="B171" s="4" t="s">
        <v>207</v>
      </c>
      <c r="C171" s="10">
        <v>2181.69</v>
      </c>
      <c r="D171" s="10">
        <v>0</v>
      </c>
      <c r="E171" s="10">
        <v>0</v>
      </c>
      <c r="F171" s="10">
        <v>3496.88</v>
      </c>
      <c r="G171" s="10">
        <v>376.81</v>
      </c>
      <c r="H171" s="10">
        <v>3120.07</v>
      </c>
    </row>
    <row r="172" spans="1:8" x14ac:dyDescent="0.25">
      <c r="A172" s="4" t="s">
        <v>216</v>
      </c>
      <c r="B172" s="4" t="s">
        <v>207</v>
      </c>
      <c r="C172" s="10">
        <v>2181.69</v>
      </c>
      <c r="D172" s="10">
        <v>0</v>
      </c>
      <c r="E172" s="10">
        <v>0</v>
      </c>
      <c r="F172" s="10">
        <v>3010.73</v>
      </c>
      <c r="G172" s="10">
        <v>274.10000000000002</v>
      </c>
      <c r="H172" s="10">
        <v>2736.63</v>
      </c>
    </row>
    <row r="173" spans="1:8" x14ac:dyDescent="0.25">
      <c r="A173" s="4" t="s">
        <v>217</v>
      </c>
      <c r="B173" s="4" t="s">
        <v>10</v>
      </c>
      <c r="C173" s="10">
        <v>1868.63</v>
      </c>
      <c r="D173" s="10">
        <v>0</v>
      </c>
      <c r="E173" s="10">
        <v>0</v>
      </c>
      <c r="F173" s="10">
        <v>2300.52</v>
      </c>
      <c r="G173" s="10">
        <v>185.86</v>
      </c>
      <c r="H173" s="10">
        <v>2114.66</v>
      </c>
    </row>
    <row r="174" spans="1:8" x14ac:dyDescent="0.25">
      <c r="A174" s="4" t="s">
        <v>218</v>
      </c>
      <c r="B174" s="4" t="s">
        <v>10</v>
      </c>
      <c r="C174" s="10">
        <v>1868.63</v>
      </c>
      <c r="D174" s="10">
        <v>0</v>
      </c>
      <c r="E174" s="10">
        <v>0</v>
      </c>
      <c r="F174" s="10">
        <v>2300.52</v>
      </c>
      <c r="G174" s="10">
        <v>185.86</v>
      </c>
      <c r="H174" s="10">
        <v>2114.66</v>
      </c>
    </row>
    <row r="175" spans="1:8" x14ac:dyDescent="0.25">
      <c r="A175" s="4" t="s">
        <v>219</v>
      </c>
      <c r="B175" s="4" t="s">
        <v>10</v>
      </c>
      <c r="C175" s="10">
        <v>1868.63</v>
      </c>
      <c r="D175" s="10">
        <v>0</v>
      </c>
      <c r="E175" s="10">
        <v>0</v>
      </c>
      <c r="F175" s="10">
        <v>2441.7199999999998</v>
      </c>
      <c r="G175" s="10">
        <v>198.57</v>
      </c>
      <c r="H175" s="10">
        <v>2243.15</v>
      </c>
    </row>
    <row r="176" spans="1:8" x14ac:dyDescent="0.25">
      <c r="A176" s="4" t="s">
        <v>220</v>
      </c>
      <c r="B176" s="4" t="s">
        <v>10</v>
      </c>
      <c r="C176" s="10">
        <v>1868.63</v>
      </c>
      <c r="D176" s="10">
        <v>0</v>
      </c>
      <c r="E176" s="10">
        <v>0</v>
      </c>
      <c r="F176" s="10">
        <v>2682.05</v>
      </c>
      <c r="G176" s="10">
        <v>332.78</v>
      </c>
      <c r="H176" s="10">
        <v>2349.27</v>
      </c>
    </row>
    <row r="177" spans="1:8" x14ac:dyDescent="0.25">
      <c r="A177" s="4" t="s">
        <v>221</v>
      </c>
      <c r="B177" s="4" t="s">
        <v>10</v>
      </c>
      <c r="C177" s="10">
        <v>1868.63</v>
      </c>
      <c r="D177" s="10">
        <v>0</v>
      </c>
      <c r="E177" s="10">
        <v>0</v>
      </c>
      <c r="F177" s="10">
        <v>2871.56</v>
      </c>
      <c r="G177" s="10">
        <v>243.4</v>
      </c>
      <c r="H177" s="10">
        <v>2628.16</v>
      </c>
    </row>
    <row r="178" spans="1:8" x14ac:dyDescent="0.25">
      <c r="A178" s="4" t="s">
        <v>251</v>
      </c>
      <c r="B178" s="4" t="s">
        <v>280</v>
      </c>
      <c r="C178" s="10">
        <v>4827.28</v>
      </c>
      <c r="D178" s="10">
        <v>0</v>
      </c>
      <c r="E178" s="10">
        <v>0</v>
      </c>
      <c r="F178" s="10">
        <v>5351.04</v>
      </c>
      <c r="G178" s="10">
        <v>938.72</v>
      </c>
      <c r="H178" s="10">
        <v>4412.32</v>
      </c>
    </row>
    <row r="179" spans="1:8" x14ac:dyDescent="0.25">
      <c r="A179" s="4" t="s">
        <v>222</v>
      </c>
      <c r="B179" s="4" t="s">
        <v>10</v>
      </c>
      <c r="C179" s="10">
        <v>1868.63</v>
      </c>
      <c r="D179" s="10">
        <v>0</v>
      </c>
      <c r="E179" s="10">
        <v>0</v>
      </c>
      <c r="F179" s="10">
        <v>2300.52</v>
      </c>
      <c r="G179" s="10">
        <v>185.86</v>
      </c>
      <c r="H179" s="10">
        <v>2114.66</v>
      </c>
    </row>
    <row r="180" spans="1:8" x14ac:dyDescent="0.25">
      <c r="A180" s="4" t="s">
        <v>223</v>
      </c>
      <c r="B180" s="4" t="s">
        <v>3</v>
      </c>
      <c r="C180" s="10">
        <v>3085</v>
      </c>
      <c r="D180" s="10">
        <v>0</v>
      </c>
      <c r="E180" s="10">
        <v>0</v>
      </c>
      <c r="F180" s="10">
        <v>3459.95</v>
      </c>
      <c r="G180" s="10">
        <v>366.84</v>
      </c>
      <c r="H180" s="10">
        <v>3093.11</v>
      </c>
    </row>
    <row r="181" spans="1:8" x14ac:dyDescent="0.25">
      <c r="A181" s="4" t="s">
        <v>224</v>
      </c>
      <c r="B181" s="4" t="s">
        <v>10</v>
      </c>
      <c r="C181" s="10">
        <v>1868.63</v>
      </c>
      <c r="D181" s="10">
        <v>0</v>
      </c>
      <c r="E181" s="10">
        <v>0</v>
      </c>
      <c r="F181" s="10">
        <v>2743.82</v>
      </c>
      <c r="G181" s="10">
        <v>228.07</v>
      </c>
      <c r="H181" s="10">
        <v>2515.75</v>
      </c>
    </row>
    <row r="182" spans="1:8" x14ac:dyDescent="0.25">
      <c r="A182" s="4" t="s">
        <v>225</v>
      </c>
      <c r="B182" s="4" t="s">
        <v>10</v>
      </c>
      <c r="C182" s="10">
        <v>1868.63</v>
      </c>
      <c r="D182" s="10">
        <v>0</v>
      </c>
      <c r="E182" s="10">
        <v>0</v>
      </c>
      <c r="F182" s="10">
        <v>2300.52</v>
      </c>
      <c r="G182" s="10">
        <v>297.98</v>
      </c>
      <c r="H182" s="10">
        <v>2002.54</v>
      </c>
    </row>
    <row r="183" spans="1:8" x14ac:dyDescent="0.25">
      <c r="A183" s="4" t="s">
        <v>226</v>
      </c>
      <c r="B183" s="4" t="s">
        <v>3</v>
      </c>
      <c r="C183" s="10">
        <v>3085</v>
      </c>
      <c r="D183" s="10">
        <v>0</v>
      </c>
      <c r="E183" s="10">
        <v>0</v>
      </c>
      <c r="F183" s="10">
        <v>4279.09</v>
      </c>
      <c r="G183" s="10">
        <v>593.58000000000004</v>
      </c>
      <c r="H183" s="10">
        <v>3685.51</v>
      </c>
    </row>
    <row r="184" spans="1:8" x14ac:dyDescent="0.25">
      <c r="A184" s="4" t="s">
        <v>228</v>
      </c>
      <c r="B184" s="4" t="s">
        <v>25</v>
      </c>
      <c r="C184" s="10">
        <v>1412</v>
      </c>
      <c r="D184" s="10">
        <v>0</v>
      </c>
      <c r="E184" s="10">
        <v>0</v>
      </c>
      <c r="F184" s="10">
        <v>1807.36</v>
      </c>
      <c r="G184" s="10">
        <v>222.18</v>
      </c>
      <c r="H184" s="10">
        <v>1585.18</v>
      </c>
    </row>
    <row r="185" spans="1:8" x14ac:dyDescent="0.25">
      <c r="A185" s="4" t="s">
        <v>229</v>
      </c>
      <c r="B185" s="4" t="s">
        <v>10</v>
      </c>
      <c r="C185" s="10">
        <v>1868.63</v>
      </c>
      <c r="D185" s="10">
        <v>0</v>
      </c>
      <c r="E185" s="10">
        <v>0</v>
      </c>
      <c r="F185" s="10">
        <v>2253.19</v>
      </c>
      <c r="G185" s="10">
        <v>183.35</v>
      </c>
      <c r="H185" s="10">
        <v>2069.84</v>
      </c>
    </row>
    <row r="186" spans="1:8" x14ac:dyDescent="0.25">
      <c r="A186" s="4" t="s">
        <v>230</v>
      </c>
      <c r="B186" s="4" t="s">
        <v>31</v>
      </c>
      <c r="C186" s="10">
        <v>1868.63</v>
      </c>
      <c r="D186" s="10">
        <v>0</v>
      </c>
      <c r="E186" s="10">
        <v>0</v>
      </c>
      <c r="F186" s="10">
        <v>1150.27</v>
      </c>
      <c r="G186" s="10">
        <v>158.36000000000001</v>
      </c>
      <c r="H186" s="10">
        <v>991.91</v>
      </c>
    </row>
    <row r="187" spans="1:8" x14ac:dyDescent="0.25">
      <c r="A187" s="4" t="s">
        <v>231</v>
      </c>
      <c r="B187" s="4" t="s">
        <v>3</v>
      </c>
      <c r="C187" s="10">
        <v>3771.03</v>
      </c>
      <c r="D187" s="10">
        <v>0</v>
      </c>
      <c r="E187" s="10">
        <v>0</v>
      </c>
      <c r="F187" s="10">
        <v>4543.66</v>
      </c>
      <c r="G187" s="10">
        <v>687.39</v>
      </c>
      <c r="H187" s="10">
        <v>3856.27</v>
      </c>
    </row>
    <row r="188" spans="1:8" x14ac:dyDescent="0.25">
      <c r="A188" s="4" t="s">
        <v>232</v>
      </c>
      <c r="B188" s="4" t="s">
        <v>279</v>
      </c>
      <c r="C188" s="10">
        <v>4334.51</v>
      </c>
      <c r="D188" s="10">
        <v>0</v>
      </c>
      <c r="E188" s="10">
        <v>0</v>
      </c>
      <c r="F188" s="10">
        <v>6274.98</v>
      </c>
      <c r="G188" s="10">
        <v>1283.23</v>
      </c>
      <c r="H188" s="10">
        <v>4991.75</v>
      </c>
    </row>
    <row r="189" spans="1:8" x14ac:dyDescent="0.25">
      <c r="A189" s="4" t="s">
        <v>233</v>
      </c>
      <c r="B189" s="4" t="s">
        <v>2</v>
      </c>
      <c r="C189" s="10">
        <v>1868.63</v>
      </c>
      <c r="D189" s="10">
        <v>3046.19</v>
      </c>
      <c r="E189" s="10">
        <v>0</v>
      </c>
      <c r="F189" s="10">
        <v>3122.87</v>
      </c>
      <c r="G189" s="10">
        <v>3055.39</v>
      </c>
      <c r="H189" s="10">
        <v>67.48</v>
      </c>
    </row>
    <row r="190" spans="1:8" x14ac:dyDescent="0.25">
      <c r="A190" s="4" t="s">
        <v>234</v>
      </c>
      <c r="B190" s="4" t="s">
        <v>10</v>
      </c>
      <c r="C190" s="10">
        <v>1868.63</v>
      </c>
      <c r="D190" s="10">
        <v>0</v>
      </c>
      <c r="E190" s="10">
        <v>0</v>
      </c>
      <c r="F190" s="10">
        <v>2514.37</v>
      </c>
      <c r="G190" s="10">
        <v>320.13</v>
      </c>
      <c r="H190" s="10">
        <v>2194.2399999999998</v>
      </c>
    </row>
    <row r="191" spans="1:8" x14ac:dyDescent="0.25">
      <c r="A191" s="4" t="s">
        <v>235</v>
      </c>
      <c r="B191" s="4" t="s">
        <v>91</v>
      </c>
      <c r="C191" s="10">
        <v>2083.38</v>
      </c>
      <c r="D191" s="10">
        <v>4008.53</v>
      </c>
      <c r="E191" s="10">
        <v>0</v>
      </c>
      <c r="F191" s="10">
        <v>4471.83</v>
      </c>
      <c r="G191" s="10">
        <v>4070.89</v>
      </c>
      <c r="H191" s="10">
        <v>400.94</v>
      </c>
    </row>
    <row r="192" spans="1:8" x14ac:dyDescent="0.25">
      <c r="A192" s="4" t="s">
        <v>236</v>
      </c>
      <c r="B192" s="4" t="s">
        <v>10</v>
      </c>
      <c r="C192" s="10">
        <v>1868.63</v>
      </c>
      <c r="D192" s="10">
        <v>0</v>
      </c>
      <c r="E192" s="10">
        <v>0</v>
      </c>
      <c r="F192" s="10">
        <v>2678.09</v>
      </c>
      <c r="G192" s="10">
        <v>332.3</v>
      </c>
      <c r="H192" s="10">
        <v>2345.79</v>
      </c>
    </row>
    <row r="193" spans="1:8" x14ac:dyDescent="0.25">
      <c r="A193" s="4" t="s">
        <v>238</v>
      </c>
      <c r="B193" s="4" t="s">
        <v>416</v>
      </c>
      <c r="C193" s="10">
        <v>3739.17</v>
      </c>
      <c r="D193" s="10">
        <v>0</v>
      </c>
      <c r="E193" s="10">
        <v>0</v>
      </c>
      <c r="F193" s="10">
        <v>4038.31</v>
      </c>
      <c r="G193" s="10">
        <v>465.53</v>
      </c>
      <c r="H193" s="10">
        <v>3572.78</v>
      </c>
    </row>
    <row r="194" spans="1:8" x14ac:dyDescent="0.25">
      <c r="A194" s="4" t="s">
        <v>239</v>
      </c>
      <c r="B194" s="4" t="s">
        <v>10</v>
      </c>
      <c r="C194" s="10">
        <v>1868.63</v>
      </c>
      <c r="D194" s="10">
        <v>0</v>
      </c>
      <c r="E194" s="10">
        <v>0</v>
      </c>
      <c r="F194" s="10">
        <v>2587.5300000000002</v>
      </c>
      <c r="G194" s="10">
        <v>211.69</v>
      </c>
      <c r="H194" s="10">
        <v>2375.84</v>
      </c>
    </row>
    <row r="195" spans="1:8" x14ac:dyDescent="0.25">
      <c r="A195" s="4" t="s">
        <v>240</v>
      </c>
      <c r="B195" s="4" t="s">
        <v>10</v>
      </c>
      <c r="C195" s="10">
        <v>1868.63</v>
      </c>
      <c r="D195" s="10">
        <v>0</v>
      </c>
      <c r="E195" s="10">
        <v>0</v>
      </c>
      <c r="F195" s="10">
        <v>2300.52</v>
      </c>
      <c r="G195" s="10">
        <v>185.86</v>
      </c>
      <c r="H195" s="10">
        <v>2114.66</v>
      </c>
    </row>
    <row r="196" spans="1:8" x14ac:dyDescent="0.25">
      <c r="A196" s="4" t="s">
        <v>241</v>
      </c>
      <c r="B196" s="4" t="s">
        <v>179</v>
      </c>
      <c r="C196" s="10">
        <v>10658</v>
      </c>
      <c r="D196" s="10">
        <v>0</v>
      </c>
      <c r="E196" s="10">
        <v>0</v>
      </c>
      <c r="F196" s="10">
        <v>11510.64</v>
      </c>
      <c r="G196" s="10">
        <v>2928.34</v>
      </c>
      <c r="H196" s="10">
        <v>8582.2999999999993</v>
      </c>
    </row>
    <row r="197" spans="1:8" x14ac:dyDescent="0.25">
      <c r="A197" s="4" t="s">
        <v>242</v>
      </c>
      <c r="B197" s="4" t="s">
        <v>3</v>
      </c>
      <c r="C197" s="10">
        <v>3085</v>
      </c>
      <c r="D197" s="10">
        <v>0</v>
      </c>
      <c r="E197" s="10">
        <v>0</v>
      </c>
      <c r="F197" s="10">
        <v>4239.67</v>
      </c>
      <c r="G197" s="10">
        <v>582.15</v>
      </c>
      <c r="H197" s="10">
        <v>3657.52</v>
      </c>
    </row>
    <row r="198" spans="1:8" x14ac:dyDescent="0.25">
      <c r="A198" s="4" t="s">
        <v>243</v>
      </c>
      <c r="B198" s="4" t="s">
        <v>172</v>
      </c>
      <c r="C198" s="10">
        <v>3840.38</v>
      </c>
      <c r="D198" s="10">
        <v>0</v>
      </c>
      <c r="E198" s="10">
        <v>0</v>
      </c>
      <c r="F198" s="10">
        <v>5237.99</v>
      </c>
      <c r="G198" s="10">
        <v>941.25</v>
      </c>
      <c r="H198" s="10">
        <v>4296.74</v>
      </c>
    </row>
    <row r="199" spans="1:8" x14ac:dyDescent="0.25">
      <c r="A199" s="4" t="s">
        <v>244</v>
      </c>
      <c r="B199" s="4" t="s">
        <v>38</v>
      </c>
      <c r="C199" s="10">
        <v>1698.74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</row>
    <row r="200" spans="1:8" x14ac:dyDescent="0.25">
      <c r="A200" s="4" t="s">
        <v>245</v>
      </c>
      <c r="B200" s="4" t="s">
        <v>281</v>
      </c>
      <c r="C200" s="10">
        <v>1412</v>
      </c>
      <c r="D200" s="10">
        <v>0</v>
      </c>
      <c r="E200" s="10">
        <v>0</v>
      </c>
      <c r="F200" s="10">
        <v>1887.07</v>
      </c>
      <c r="G200" s="10">
        <v>222.31</v>
      </c>
      <c r="H200" s="10">
        <v>1664.76</v>
      </c>
    </row>
    <row r="201" spans="1:8" x14ac:dyDescent="0.25">
      <c r="A201" s="4" t="s">
        <v>246</v>
      </c>
      <c r="B201" s="4" t="s">
        <v>91</v>
      </c>
      <c r="C201" s="10">
        <v>2083.38</v>
      </c>
      <c r="D201" s="10">
        <v>0</v>
      </c>
      <c r="E201" s="10">
        <v>0</v>
      </c>
      <c r="F201" s="10">
        <v>2673.65</v>
      </c>
      <c r="G201" s="10">
        <v>239.65</v>
      </c>
      <c r="H201" s="10">
        <v>2434</v>
      </c>
    </row>
    <row r="202" spans="1:8" x14ac:dyDescent="0.25">
      <c r="A202" s="4" t="s">
        <v>247</v>
      </c>
      <c r="B202" s="4" t="s">
        <v>10</v>
      </c>
      <c r="C202" s="10">
        <v>1868.63</v>
      </c>
      <c r="D202" s="10">
        <v>0</v>
      </c>
      <c r="E202" s="10">
        <v>0</v>
      </c>
      <c r="F202" s="10">
        <v>2300.52</v>
      </c>
      <c r="G202" s="10">
        <v>297.98</v>
      </c>
      <c r="H202" s="10">
        <v>2002.54</v>
      </c>
    </row>
    <row r="203" spans="1:8" x14ac:dyDescent="0.25">
      <c r="A203" s="4" t="s">
        <v>248</v>
      </c>
      <c r="B203" s="4" t="s">
        <v>181</v>
      </c>
      <c r="C203" s="10">
        <v>1413.35</v>
      </c>
      <c r="D203" s="10">
        <v>0</v>
      </c>
      <c r="E203" s="10">
        <v>0</v>
      </c>
      <c r="F203" s="10">
        <v>1889.49</v>
      </c>
      <c r="G203" s="10">
        <v>222.5</v>
      </c>
      <c r="H203" s="10">
        <v>1666.99</v>
      </c>
    </row>
    <row r="204" spans="1:8" x14ac:dyDescent="0.25">
      <c r="A204" s="4" t="s">
        <v>253</v>
      </c>
      <c r="B204" s="4" t="s">
        <v>10</v>
      </c>
      <c r="C204" s="10">
        <v>1868.63</v>
      </c>
      <c r="D204" s="10">
        <v>0</v>
      </c>
      <c r="E204" s="10">
        <v>0</v>
      </c>
      <c r="F204" s="10">
        <v>2300.52</v>
      </c>
      <c r="G204" s="10">
        <v>297.98</v>
      </c>
      <c r="H204" s="10">
        <v>2002.54</v>
      </c>
    </row>
    <row r="205" spans="1:8" x14ac:dyDescent="0.25">
      <c r="A205" s="4" t="s">
        <v>254</v>
      </c>
      <c r="B205" s="4" t="s">
        <v>3</v>
      </c>
      <c r="C205" s="10">
        <v>3085</v>
      </c>
      <c r="D205" s="10">
        <v>0</v>
      </c>
      <c r="E205" s="10">
        <v>0</v>
      </c>
      <c r="F205" s="10">
        <v>3768.75</v>
      </c>
      <c r="G205" s="10">
        <v>450.21</v>
      </c>
      <c r="H205" s="10">
        <v>3318.54</v>
      </c>
    </row>
    <row r="206" spans="1:8" x14ac:dyDescent="0.25">
      <c r="A206" s="4" t="s">
        <v>255</v>
      </c>
      <c r="B206" s="4" t="s">
        <v>63</v>
      </c>
      <c r="C206" s="10">
        <v>2530.19</v>
      </c>
      <c r="D206" s="10">
        <v>0</v>
      </c>
      <c r="E206" s="10">
        <v>0</v>
      </c>
      <c r="F206" s="10">
        <v>2732.61</v>
      </c>
      <c r="G206" s="10">
        <v>378.54</v>
      </c>
      <c r="H206" s="10">
        <v>2354.0700000000002</v>
      </c>
    </row>
    <row r="207" spans="1:8" x14ac:dyDescent="0.25">
      <c r="A207" s="4" t="s">
        <v>257</v>
      </c>
      <c r="B207" s="4" t="s">
        <v>6</v>
      </c>
      <c r="C207" s="10">
        <v>1868.63</v>
      </c>
      <c r="D207" s="10">
        <v>0</v>
      </c>
      <c r="E207" s="10">
        <v>0</v>
      </c>
      <c r="F207" s="10">
        <v>2300.52</v>
      </c>
      <c r="G207" s="10">
        <v>185.86</v>
      </c>
      <c r="H207" s="10">
        <v>2114.66</v>
      </c>
    </row>
    <row r="208" spans="1:8" x14ac:dyDescent="0.25">
      <c r="A208" s="4" t="s">
        <v>258</v>
      </c>
      <c r="B208" s="4" t="s">
        <v>10</v>
      </c>
      <c r="C208" s="10">
        <v>1868.63</v>
      </c>
      <c r="D208" s="10">
        <v>0</v>
      </c>
      <c r="E208" s="10">
        <v>0</v>
      </c>
      <c r="F208" s="10">
        <v>2441.7199999999998</v>
      </c>
      <c r="G208" s="10">
        <v>198.57</v>
      </c>
      <c r="H208" s="10">
        <v>2243.15</v>
      </c>
    </row>
    <row r="209" spans="1:8" x14ac:dyDescent="0.25">
      <c r="A209" s="4" t="s">
        <v>259</v>
      </c>
      <c r="B209" s="4" t="s">
        <v>10</v>
      </c>
      <c r="C209" s="10">
        <v>1868.63</v>
      </c>
      <c r="D209" s="10">
        <v>0</v>
      </c>
      <c r="E209" s="10">
        <v>0</v>
      </c>
      <c r="F209" s="10">
        <v>2838.36</v>
      </c>
      <c r="G209" s="10">
        <v>239.42</v>
      </c>
      <c r="H209" s="10">
        <v>2598.94</v>
      </c>
    </row>
    <row r="210" spans="1:8" x14ac:dyDescent="0.25">
      <c r="A210" s="4" t="s">
        <v>260</v>
      </c>
      <c r="B210" s="4" t="s">
        <v>31</v>
      </c>
      <c r="C210" s="10">
        <v>1868.63</v>
      </c>
      <c r="D210" s="10">
        <v>0</v>
      </c>
      <c r="E210" s="10">
        <v>0</v>
      </c>
      <c r="F210" s="10">
        <v>2055.4899999999998</v>
      </c>
      <c r="G210" s="10">
        <v>275.93</v>
      </c>
      <c r="H210" s="10">
        <v>1779.56</v>
      </c>
    </row>
    <row r="211" spans="1:8" x14ac:dyDescent="0.25">
      <c r="A211" s="4" t="s">
        <v>261</v>
      </c>
      <c r="B211" s="4" t="s">
        <v>277</v>
      </c>
      <c r="C211" s="10">
        <v>2824.64</v>
      </c>
      <c r="D211" s="10">
        <v>0</v>
      </c>
      <c r="E211" s="10">
        <v>0</v>
      </c>
      <c r="F211" s="10">
        <v>4681.5600000000004</v>
      </c>
      <c r="G211" s="10">
        <v>831.36</v>
      </c>
      <c r="H211" s="10">
        <v>3850.2</v>
      </c>
    </row>
    <row r="212" spans="1:8" x14ac:dyDescent="0.25">
      <c r="A212" s="4" t="s">
        <v>262</v>
      </c>
      <c r="B212" s="4" t="s">
        <v>10</v>
      </c>
      <c r="C212" s="10">
        <v>1868.63</v>
      </c>
      <c r="D212" s="10">
        <v>0</v>
      </c>
      <c r="E212" s="10">
        <v>0</v>
      </c>
      <c r="F212" s="10">
        <v>2441.7199999999998</v>
      </c>
      <c r="G212" s="10">
        <v>198.57</v>
      </c>
      <c r="H212" s="10">
        <v>2243.15</v>
      </c>
    </row>
    <row r="213" spans="1:8" x14ac:dyDescent="0.25">
      <c r="A213" s="4" t="s">
        <v>263</v>
      </c>
      <c r="B213" s="4" t="s">
        <v>10</v>
      </c>
      <c r="C213" s="10">
        <v>2284.25</v>
      </c>
      <c r="D213" s="10">
        <v>0</v>
      </c>
      <c r="E213" s="10">
        <v>0</v>
      </c>
      <c r="F213" s="10">
        <v>2890.59</v>
      </c>
      <c r="G213" s="10">
        <v>245.68</v>
      </c>
      <c r="H213" s="10">
        <v>2644.91</v>
      </c>
    </row>
    <row r="214" spans="1:8" x14ac:dyDescent="0.25">
      <c r="A214" s="4" t="s">
        <v>264</v>
      </c>
      <c r="B214" s="4" t="s">
        <v>3</v>
      </c>
      <c r="C214" s="10">
        <v>3771.03</v>
      </c>
      <c r="D214" s="10">
        <v>0</v>
      </c>
      <c r="E214" s="10">
        <v>0</v>
      </c>
      <c r="F214" s="10">
        <v>5045.84</v>
      </c>
      <c r="G214" s="10">
        <v>870.69</v>
      </c>
      <c r="H214" s="10">
        <v>4175.1499999999996</v>
      </c>
    </row>
    <row r="215" spans="1:8" x14ac:dyDescent="0.25">
      <c r="A215" s="4" t="s">
        <v>265</v>
      </c>
      <c r="B215" s="4" t="s">
        <v>10</v>
      </c>
      <c r="C215" s="10">
        <v>2284.25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</row>
    <row r="216" spans="1:8" x14ac:dyDescent="0.25">
      <c r="A216" s="4" t="s">
        <v>266</v>
      </c>
      <c r="B216" s="4" t="s">
        <v>10</v>
      </c>
      <c r="C216" s="10">
        <v>2284.25</v>
      </c>
      <c r="D216" s="10">
        <v>0</v>
      </c>
      <c r="E216" s="10">
        <v>0</v>
      </c>
      <c r="F216" s="10">
        <v>3322.64</v>
      </c>
      <c r="G216" s="10">
        <v>334.92</v>
      </c>
      <c r="H216" s="10">
        <v>2987.72</v>
      </c>
    </row>
    <row r="217" spans="1:8" x14ac:dyDescent="0.25">
      <c r="A217" s="4" t="s">
        <v>267</v>
      </c>
      <c r="B217" s="4" t="s">
        <v>31</v>
      </c>
      <c r="C217" s="10">
        <v>1868.63</v>
      </c>
      <c r="D217" s="10">
        <v>0</v>
      </c>
      <c r="E217" s="10">
        <v>0</v>
      </c>
      <c r="F217" s="10">
        <v>2430</v>
      </c>
      <c r="G217" s="10">
        <v>197.52</v>
      </c>
      <c r="H217" s="10">
        <v>2232.48</v>
      </c>
    </row>
    <row r="218" spans="1:8" x14ac:dyDescent="0.25">
      <c r="A218" s="4" t="s">
        <v>268</v>
      </c>
      <c r="B218" s="4" t="s">
        <v>10</v>
      </c>
      <c r="C218" s="10">
        <v>2284.25</v>
      </c>
      <c r="D218" s="10">
        <v>0</v>
      </c>
      <c r="E218" s="10">
        <v>0</v>
      </c>
      <c r="F218" s="10">
        <v>2950.94</v>
      </c>
      <c r="G218" s="10">
        <v>252.93</v>
      </c>
      <c r="H218" s="10">
        <v>2698.01</v>
      </c>
    </row>
    <row r="219" spans="1:8" x14ac:dyDescent="0.25">
      <c r="A219" s="4" t="s">
        <v>269</v>
      </c>
      <c r="B219" s="4" t="s">
        <v>3</v>
      </c>
      <c r="C219" s="10">
        <v>3771.03</v>
      </c>
      <c r="D219" s="10">
        <v>0</v>
      </c>
      <c r="E219" s="10">
        <v>0</v>
      </c>
      <c r="F219" s="10">
        <v>4582.49</v>
      </c>
      <c r="G219" s="10">
        <v>701.57</v>
      </c>
      <c r="H219" s="10">
        <v>3880.92</v>
      </c>
    </row>
    <row r="220" spans="1:8" x14ac:dyDescent="0.25">
      <c r="A220" s="4" t="s">
        <v>270</v>
      </c>
      <c r="B220" s="4" t="s">
        <v>31</v>
      </c>
      <c r="C220" s="10">
        <v>1868.63</v>
      </c>
      <c r="D220" s="10">
        <v>0</v>
      </c>
      <c r="E220" s="10">
        <v>0</v>
      </c>
      <c r="F220" s="10">
        <v>2300.52</v>
      </c>
      <c r="G220" s="10">
        <v>205.86</v>
      </c>
      <c r="H220" s="10">
        <v>2094.66</v>
      </c>
    </row>
    <row r="221" spans="1:8" x14ac:dyDescent="0.25">
      <c r="A221" s="4" t="s">
        <v>271</v>
      </c>
      <c r="B221" s="4" t="s">
        <v>10</v>
      </c>
      <c r="C221" s="10">
        <v>2284.25</v>
      </c>
      <c r="D221" s="10">
        <v>0</v>
      </c>
      <c r="E221" s="10">
        <v>0</v>
      </c>
      <c r="F221" s="10">
        <v>2890.59</v>
      </c>
      <c r="G221" s="10">
        <v>271.48</v>
      </c>
      <c r="H221" s="10">
        <v>2619.11</v>
      </c>
    </row>
    <row r="222" spans="1:8" x14ac:dyDescent="0.25">
      <c r="A222" s="4" t="s">
        <v>272</v>
      </c>
      <c r="B222" s="4" t="s">
        <v>10</v>
      </c>
      <c r="C222" s="10">
        <v>2284.25</v>
      </c>
      <c r="D222" s="10">
        <v>0</v>
      </c>
      <c r="E222" s="10">
        <v>0</v>
      </c>
      <c r="F222" s="10">
        <v>3147.36</v>
      </c>
      <c r="G222" s="10">
        <v>491.21</v>
      </c>
      <c r="H222" s="10">
        <v>2656.15</v>
      </c>
    </row>
    <row r="223" spans="1:8" x14ac:dyDescent="0.25">
      <c r="A223" s="4" t="s">
        <v>273</v>
      </c>
      <c r="B223" s="4" t="s">
        <v>31</v>
      </c>
      <c r="C223" s="10">
        <v>1868.63</v>
      </c>
      <c r="D223" s="10">
        <v>0</v>
      </c>
      <c r="E223" s="10">
        <v>0</v>
      </c>
      <c r="F223" s="10">
        <v>2300.52</v>
      </c>
      <c r="G223" s="10">
        <v>185.86</v>
      </c>
      <c r="H223" s="10">
        <v>2114.66</v>
      </c>
    </row>
    <row r="224" spans="1:8" x14ac:dyDescent="0.25">
      <c r="A224" s="4" t="s">
        <v>274</v>
      </c>
      <c r="B224" s="4" t="s">
        <v>279</v>
      </c>
      <c r="C224" s="10">
        <v>4334.51</v>
      </c>
      <c r="D224" s="10">
        <v>0</v>
      </c>
      <c r="E224" s="10">
        <v>0</v>
      </c>
      <c r="F224" s="10">
        <v>7562.29</v>
      </c>
      <c r="G224" s="10">
        <v>1311.47</v>
      </c>
      <c r="H224" s="10">
        <v>6250.82</v>
      </c>
    </row>
    <row r="225" spans="1:8" x14ac:dyDescent="0.25">
      <c r="A225" s="4" t="s">
        <v>275</v>
      </c>
      <c r="B225" s="4" t="s">
        <v>3</v>
      </c>
      <c r="C225" s="10">
        <v>3771.03</v>
      </c>
      <c r="D225" s="10">
        <v>0</v>
      </c>
      <c r="E225" s="10">
        <v>0</v>
      </c>
      <c r="F225" s="10">
        <v>4583.0200000000004</v>
      </c>
      <c r="G225" s="10">
        <v>701.75</v>
      </c>
      <c r="H225" s="10">
        <v>3881.27</v>
      </c>
    </row>
    <row r="226" spans="1:8" x14ac:dyDescent="0.25">
      <c r="A226" s="4" t="s">
        <v>276</v>
      </c>
      <c r="B226" s="4" t="s">
        <v>10</v>
      </c>
      <c r="C226" s="10">
        <v>2284.25</v>
      </c>
      <c r="D226" s="10">
        <v>0</v>
      </c>
      <c r="E226" s="10">
        <v>0</v>
      </c>
      <c r="F226" s="10">
        <v>3321.94</v>
      </c>
      <c r="G226" s="10">
        <v>334.79</v>
      </c>
      <c r="H226" s="10">
        <v>2987.15</v>
      </c>
    </row>
    <row r="227" spans="1:8" x14ac:dyDescent="0.25">
      <c r="A227" s="4" t="s">
        <v>282</v>
      </c>
      <c r="B227" s="4" t="s">
        <v>31</v>
      </c>
      <c r="C227" s="10">
        <v>2530.19</v>
      </c>
      <c r="D227" s="10">
        <v>0</v>
      </c>
      <c r="E227" s="10">
        <v>0</v>
      </c>
      <c r="F227" s="10">
        <v>3046.02</v>
      </c>
      <c r="G227" s="10">
        <v>355.78</v>
      </c>
      <c r="H227" s="10">
        <v>2690.24</v>
      </c>
    </row>
    <row r="228" spans="1:8" x14ac:dyDescent="0.25">
      <c r="A228" s="4" t="s">
        <v>283</v>
      </c>
      <c r="B228" s="4" t="s">
        <v>10</v>
      </c>
      <c r="C228" s="10">
        <v>1868.63</v>
      </c>
      <c r="D228" s="10">
        <v>0</v>
      </c>
      <c r="E228" s="10">
        <v>0</v>
      </c>
      <c r="F228" s="10">
        <v>2337.89</v>
      </c>
      <c r="G228" s="10">
        <v>189.23</v>
      </c>
      <c r="H228" s="10">
        <v>2148.66</v>
      </c>
    </row>
    <row r="229" spans="1:8" x14ac:dyDescent="0.25">
      <c r="A229" s="4" t="s">
        <v>284</v>
      </c>
      <c r="B229" s="4" t="s">
        <v>38</v>
      </c>
      <c r="C229" s="10">
        <v>1698.74</v>
      </c>
      <c r="D229" s="10">
        <v>0</v>
      </c>
      <c r="E229" s="10">
        <v>0</v>
      </c>
      <c r="F229" s="10">
        <v>2151.02</v>
      </c>
      <c r="G229" s="10">
        <v>172.41</v>
      </c>
      <c r="H229" s="10">
        <v>1978.61</v>
      </c>
    </row>
    <row r="230" spans="1:8" x14ac:dyDescent="0.25">
      <c r="A230" s="4" t="s">
        <v>285</v>
      </c>
      <c r="B230" s="4" t="s">
        <v>91</v>
      </c>
      <c r="C230" s="10">
        <v>2083.38</v>
      </c>
      <c r="D230" s="10">
        <v>0</v>
      </c>
      <c r="E230" s="10">
        <v>0</v>
      </c>
      <c r="F230" s="10">
        <v>2673.65</v>
      </c>
      <c r="G230" s="10">
        <v>219.65</v>
      </c>
      <c r="H230" s="10">
        <v>2454</v>
      </c>
    </row>
    <row r="231" spans="1:8" x14ac:dyDescent="0.25">
      <c r="A231" s="4" t="s">
        <v>286</v>
      </c>
      <c r="B231" s="4" t="s">
        <v>3</v>
      </c>
      <c r="C231" s="10">
        <v>3771.03</v>
      </c>
      <c r="D231" s="10">
        <v>0</v>
      </c>
      <c r="E231" s="10">
        <v>0</v>
      </c>
      <c r="F231" s="10">
        <v>5102.91</v>
      </c>
      <c r="G231" s="10">
        <v>855.97</v>
      </c>
      <c r="H231" s="10">
        <v>4246.9399999999996</v>
      </c>
    </row>
    <row r="232" spans="1:8" x14ac:dyDescent="0.25">
      <c r="A232" s="4" t="s">
        <v>287</v>
      </c>
      <c r="B232" s="4" t="s">
        <v>277</v>
      </c>
      <c r="C232" s="10">
        <v>2824.64</v>
      </c>
      <c r="D232" s="10">
        <v>0</v>
      </c>
      <c r="E232" s="10">
        <v>0</v>
      </c>
      <c r="F232" s="10">
        <v>4571.8100000000004</v>
      </c>
      <c r="G232" s="10">
        <v>728.92</v>
      </c>
      <c r="H232" s="10">
        <v>3842.89</v>
      </c>
    </row>
    <row r="233" spans="1:8" x14ac:dyDescent="0.25">
      <c r="A233" s="4" t="s">
        <v>288</v>
      </c>
      <c r="B233" s="4" t="s">
        <v>10</v>
      </c>
      <c r="C233" s="10">
        <v>1868.63</v>
      </c>
      <c r="D233" s="10">
        <v>0</v>
      </c>
      <c r="E233" s="10">
        <v>0</v>
      </c>
      <c r="F233" s="10">
        <v>2300.52</v>
      </c>
      <c r="G233" s="10">
        <v>185.86</v>
      </c>
      <c r="H233" s="10">
        <v>2114.66</v>
      </c>
    </row>
    <row r="234" spans="1:8" x14ac:dyDescent="0.25">
      <c r="A234" s="4" t="s">
        <v>289</v>
      </c>
      <c r="B234" s="4" t="s">
        <v>8</v>
      </c>
      <c r="C234" s="10">
        <v>3058.51</v>
      </c>
      <c r="D234" s="10">
        <v>0</v>
      </c>
      <c r="E234" s="10">
        <v>0</v>
      </c>
      <c r="F234" s="10">
        <v>3868</v>
      </c>
      <c r="G234" s="10">
        <v>477.01</v>
      </c>
      <c r="H234" s="10">
        <v>3390.99</v>
      </c>
    </row>
    <row r="235" spans="1:8" x14ac:dyDescent="0.25">
      <c r="A235" s="4" t="s">
        <v>290</v>
      </c>
      <c r="B235" s="4" t="s">
        <v>10</v>
      </c>
      <c r="C235" s="10">
        <v>1868.63</v>
      </c>
      <c r="D235" s="10">
        <v>0</v>
      </c>
      <c r="E235" s="10">
        <v>0</v>
      </c>
      <c r="F235" s="10">
        <v>2621.39</v>
      </c>
      <c r="G235" s="10">
        <v>214.74</v>
      </c>
      <c r="H235" s="10">
        <v>2406.65</v>
      </c>
    </row>
    <row r="236" spans="1:8" x14ac:dyDescent="0.25">
      <c r="A236" s="4" t="s">
        <v>291</v>
      </c>
      <c r="B236" s="4" t="s">
        <v>10</v>
      </c>
      <c r="C236" s="10">
        <v>2284.25</v>
      </c>
      <c r="D236" s="10">
        <v>0</v>
      </c>
      <c r="E236" s="10">
        <v>0</v>
      </c>
      <c r="F236" s="10">
        <v>3171.53</v>
      </c>
      <c r="G236" s="10">
        <v>305.45999999999998</v>
      </c>
      <c r="H236" s="10">
        <v>2866.07</v>
      </c>
    </row>
    <row r="237" spans="1:8" x14ac:dyDescent="0.25">
      <c r="A237" s="4" t="s">
        <v>292</v>
      </c>
      <c r="B237" s="4" t="s">
        <v>10</v>
      </c>
      <c r="C237" s="10">
        <v>1868.63</v>
      </c>
      <c r="D237" s="10">
        <v>0</v>
      </c>
      <c r="E237" s="10">
        <v>0</v>
      </c>
      <c r="F237" s="10">
        <v>2503.3200000000002</v>
      </c>
      <c r="G237" s="10">
        <v>204.11</v>
      </c>
      <c r="H237" s="10">
        <v>2299.21</v>
      </c>
    </row>
    <row r="238" spans="1:8" x14ac:dyDescent="0.25">
      <c r="A238" s="4" t="s">
        <v>293</v>
      </c>
      <c r="B238" s="4" t="s">
        <v>181</v>
      </c>
      <c r="C238" s="10">
        <v>1413.35</v>
      </c>
      <c r="D238" s="10">
        <v>0</v>
      </c>
      <c r="E238" s="10">
        <v>0</v>
      </c>
      <c r="F238" s="10">
        <v>1526.42</v>
      </c>
      <c r="G238" s="10">
        <v>200.99</v>
      </c>
      <c r="H238" s="10">
        <v>1325.43</v>
      </c>
    </row>
    <row r="239" spans="1:8" x14ac:dyDescent="0.25">
      <c r="A239" s="4" t="s">
        <v>294</v>
      </c>
      <c r="B239" s="4" t="s">
        <v>3</v>
      </c>
      <c r="C239" s="10">
        <v>3085</v>
      </c>
      <c r="D239" s="10">
        <v>0</v>
      </c>
      <c r="E239" s="10">
        <v>0</v>
      </c>
      <c r="F239" s="10">
        <v>3459.95</v>
      </c>
      <c r="G239" s="10">
        <v>366.84</v>
      </c>
      <c r="H239" s="10">
        <v>3093.11</v>
      </c>
    </row>
    <row r="240" spans="1:8" x14ac:dyDescent="0.25">
      <c r="A240" s="4" t="s">
        <v>295</v>
      </c>
      <c r="B240" s="4" t="s">
        <v>277</v>
      </c>
      <c r="C240" s="10">
        <v>2824.64</v>
      </c>
      <c r="D240" s="10">
        <v>0</v>
      </c>
      <c r="E240" s="10">
        <v>0</v>
      </c>
      <c r="F240" s="10">
        <v>4180.47</v>
      </c>
      <c r="G240" s="10">
        <v>648.6</v>
      </c>
      <c r="H240" s="10">
        <v>3531.87</v>
      </c>
    </row>
    <row r="241" spans="1:8" x14ac:dyDescent="0.25">
      <c r="A241" s="4" t="s">
        <v>296</v>
      </c>
      <c r="B241" s="4" t="s">
        <v>6</v>
      </c>
      <c r="C241" s="10">
        <v>1868.63</v>
      </c>
      <c r="D241" s="10">
        <v>0</v>
      </c>
      <c r="E241" s="10">
        <v>0</v>
      </c>
      <c r="F241" s="10">
        <v>2193.0700000000002</v>
      </c>
      <c r="G241" s="10">
        <v>286.12</v>
      </c>
      <c r="H241" s="10">
        <v>1906.95</v>
      </c>
    </row>
    <row r="242" spans="1:8" x14ac:dyDescent="0.25">
      <c r="A242" s="4" t="s">
        <v>297</v>
      </c>
      <c r="B242" s="4" t="s">
        <v>38</v>
      </c>
      <c r="C242" s="10">
        <v>1698.74</v>
      </c>
      <c r="D242" s="10">
        <v>0</v>
      </c>
      <c r="E242" s="10">
        <v>0</v>
      </c>
      <c r="F242" s="10">
        <v>2018.78</v>
      </c>
      <c r="G242" s="10">
        <v>162.04</v>
      </c>
      <c r="H242" s="10">
        <v>1856.74</v>
      </c>
    </row>
    <row r="243" spans="1:8" x14ac:dyDescent="0.25">
      <c r="A243" s="4" t="s">
        <v>298</v>
      </c>
      <c r="B243" s="4" t="s">
        <v>10</v>
      </c>
      <c r="C243" s="10">
        <v>1868.63</v>
      </c>
      <c r="D243" s="10">
        <v>0</v>
      </c>
      <c r="E243" s="10">
        <v>0</v>
      </c>
      <c r="F243" s="10">
        <v>2244.46</v>
      </c>
      <c r="G243" s="10">
        <v>180.82</v>
      </c>
      <c r="H243" s="10">
        <v>2063.64</v>
      </c>
    </row>
    <row r="244" spans="1:8" x14ac:dyDescent="0.25">
      <c r="A244" s="4" t="s">
        <v>299</v>
      </c>
      <c r="B244" s="4" t="s">
        <v>10</v>
      </c>
      <c r="C244" s="10">
        <v>1868.63</v>
      </c>
      <c r="D244" s="10">
        <v>0</v>
      </c>
      <c r="E244" s="10">
        <v>0</v>
      </c>
      <c r="F244" s="10">
        <v>2244.46</v>
      </c>
      <c r="G244" s="10">
        <v>292.94</v>
      </c>
      <c r="H244" s="10">
        <v>1951.52</v>
      </c>
    </row>
    <row r="245" spans="1:8" x14ac:dyDescent="0.25">
      <c r="A245" s="4" t="s">
        <v>300</v>
      </c>
      <c r="B245" s="4" t="s">
        <v>181</v>
      </c>
      <c r="C245" s="10">
        <v>1413.35</v>
      </c>
      <c r="D245" s="10">
        <v>0</v>
      </c>
      <c r="E245" s="10">
        <v>0</v>
      </c>
      <c r="F245" s="10">
        <v>1484.02</v>
      </c>
      <c r="G245" s="10">
        <v>112.38</v>
      </c>
      <c r="H245" s="10">
        <v>1371.64</v>
      </c>
    </row>
    <row r="246" spans="1:8" x14ac:dyDescent="0.25">
      <c r="A246" s="4" t="s">
        <v>301</v>
      </c>
      <c r="B246" s="4" t="s">
        <v>196</v>
      </c>
      <c r="C246" s="10">
        <v>1849.15</v>
      </c>
      <c r="D246" s="10">
        <v>0</v>
      </c>
      <c r="E246" s="10">
        <v>0</v>
      </c>
      <c r="F246" s="10">
        <v>2224.0100000000002</v>
      </c>
      <c r="G246" s="10">
        <v>178.98</v>
      </c>
      <c r="H246" s="10">
        <v>2045.03</v>
      </c>
    </row>
    <row r="247" spans="1:8" x14ac:dyDescent="0.25">
      <c r="A247" s="4" t="s">
        <v>302</v>
      </c>
      <c r="B247" s="4" t="s">
        <v>10</v>
      </c>
      <c r="C247" s="10">
        <v>1868.63</v>
      </c>
      <c r="D247" s="10">
        <v>0</v>
      </c>
      <c r="E247" s="10">
        <v>0</v>
      </c>
      <c r="F247" s="10">
        <v>2244.46</v>
      </c>
      <c r="G247" s="10">
        <v>180.82</v>
      </c>
      <c r="H247" s="10">
        <v>2063.64</v>
      </c>
    </row>
    <row r="248" spans="1:8" x14ac:dyDescent="0.25">
      <c r="A248" s="4" t="s">
        <v>303</v>
      </c>
      <c r="B248" s="4" t="s">
        <v>10</v>
      </c>
      <c r="C248" s="10">
        <v>1868.63</v>
      </c>
      <c r="D248" s="10">
        <v>0</v>
      </c>
      <c r="E248" s="10">
        <v>0</v>
      </c>
      <c r="F248" s="10">
        <v>2244.46</v>
      </c>
      <c r="G248" s="10">
        <v>180.82</v>
      </c>
      <c r="H248" s="10">
        <v>2063.64</v>
      </c>
    </row>
    <row r="249" spans="1:8" x14ac:dyDescent="0.25">
      <c r="A249" s="4" t="s">
        <v>304</v>
      </c>
      <c r="B249" s="4" t="s">
        <v>10</v>
      </c>
      <c r="C249" s="10">
        <v>1868.63</v>
      </c>
      <c r="D249" s="10">
        <v>0</v>
      </c>
      <c r="E249" s="10">
        <v>0</v>
      </c>
      <c r="F249" s="10">
        <v>2477.94</v>
      </c>
      <c r="G249" s="10">
        <v>397.57</v>
      </c>
      <c r="H249" s="10">
        <v>2080.37</v>
      </c>
    </row>
    <row r="250" spans="1:8" x14ac:dyDescent="0.25">
      <c r="A250" s="4" t="s">
        <v>305</v>
      </c>
      <c r="B250" s="4" t="s">
        <v>31</v>
      </c>
      <c r="C250" s="10">
        <v>1868.63</v>
      </c>
      <c r="D250" s="10">
        <v>0</v>
      </c>
      <c r="E250" s="10">
        <v>0</v>
      </c>
      <c r="F250" s="10">
        <v>2244.46</v>
      </c>
      <c r="G250" s="10">
        <v>180.82</v>
      </c>
      <c r="H250" s="10">
        <v>2063.64</v>
      </c>
    </row>
    <row r="251" spans="1:8" x14ac:dyDescent="0.25">
      <c r="A251" s="4" t="s">
        <v>306</v>
      </c>
      <c r="B251" s="4" t="s">
        <v>2</v>
      </c>
      <c r="C251" s="10">
        <v>1868.63</v>
      </c>
      <c r="D251" s="10">
        <v>0</v>
      </c>
      <c r="E251" s="10">
        <v>0</v>
      </c>
      <c r="F251" s="10">
        <v>2615.54</v>
      </c>
      <c r="G251" s="10">
        <v>326.33</v>
      </c>
      <c r="H251" s="10">
        <v>2289.21</v>
      </c>
    </row>
    <row r="252" spans="1:8" x14ac:dyDescent="0.25">
      <c r="A252" s="4" t="s">
        <v>307</v>
      </c>
      <c r="B252" s="4" t="s">
        <v>8</v>
      </c>
      <c r="C252" s="10">
        <v>3058.51</v>
      </c>
      <c r="D252" s="10">
        <v>0</v>
      </c>
      <c r="E252" s="10">
        <v>0</v>
      </c>
      <c r="F252" s="10">
        <v>3776.24</v>
      </c>
      <c r="G252" s="10">
        <v>452.23</v>
      </c>
      <c r="H252" s="10">
        <v>3324.01</v>
      </c>
    </row>
    <row r="253" spans="1:8" x14ac:dyDescent="0.25">
      <c r="A253" s="4" t="s">
        <v>308</v>
      </c>
      <c r="B253" s="4" t="s">
        <v>15</v>
      </c>
      <c r="C253" s="10">
        <v>3153.36</v>
      </c>
      <c r="D253" s="10">
        <v>0</v>
      </c>
      <c r="E253" s="10">
        <v>0</v>
      </c>
      <c r="F253" s="10">
        <v>5726.28</v>
      </c>
      <c r="G253" s="10">
        <v>1128.58</v>
      </c>
      <c r="H253" s="10">
        <v>4597.7</v>
      </c>
    </row>
    <row r="254" spans="1:8" x14ac:dyDescent="0.25">
      <c r="A254" s="4" t="s">
        <v>309</v>
      </c>
      <c r="B254" s="4" t="s">
        <v>3</v>
      </c>
      <c r="C254" s="10">
        <v>3085</v>
      </c>
      <c r="D254" s="10">
        <v>0</v>
      </c>
      <c r="E254" s="10">
        <v>0</v>
      </c>
      <c r="F254" s="10">
        <v>4381.8999999999996</v>
      </c>
      <c r="G254" s="10">
        <v>402</v>
      </c>
      <c r="H254" s="10">
        <v>3979.9</v>
      </c>
    </row>
    <row r="255" spans="1:8" x14ac:dyDescent="0.25">
      <c r="A255" s="4" t="s">
        <v>310</v>
      </c>
      <c r="B255" s="4" t="s">
        <v>10</v>
      </c>
      <c r="C255" s="10">
        <v>1868.63</v>
      </c>
      <c r="D255" s="10">
        <v>0</v>
      </c>
      <c r="E255" s="10">
        <v>0</v>
      </c>
      <c r="F255" s="10">
        <v>2540.4899999999998</v>
      </c>
      <c r="G255" s="10">
        <v>339.58</v>
      </c>
      <c r="H255" s="10">
        <v>2200.91</v>
      </c>
    </row>
    <row r="256" spans="1:8" x14ac:dyDescent="0.25">
      <c r="A256" s="4" t="s">
        <v>311</v>
      </c>
      <c r="B256" s="4" t="s">
        <v>10</v>
      </c>
      <c r="C256" s="10">
        <v>1868.63</v>
      </c>
      <c r="D256" s="10">
        <v>3092.81</v>
      </c>
      <c r="E256" s="10">
        <v>0</v>
      </c>
      <c r="F256" s="10">
        <v>3170.73</v>
      </c>
      <c r="G256" s="10">
        <v>3102.16</v>
      </c>
      <c r="H256" s="10">
        <v>68.569999999999993</v>
      </c>
    </row>
    <row r="257" spans="1:8" x14ac:dyDescent="0.25">
      <c r="A257" s="4" t="s">
        <v>312</v>
      </c>
      <c r="B257" s="4" t="s">
        <v>10</v>
      </c>
      <c r="C257" s="10">
        <v>1868.63</v>
      </c>
      <c r="D257" s="10">
        <v>0</v>
      </c>
      <c r="E257" s="10">
        <v>0</v>
      </c>
      <c r="F257" s="10">
        <v>2244.46</v>
      </c>
      <c r="G257" s="10">
        <v>180.82</v>
      </c>
      <c r="H257" s="10">
        <v>2063.64</v>
      </c>
    </row>
    <row r="258" spans="1:8" x14ac:dyDescent="0.25">
      <c r="A258" s="4" t="s">
        <v>313</v>
      </c>
      <c r="B258" s="4" t="s">
        <v>3</v>
      </c>
      <c r="C258" s="10">
        <v>3085</v>
      </c>
      <c r="D258" s="10">
        <v>0</v>
      </c>
      <c r="E258" s="10">
        <v>0</v>
      </c>
      <c r="F258" s="10">
        <v>3715.26</v>
      </c>
      <c r="G258" s="10">
        <v>435.76</v>
      </c>
      <c r="H258" s="10">
        <v>3279.5</v>
      </c>
    </row>
    <row r="259" spans="1:8" x14ac:dyDescent="0.25">
      <c r="A259" s="4" t="s">
        <v>314</v>
      </c>
      <c r="B259" s="4" t="s">
        <v>237</v>
      </c>
      <c r="C259" s="10">
        <v>3044.94</v>
      </c>
      <c r="D259" s="10">
        <v>0</v>
      </c>
      <c r="E259" s="10">
        <v>0</v>
      </c>
      <c r="F259" s="10">
        <v>3197.19</v>
      </c>
      <c r="G259" s="10">
        <v>310.45999999999998</v>
      </c>
      <c r="H259" s="10">
        <v>2886.73</v>
      </c>
    </row>
    <row r="260" spans="1:8" x14ac:dyDescent="0.25">
      <c r="A260" s="4" t="s">
        <v>315</v>
      </c>
      <c r="B260" s="4" t="s">
        <v>31</v>
      </c>
      <c r="C260" s="10">
        <v>1868.63</v>
      </c>
      <c r="D260" s="10">
        <v>0</v>
      </c>
      <c r="E260" s="10">
        <v>0</v>
      </c>
      <c r="F260" s="10">
        <v>2595.86</v>
      </c>
      <c r="G260" s="10">
        <v>212.44</v>
      </c>
      <c r="H260" s="10">
        <v>2383.42</v>
      </c>
    </row>
    <row r="261" spans="1:8" x14ac:dyDescent="0.25">
      <c r="A261" s="4" t="s">
        <v>316</v>
      </c>
      <c r="B261" s="4" t="s">
        <v>10</v>
      </c>
      <c r="C261" s="10">
        <v>1868.63</v>
      </c>
      <c r="D261" s="10">
        <v>0</v>
      </c>
      <c r="E261" s="10">
        <v>0</v>
      </c>
      <c r="F261" s="10">
        <v>2244.46</v>
      </c>
      <c r="G261" s="10">
        <v>385.07</v>
      </c>
      <c r="H261" s="10">
        <v>1859.39</v>
      </c>
    </row>
    <row r="262" spans="1:8" x14ac:dyDescent="0.25">
      <c r="A262" s="4" t="s">
        <v>317</v>
      </c>
      <c r="B262" s="4" t="s">
        <v>44</v>
      </c>
      <c r="C262" s="10">
        <v>3334.23</v>
      </c>
      <c r="D262" s="10">
        <v>0</v>
      </c>
      <c r="E262" s="10">
        <v>0</v>
      </c>
      <c r="F262" s="10">
        <v>5149.97</v>
      </c>
      <c r="G262" s="10">
        <v>587.36</v>
      </c>
      <c r="H262" s="10">
        <v>4562.6099999999997</v>
      </c>
    </row>
    <row r="263" spans="1:8" x14ac:dyDescent="0.25">
      <c r="A263" s="4" t="s">
        <v>318</v>
      </c>
      <c r="B263" s="4" t="s">
        <v>38</v>
      </c>
      <c r="C263" s="10">
        <v>1698.74</v>
      </c>
      <c r="D263" s="10">
        <v>0</v>
      </c>
      <c r="E263" s="10">
        <v>0</v>
      </c>
      <c r="F263" s="10">
        <v>2066.08</v>
      </c>
      <c r="G263" s="10">
        <v>164.76</v>
      </c>
      <c r="H263" s="10">
        <v>1901.32</v>
      </c>
    </row>
    <row r="264" spans="1:8" x14ac:dyDescent="0.25">
      <c r="A264" s="4" t="s">
        <v>319</v>
      </c>
      <c r="B264" s="4" t="s">
        <v>10</v>
      </c>
      <c r="C264" s="10">
        <v>1868.63</v>
      </c>
      <c r="D264" s="10">
        <v>0</v>
      </c>
      <c r="E264" s="10">
        <v>0</v>
      </c>
      <c r="F264" s="10">
        <v>2244.46</v>
      </c>
      <c r="G264" s="10">
        <v>180.82</v>
      </c>
      <c r="H264" s="10">
        <v>2063.64</v>
      </c>
    </row>
    <row r="265" spans="1:8" x14ac:dyDescent="0.25">
      <c r="A265" s="4" t="s">
        <v>320</v>
      </c>
      <c r="B265" s="4" t="s">
        <v>3</v>
      </c>
      <c r="C265" s="10">
        <v>3085</v>
      </c>
      <c r="D265" s="10">
        <v>0</v>
      </c>
      <c r="E265" s="10">
        <v>0</v>
      </c>
      <c r="F265" s="10">
        <v>4114.1899999999996</v>
      </c>
      <c r="G265" s="10">
        <v>545.76</v>
      </c>
      <c r="H265" s="10">
        <v>3568.43</v>
      </c>
    </row>
    <row r="266" spans="1:8" x14ac:dyDescent="0.25">
      <c r="A266" s="4" t="s">
        <v>321</v>
      </c>
      <c r="B266" s="4" t="s">
        <v>10</v>
      </c>
      <c r="C266" s="10">
        <v>1868.63</v>
      </c>
      <c r="D266" s="10">
        <v>0</v>
      </c>
      <c r="E266" s="10">
        <v>0</v>
      </c>
      <c r="F266" s="10">
        <v>2385.66</v>
      </c>
      <c r="G266" s="10">
        <v>193.52</v>
      </c>
      <c r="H266" s="10">
        <v>2192.14</v>
      </c>
    </row>
    <row r="267" spans="1:8" x14ac:dyDescent="0.25">
      <c r="A267" s="4" t="s">
        <v>322</v>
      </c>
      <c r="B267" s="4" t="s">
        <v>10</v>
      </c>
      <c r="C267" s="10">
        <v>1868.63</v>
      </c>
      <c r="D267" s="10">
        <v>0</v>
      </c>
      <c r="E267" s="10">
        <v>0</v>
      </c>
      <c r="F267" s="10">
        <v>2244.46</v>
      </c>
      <c r="G267" s="10">
        <v>180.82</v>
      </c>
      <c r="H267" s="10">
        <v>2063.64</v>
      </c>
    </row>
    <row r="268" spans="1:8" x14ac:dyDescent="0.25">
      <c r="A268" s="4" t="s">
        <v>323</v>
      </c>
      <c r="B268" s="4" t="s">
        <v>10</v>
      </c>
      <c r="C268" s="10">
        <v>1868.63</v>
      </c>
      <c r="D268" s="10">
        <v>0</v>
      </c>
      <c r="E268" s="10">
        <v>0</v>
      </c>
      <c r="F268" s="10">
        <v>2385.66</v>
      </c>
      <c r="G268" s="10">
        <v>193.52</v>
      </c>
      <c r="H268" s="10">
        <v>2192.14</v>
      </c>
    </row>
    <row r="269" spans="1:8" x14ac:dyDescent="0.25">
      <c r="A269" s="4" t="s">
        <v>324</v>
      </c>
      <c r="B269" s="4" t="s">
        <v>38</v>
      </c>
      <c r="C269" s="10">
        <v>1698.74</v>
      </c>
      <c r="D269" s="10">
        <v>0</v>
      </c>
      <c r="E269" s="10">
        <v>0</v>
      </c>
      <c r="F269" s="10">
        <v>2341.39</v>
      </c>
      <c r="G269" s="10">
        <v>189.54</v>
      </c>
      <c r="H269" s="10">
        <v>2151.85</v>
      </c>
    </row>
    <row r="270" spans="1:8" x14ac:dyDescent="0.25">
      <c r="A270" s="4" t="s">
        <v>325</v>
      </c>
      <c r="B270" s="4" t="s">
        <v>5</v>
      </c>
      <c r="C270" s="10">
        <v>3058.51</v>
      </c>
      <c r="D270" s="10">
        <v>0</v>
      </c>
      <c r="E270" s="10">
        <v>0</v>
      </c>
      <c r="F270" s="10">
        <v>4348.45</v>
      </c>
      <c r="G270" s="10">
        <v>636.14</v>
      </c>
      <c r="H270" s="10">
        <v>3712.31</v>
      </c>
    </row>
    <row r="271" spans="1:8" x14ac:dyDescent="0.25">
      <c r="A271" s="4" t="s">
        <v>326</v>
      </c>
      <c r="B271" s="4" t="s">
        <v>10</v>
      </c>
      <c r="C271" s="10">
        <v>1868.63</v>
      </c>
      <c r="D271" s="10">
        <v>0</v>
      </c>
      <c r="E271" s="10">
        <v>0</v>
      </c>
      <c r="F271" s="10">
        <v>2244.46</v>
      </c>
      <c r="G271" s="10">
        <v>180.82</v>
      </c>
      <c r="H271" s="10">
        <v>2063.64</v>
      </c>
    </row>
    <row r="272" spans="1:8" x14ac:dyDescent="0.25">
      <c r="A272" s="4" t="s">
        <v>327</v>
      </c>
      <c r="B272" s="4" t="s">
        <v>38</v>
      </c>
      <c r="C272" s="10">
        <v>1698.74</v>
      </c>
      <c r="D272" s="10">
        <v>0</v>
      </c>
      <c r="E272" s="10">
        <v>0</v>
      </c>
      <c r="F272" s="10">
        <v>2066.08</v>
      </c>
      <c r="G272" s="10">
        <v>164.76</v>
      </c>
      <c r="H272" s="10">
        <v>1901.32</v>
      </c>
    </row>
    <row r="273" spans="1:8" x14ac:dyDescent="0.25">
      <c r="A273" s="4" t="s">
        <v>328</v>
      </c>
      <c r="B273" s="4" t="s">
        <v>31</v>
      </c>
      <c r="C273" s="10">
        <v>1868.63</v>
      </c>
      <c r="D273" s="10">
        <v>0</v>
      </c>
      <c r="E273" s="10">
        <v>0</v>
      </c>
      <c r="F273" s="10">
        <v>2244.46</v>
      </c>
      <c r="G273" s="10">
        <v>292.94</v>
      </c>
      <c r="H273" s="10">
        <v>1951.52</v>
      </c>
    </row>
    <row r="274" spans="1:8" x14ac:dyDescent="0.25">
      <c r="A274" s="4" t="s">
        <v>329</v>
      </c>
      <c r="B274" s="4" t="s">
        <v>10</v>
      </c>
      <c r="C274" s="10">
        <v>1868.63</v>
      </c>
      <c r="D274" s="10">
        <v>0</v>
      </c>
      <c r="E274" s="10">
        <v>0</v>
      </c>
      <c r="F274" s="10">
        <v>2615.4499999999998</v>
      </c>
      <c r="G274" s="10">
        <v>214.21</v>
      </c>
      <c r="H274" s="10">
        <v>2401.2399999999998</v>
      </c>
    </row>
    <row r="275" spans="1:8" x14ac:dyDescent="0.25">
      <c r="A275" s="4" t="s">
        <v>330</v>
      </c>
      <c r="B275" s="4" t="s">
        <v>10</v>
      </c>
      <c r="C275" s="10">
        <v>1868.63</v>
      </c>
      <c r="D275" s="10">
        <v>0</v>
      </c>
      <c r="E275" s="10">
        <v>0</v>
      </c>
      <c r="F275" s="10">
        <v>3317.73</v>
      </c>
      <c r="G275" s="10">
        <v>325.99</v>
      </c>
      <c r="H275" s="10">
        <v>2991.74</v>
      </c>
    </row>
    <row r="276" spans="1:8" x14ac:dyDescent="0.25">
      <c r="A276" s="4" t="s">
        <v>331</v>
      </c>
      <c r="B276" s="4" t="s">
        <v>5</v>
      </c>
      <c r="C276" s="10">
        <v>3058.51</v>
      </c>
      <c r="D276" s="10">
        <v>0</v>
      </c>
      <c r="E276" s="10">
        <v>0</v>
      </c>
      <c r="F276" s="10">
        <v>3776.24</v>
      </c>
      <c r="G276" s="10">
        <v>452.23</v>
      </c>
      <c r="H276" s="10">
        <v>3324.01</v>
      </c>
    </row>
    <row r="277" spans="1:8" x14ac:dyDescent="0.25">
      <c r="A277" s="4" t="s">
        <v>332</v>
      </c>
      <c r="B277" s="4" t="s">
        <v>3</v>
      </c>
      <c r="C277" s="10">
        <v>3771.03</v>
      </c>
      <c r="D277" s="10">
        <v>0</v>
      </c>
      <c r="E277" s="10">
        <v>0</v>
      </c>
      <c r="F277" s="10">
        <v>4430.53</v>
      </c>
      <c r="G277" s="10">
        <v>599.48</v>
      </c>
      <c r="H277" s="10">
        <v>3831.05</v>
      </c>
    </row>
    <row r="278" spans="1:8" x14ac:dyDescent="0.25">
      <c r="A278" s="4" t="s">
        <v>333</v>
      </c>
      <c r="B278" s="4" t="s">
        <v>278</v>
      </c>
      <c r="C278" s="10">
        <v>2824.64</v>
      </c>
      <c r="D278" s="10">
        <v>0</v>
      </c>
      <c r="E278" s="10">
        <v>0</v>
      </c>
      <c r="F278" s="10">
        <v>4407.68</v>
      </c>
      <c r="G278" s="10">
        <v>812.55</v>
      </c>
      <c r="H278" s="10">
        <v>3595.13</v>
      </c>
    </row>
    <row r="279" spans="1:8" x14ac:dyDescent="0.25">
      <c r="A279" s="4" t="s">
        <v>334</v>
      </c>
      <c r="B279" s="4" t="s">
        <v>237</v>
      </c>
      <c r="C279" s="10">
        <v>3044.94</v>
      </c>
      <c r="D279" s="10">
        <v>0</v>
      </c>
      <c r="E279" s="10">
        <v>0</v>
      </c>
      <c r="F279" s="10">
        <v>3197.8</v>
      </c>
      <c r="G279" s="10">
        <v>310.58</v>
      </c>
      <c r="H279" s="10">
        <v>2887.22</v>
      </c>
    </row>
    <row r="280" spans="1:8" x14ac:dyDescent="0.25">
      <c r="A280" s="4" t="s">
        <v>335</v>
      </c>
      <c r="B280" s="4" t="s">
        <v>10</v>
      </c>
      <c r="C280" s="10">
        <v>1868.63</v>
      </c>
      <c r="D280" s="10">
        <v>0</v>
      </c>
      <c r="E280" s="10">
        <v>0</v>
      </c>
      <c r="F280" s="10">
        <v>2385.66</v>
      </c>
      <c r="G280" s="10">
        <v>193.52</v>
      </c>
      <c r="H280" s="10">
        <v>2192.14</v>
      </c>
    </row>
    <row r="281" spans="1:8" x14ac:dyDescent="0.25">
      <c r="A281" s="4" t="s">
        <v>336</v>
      </c>
      <c r="B281" s="4" t="s">
        <v>10</v>
      </c>
      <c r="C281" s="10">
        <v>1868.63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</row>
    <row r="282" spans="1:8" x14ac:dyDescent="0.25">
      <c r="A282" s="4" t="s">
        <v>337</v>
      </c>
      <c r="B282" s="4" t="s">
        <v>10</v>
      </c>
      <c r="C282" s="10">
        <v>1868.63</v>
      </c>
      <c r="D282" s="10">
        <v>0</v>
      </c>
      <c r="E282" s="10">
        <v>0</v>
      </c>
      <c r="F282" s="10">
        <v>2505.38</v>
      </c>
      <c r="G282" s="10">
        <v>295.64999999999998</v>
      </c>
      <c r="H282" s="10">
        <v>2209.73</v>
      </c>
    </row>
    <row r="283" spans="1:8" x14ac:dyDescent="0.25">
      <c r="A283" s="4" t="s">
        <v>338</v>
      </c>
      <c r="B283" s="4" t="s">
        <v>10</v>
      </c>
      <c r="C283" s="10">
        <v>1868.63</v>
      </c>
      <c r="D283" s="10">
        <v>0</v>
      </c>
      <c r="E283" s="10">
        <v>0</v>
      </c>
      <c r="F283" s="10">
        <v>2385.66</v>
      </c>
      <c r="G283" s="10">
        <v>193.52</v>
      </c>
      <c r="H283" s="10">
        <v>2192.14</v>
      </c>
    </row>
    <row r="284" spans="1:8" x14ac:dyDescent="0.25">
      <c r="A284" s="4" t="s">
        <v>339</v>
      </c>
      <c r="B284" s="4" t="s">
        <v>91</v>
      </c>
      <c r="C284" s="10">
        <v>2083.38</v>
      </c>
      <c r="D284" s="10">
        <v>0</v>
      </c>
      <c r="E284" s="10">
        <v>0</v>
      </c>
      <c r="F284" s="10">
        <v>4023.15</v>
      </c>
      <c r="G284" s="10">
        <v>213.82</v>
      </c>
      <c r="H284" s="10">
        <v>3809.33</v>
      </c>
    </row>
    <row r="285" spans="1:8" x14ac:dyDescent="0.25">
      <c r="A285" s="4" t="s">
        <v>340</v>
      </c>
      <c r="B285" s="4" t="s">
        <v>3</v>
      </c>
      <c r="C285" s="10">
        <v>3085</v>
      </c>
      <c r="D285" s="10">
        <v>0</v>
      </c>
      <c r="E285" s="10">
        <v>0</v>
      </c>
      <c r="F285" s="10">
        <v>3675.9</v>
      </c>
      <c r="G285" s="10">
        <v>425.14</v>
      </c>
      <c r="H285" s="10">
        <v>3250.76</v>
      </c>
    </row>
    <row r="286" spans="1:8" x14ac:dyDescent="0.25">
      <c r="A286" s="4" t="s">
        <v>341</v>
      </c>
      <c r="B286" s="4" t="s">
        <v>31</v>
      </c>
      <c r="C286" s="10">
        <v>1868.63</v>
      </c>
      <c r="D286" s="10">
        <v>0</v>
      </c>
      <c r="E286" s="10">
        <v>0</v>
      </c>
      <c r="F286" s="10">
        <v>2267.88</v>
      </c>
      <c r="G286" s="10">
        <v>202.92</v>
      </c>
      <c r="H286" s="10">
        <v>2064.96</v>
      </c>
    </row>
    <row r="287" spans="1:8" x14ac:dyDescent="0.25">
      <c r="A287" s="4" t="s">
        <v>342</v>
      </c>
      <c r="B287" s="4" t="s">
        <v>10</v>
      </c>
      <c r="C287" s="10">
        <v>1868.63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</row>
    <row r="288" spans="1:8" x14ac:dyDescent="0.25">
      <c r="A288" s="4" t="s">
        <v>343</v>
      </c>
      <c r="B288" s="4" t="s">
        <v>3</v>
      </c>
      <c r="C288" s="10">
        <v>3085</v>
      </c>
      <c r="D288" s="10">
        <v>0</v>
      </c>
      <c r="E288" s="10">
        <v>0</v>
      </c>
      <c r="F288" s="10">
        <v>3799.65</v>
      </c>
      <c r="G288" s="10">
        <v>458.55</v>
      </c>
      <c r="H288" s="10">
        <v>3341.1</v>
      </c>
    </row>
    <row r="289" spans="1:8" x14ac:dyDescent="0.25">
      <c r="A289" s="4" t="s">
        <v>344</v>
      </c>
      <c r="B289" s="4" t="s">
        <v>15</v>
      </c>
      <c r="C289" s="10">
        <v>3153.36</v>
      </c>
      <c r="D289" s="10">
        <v>0</v>
      </c>
      <c r="E289" s="10">
        <v>0</v>
      </c>
      <c r="F289" s="10">
        <v>6653.7</v>
      </c>
      <c r="G289" s="10">
        <v>1477.75</v>
      </c>
      <c r="H289" s="10">
        <v>5175.95</v>
      </c>
    </row>
    <row r="290" spans="1:8" x14ac:dyDescent="0.25">
      <c r="A290" s="4" t="s">
        <v>345</v>
      </c>
      <c r="B290" s="4" t="s">
        <v>3</v>
      </c>
      <c r="C290" s="10">
        <v>3771.03</v>
      </c>
      <c r="D290" s="10">
        <v>0</v>
      </c>
      <c r="E290" s="10">
        <v>0</v>
      </c>
      <c r="F290" s="10">
        <v>4430.53</v>
      </c>
      <c r="G290" s="10">
        <v>646.1</v>
      </c>
      <c r="H290" s="10">
        <v>3784.43</v>
      </c>
    </row>
    <row r="291" spans="1:8" x14ac:dyDescent="0.25">
      <c r="A291" s="4" t="s">
        <v>346</v>
      </c>
      <c r="B291" s="4" t="s">
        <v>65</v>
      </c>
      <c r="C291" s="10">
        <v>4486.99</v>
      </c>
      <c r="D291" s="10">
        <v>0</v>
      </c>
      <c r="E291" s="10">
        <v>0</v>
      </c>
      <c r="F291" s="10">
        <v>4993.74</v>
      </c>
      <c r="G291" s="10">
        <v>851.67</v>
      </c>
      <c r="H291" s="10">
        <v>4142.07</v>
      </c>
    </row>
    <row r="292" spans="1:8" x14ac:dyDescent="0.25">
      <c r="A292" s="4" t="s">
        <v>347</v>
      </c>
      <c r="B292" s="4" t="s">
        <v>25</v>
      </c>
      <c r="C292" s="10">
        <v>1412</v>
      </c>
      <c r="D292" s="10">
        <v>0</v>
      </c>
      <c r="E292" s="10">
        <v>0</v>
      </c>
      <c r="F292" s="10">
        <v>1827.04</v>
      </c>
      <c r="G292" s="10">
        <v>137.66999999999999</v>
      </c>
      <c r="H292" s="10">
        <v>1689.37</v>
      </c>
    </row>
    <row r="293" spans="1:8" x14ac:dyDescent="0.25">
      <c r="A293" s="4" t="s">
        <v>348</v>
      </c>
      <c r="B293" s="4" t="s">
        <v>31</v>
      </c>
      <c r="C293" s="10">
        <v>1868.63</v>
      </c>
      <c r="D293" s="10">
        <v>0</v>
      </c>
      <c r="E293" s="10">
        <v>0</v>
      </c>
      <c r="F293" s="10">
        <v>2431.3200000000002</v>
      </c>
      <c r="G293" s="10">
        <v>197.63</v>
      </c>
      <c r="H293" s="10">
        <v>2233.69</v>
      </c>
    </row>
    <row r="294" spans="1:8" x14ac:dyDescent="0.25">
      <c r="A294" s="4" t="s">
        <v>349</v>
      </c>
      <c r="B294" s="4" t="s">
        <v>10</v>
      </c>
      <c r="C294" s="10">
        <v>1868.63</v>
      </c>
      <c r="D294" s="10">
        <v>0</v>
      </c>
      <c r="E294" s="10">
        <v>0</v>
      </c>
      <c r="F294" s="10">
        <v>2548.58</v>
      </c>
      <c r="G294" s="10">
        <v>208.19</v>
      </c>
      <c r="H294" s="10">
        <v>2340.39</v>
      </c>
    </row>
    <row r="295" spans="1:8" x14ac:dyDescent="0.25">
      <c r="A295" s="4" t="s">
        <v>351</v>
      </c>
      <c r="B295" s="4" t="s">
        <v>10</v>
      </c>
      <c r="C295" s="10">
        <v>1868.63</v>
      </c>
      <c r="D295" s="10">
        <v>0</v>
      </c>
      <c r="E295" s="10">
        <v>0</v>
      </c>
      <c r="F295" s="10">
        <v>2385.66</v>
      </c>
      <c r="G295" s="10">
        <v>193.52</v>
      </c>
      <c r="H295" s="10">
        <v>2192.14</v>
      </c>
    </row>
    <row r="296" spans="1:8" x14ac:dyDescent="0.25">
      <c r="A296" s="4" t="s">
        <v>353</v>
      </c>
      <c r="B296" s="4" t="s">
        <v>10</v>
      </c>
      <c r="C296" s="10">
        <v>1868.63</v>
      </c>
      <c r="D296" s="10">
        <v>0</v>
      </c>
      <c r="E296" s="10">
        <v>0</v>
      </c>
      <c r="F296" s="10">
        <v>2385.66</v>
      </c>
      <c r="G296" s="10">
        <v>305.64</v>
      </c>
      <c r="H296" s="10">
        <v>2080.02</v>
      </c>
    </row>
    <row r="297" spans="1:8" x14ac:dyDescent="0.25">
      <c r="A297" s="4" t="s">
        <v>354</v>
      </c>
      <c r="B297" s="4" t="s">
        <v>370</v>
      </c>
      <c r="C297" s="10">
        <v>1698.74</v>
      </c>
      <c r="D297" s="10">
        <v>0</v>
      </c>
      <c r="E297" s="10">
        <v>0</v>
      </c>
      <c r="F297" s="10">
        <v>2066.08</v>
      </c>
      <c r="G297" s="10">
        <v>266.68</v>
      </c>
      <c r="H297" s="10">
        <v>1799.4</v>
      </c>
    </row>
    <row r="298" spans="1:8" x14ac:dyDescent="0.25">
      <c r="A298" s="4" t="s">
        <v>355</v>
      </c>
      <c r="B298" s="4" t="s">
        <v>408</v>
      </c>
      <c r="C298" s="10">
        <v>3739.17</v>
      </c>
      <c r="D298" s="10">
        <v>0</v>
      </c>
      <c r="E298" s="10">
        <v>0</v>
      </c>
      <c r="F298" s="10">
        <v>4208.53</v>
      </c>
      <c r="G298" s="10">
        <v>748.8</v>
      </c>
      <c r="H298" s="10">
        <v>3459.73</v>
      </c>
    </row>
    <row r="299" spans="1:8" x14ac:dyDescent="0.25">
      <c r="A299" s="4" t="s">
        <v>356</v>
      </c>
      <c r="B299" s="4" t="s">
        <v>3</v>
      </c>
      <c r="C299" s="10">
        <v>3085</v>
      </c>
      <c r="D299" s="10">
        <v>0</v>
      </c>
      <c r="E299" s="10">
        <v>0</v>
      </c>
      <c r="F299" s="10">
        <v>3675.9</v>
      </c>
      <c r="G299" s="10">
        <v>425.14</v>
      </c>
      <c r="H299" s="10">
        <v>3250.76</v>
      </c>
    </row>
    <row r="300" spans="1:8" x14ac:dyDescent="0.25">
      <c r="A300" s="4" t="s">
        <v>357</v>
      </c>
      <c r="B300" s="4" t="s">
        <v>15</v>
      </c>
      <c r="C300" s="10">
        <v>3153.36</v>
      </c>
      <c r="D300" s="10">
        <v>0</v>
      </c>
      <c r="E300" s="10">
        <v>0</v>
      </c>
      <c r="F300" s="10">
        <v>5726.28</v>
      </c>
      <c r="G300" s="10">
        <v>1128.58</v>
      </c>
      <c r="H300" s="10">
        <v>4597.7</v>
      </c>
    </row>
    <row r="301" spans="1:8" x14ac:dyDescent="0.25">
      <c r="A301" s="4" t="s">
        <v>358</v>
      </c>
      <c r="B301" s="4" t="s">
        <v>38</v>
      </c>
      <c r="C301" s="10">
        <v>1698.74</v>
      </c>
      <c r="D301" s="10">
        <v>0</v>
      </c>
      <c r="E301" s="10">
        <v>0</v>
      </c>
      <c r="F301" s="10">
        <v>2066.08</v>
      </c>
      <c r="G301" s="10">
        <v>266.68</v>
      </c>
      <c r="H301" s="10">
        <v>1799.4</v>
      </c>
    </row>
    <row r="302" spans="1:8" x14ac:dyDescent="0.25">
      <c r="A302" s="4" t="s">
        <v>359</v>
      </c>
      <c r="B302" s="4" t="s">
        <v>277</v>
      </c>
      <c r="C302" s="10">
        <v>2824.64</v>
      </c>
      <c r="D302" s="10">
        <v>0</v>
      </c>
      <c r="E302" s="10">
        <v>0</v>
      </c>
      <c r="F302" s="10">
        <v>4030.17</v>
      </c>
      <c r="G302" s="10">
        <v>521.39</v>
      </c>
      <c r="H302" s="10">
        <v>3508.78</v>
      </c>
    </row>
    <row r="303" spans="1:8" x14ac:dyDescent="0.25">
      <c r="A303" s="4" t="s">
        <v>360</v>
      </c>
      <c r="B303" s="4" t="s">
        <v>277</v>
      </c>
      <c r="C303" s="10">
        <v>2824.64</v>
      </c>
      <c r="D303" s="10">
        <v>0</v>
      </c>
      <c r="E303" s="10">
        <v>0</v>
      </c>
      <c r="F303" s="10">
        <v>4105.8500000000004</v>
      </c>
      <c r="G303" s="10">
        <v>543.34</v>
      </c>
      <c r="H303" s="10">
        <v>3562.51</v>
      </c>
    </row>
    <row r="304" spans="1:8" x14ac:dyDescent="0.25">
      <c r="A304" s="4" t="s">
        <v>361</v>
      </c>
      <c r="B304" s="4" t="s">
        <v>277</v>
      </c>
      <c r="C304" s="10">
        <v>2824.64</v>
      </c>
      <c r="D304" s="10">
        <v>0</v>
      </c>
      <c r="E304" s="10">
        <v>0</v>
      </c>
      <c r="F304" s="10">
        <v>4028.66</v>
      </c>
      <c r="G304" s="10">
        <v>520.95000000000005</v>
      </c>
      <c r="H304" s="10">
        <v>3507.71</v>
      </c>
    </row>
    <row r="305" spans="1:8" x14ac:dyDescent="0.25">
      <c r="A305" s="4" t="s">
        <v>362</v>
      </c>
      <c r="B305" s="4" t="s">
        <v>10</v>
      </c>
      <c r="C305" s="10">
        <v>1868.63</v>
      </c>
      <c r="D305" s="10">
        <v>0</v>
      </c>
      <c r="E305" s="10">
        <v>0</v>
      </c>
      <c r="F305" s="10">
        <v>2244.46</v>
      </c>
      <c r="G305" s="10">
        <v>180.82</v>
      </c>
      <c r="H305" s="10">
        <v>2063.64</v>
      </c>
    </row>
    <row r="306" spans="1:8" x14ac:dyDescent="0.25">
      <c r="A306" s="4" t="s">
        <v>363</v>
      </c>
      <c r="B306" s="4" t="s">
        <v>44</v>
      </c>
      <c r="C306" s="10">
        <v>3334.23</v>
      </c>
      <c r="D306" s="10">
        <v>0</v>
      </c>
      <c r="E306" s="10">
        <v>0</v>
      </c>
      <c r="F306" s="10">
        <v>4950.01</v>
      </c>
      <c r="G306" s="10">
        <v>737.65</v>
      </c>
      <c r="H306" s="10">
        <v>4212.3599999999997</v>
      </c>
    </row>
    <row r="307" spans="1:8" x14ac:dyDescent="0.25">
      <c r="A307" s="4" t="s">
        <v>364</v>
      </c>
      <c r="B307" s="4" t="s">
        <v>39</v>
      </c>
      <c r="C307" s="10">
        <v>1412</v>
      </c>
      <c r="D307" s="10">
        <v>0</v>
      </c>
      <c r="E307" s="10">
        <v>0</v>
      </c>
      <c r="F307" s="10">
        <v>1765</v>
      </c>
      <c r="G307" s="10">
        <v>137.66999999999999</v>
      </c>
      <c r="H307" s="10">
        <v>1627.33</v>
      </c>
    </row>
    <row r="308" spans="1:8" x14ac:dyDescent="0.25">
      <c r="A308" s="4" t="s">
        <v>365</v>
      </c>
      <c r="B308" s="4" t="s">
        <v>38</v>
      </c>
      <c r="C308" s="10">
        <v>1698.74</v>
      </c>
      <c r="D308" s="10">
        <v>0</v>
      </c>
      <c r="E308" s="10">
        <v>0</v>
      </c>
      <c r="F308" s="10">
        <v>2066.08</v>
      </c>
      <c r="G308" s="10">
        <v>164.76</v>
      </c>
      <c r="H308" s="10">
        <v>1901.32</v>
      </c>
    </row>
    <row r="309" spans="1:8" x14ac:dyDescent="0.25">
      <c r="A309" s="4" t="s">
        <v>366</v>
      </c>
      <c r="B309" s="4" t="s">
        <v>10</v>
      </c>
      <c r="C309" s="10">
        <v>1868.63</v>
      </c>
      <c r="D309" s="10">
        <v>0</v>
      </c>
      <c r="E309" s="10">
        <v>0</v>
      </c>
      <c r="F309" s="10">
        <v>2244.46</v>
      </c>
      <c r="G309" s="10">
        <v>180.82</v>
      </c>
      <c r="H309" s="10">
        <v>2063.64</v>
      </c>
    </row>
    <row r="310" spans="1:8" x14ac:dyDescent="0.25">
      <c r="A310" s="4" t="s">
        <v>367</v>
      </c>
      <c r="B310" s="4" t="s">
        <v>250</v>
      </c>
      <c r="C310" s="10">
        <v>7122.21</v>
      </c>
      <c r="D310" s="10">
        <v>2155.2399999999998</v>
      </c>
      <c r="E310" s="10">
        <v>0</v>
      </c>
      <c r="F310" s="10">
        <v>5894.41</v>
      </c>
      <c r="G310" s="10">
        <v>2706.79</v>
      </c>
      <c r="H310" s="10">
        <v>3187.62</v>
      </c>
    </row>
    <row r="311" spans="1:8" x14ac:dyDescent="0.25">
      <c r="A311" s="4" t="s">
        <v>368</v>
      </c>
      <c r="B311" s="4" t="s">
        <v>44</v>
      </c>
      <c r="C311" s="10">
        <v>3334.23</v>
      </c>
      <c r="D311" s="10">
        <v>0</v>
      </c>
      <c r="E311" s="10">
        <v>0</v>
      </c>
      <c r="F311" s="10">
        <v>4454.49</v>
      </c>
      <c r="G311" s="10">
        <v>427.14</v>
      </c>
      <c r="H311" s="10">
        <v>4027.35</v>
      </c>
    </row>
    <row r="312" spans="1:8" x14ac:dyDescent="0.25">
      <c r="A312" s="4" t="s">
        <v>369</v>
      </c>
      <c r="B312" s="4" t="s">
        <v>10</v>
      </c>
      <c r="C312" s="10">
        <v>1868.63</v>
      </c>
      <c r="D312" s="10">
        <v>0</v>
      </c>
      <c r="E312" s="10">
        <v>0</v>
      </c>
      <c r="F312" s="10">
        <v>1197.04</v>
      </c>
      <c r="G312" s="10">
        <v>106.36</v>
      </c>
      <c r="H312" s="10">
        <v>1090.68</v>
      </c>
    </row>
    <row r="313" spans="1:8" x14ac:dyDescent="0.25">
      <c r="A313" s="4" t="s">
        <v>371</v>
      </c>
      <c r="B313" s="4" t="s">
        <v>31</v>
      </c>
      <c r="C313" s="10">
        <v>1868.63</v>
      </c>
      <c r="D313" s="10">
        <v>0</v>
      </c>
      <c r="E313" s="10">
        <v>0</v>
      </c>
      <c r="F313" s="10">
        <v>2151.0300000000002</v>
      </c>
      <c r="G313" s="10">
        <v>209.34</v>
      </c>
      <c r="H313" s="10">
        <v>1941.69</v>
      </c>
    </row>
    <row r="314" spans="1:8" x14ac:dyDescent="0.25">
      <c r="A314" s="4" t="s">
        <v>372</v>
      </c>
      <c r="B314" s="4" t="s">
        <v>10</v>
      </c>
      <c r="C314" s="10">
        <v>1868.63</v>
      </c>
      <c r="D314" s="10">
        <v>0</v>
      </c>
      <c r="E314" s="10">
        <v>0</v>
      </c>
      <c r="F314" s="10">
        <v>2292.23</v>
      </c>
      <c r="G314" s="10">
        <v>393.72</v>
      </c>
      <c r="H314" s="10">
        <v>1898.51</v>
      </c>
    </row>
    <row r="315" spans="1:8" x14ac:dyDescent="0.25">
      <c r="A315" s="4" t="s">
        <v>373</v>
      </c>
      <c r="B315" s="4" t="s">
        <v>27</v>
      </c>
      <c r="C315" s="10">
        <v>4109.21</v>
      </c>
      <c r="D315" s="10">
        <v>0</v>
      </c>
      <c r="E315" s="10">
        <v>0</v>
      </c>
      <c r="F315" s="10">
        <v>5802.53</v>
      </c>
      <c r="G315" s="10">
        <v>1157.29</v>
      </c>
      <c r="H315" s="10">
        <v>4645.24</v>
      </c>
    </row>
    <row r="316" spans="1:8" x14ac:dyDescent="0.25">
      <c r="A316" s="4" t="s">
        <v>374</v>
      </c>
      <c r="B316" s="4" t="s">
        <v>31</v>
      </c>
      <c r="C316" s="10">
        <v>1868.63</v>
      </c>
      <c r="D316" s="10">
        <v>0</v>
      </c>
      <c r="E316" s="10">
        <v>0</v>
      </c>
      <c r="F316" s="10">
        <v>2267.88</v>
      </c>
      <c r="G316" s="10">
        <v>202.92</v>
      </c>
      <c r="H316" s="10">
        <v>2064.96</v>
      </c>
    </row>
    <row r="317" spans="1:8" x14ac:dyDescent="0.25">
      <c r="A317" s="4" t="s">
        <v>375</v>
      </c>
      <c r="B317" s="4" t="s">
        <v>44</v>
      </c>
      <c r="C317" s="10">
        <v>3334.23</v>
      </c>
      <c r="D317" s="10">
        <v>0</v>
      </c>
      <c r="E317" s="10">
        <v>0</v>
      </c>
      <c r="F317" s="10">
        <v>5108.08</v>
      </c>
      <c r="G317" s="10">
        <v>574.70000000000005</v>
      </c>
      <c r="H317" s="10">
        <v>4533.38</v>
      </c>
    </row>
    <row r="318" spans="1:8" x14ac:dyDescent="0.25">
      <c r="A318" s="4" t="s">
        <v>376</v>
      </c>
      <c r="B318" s="4" t="s">
        <v>8</v>
      </c>
      <c r="C318" s="10">
        <v>3058.51</v>
      </c>
      <c r="D318" s="10">
        <v>5034.99</v>
      </c>
      <c r="E318" s="10">
        <v>0</v>
      </c>
      <c r="F318" s="10">
        <v>5160.87</v>
      </c>
      <c r="G318" s="10">
        <v>5052.62</v>
      </c>
      <c r="H318" s="10">
        <v>108.25</v>
      </c>
    </row>
    <row r="319" spans="1:8" x14ac:dyDescent="0.25">
      <c r="A319" s="4" t="s">
        <v>377</v>
      </c>
      <c r="B319" s="4" t="s">
        <v>10</v>
      </c>
      <c r="C319" s="10">
        <v>1868.63</v>
      </c>
      <c r="D319" s="10">
        <v>2968.24</v>
      </c>
      <c r="E319" s="10">
        <v>0</v>
      </c>
      <c r="F319" s="10">
        <v>3417.14</v>
      </c>
      <c r="G319" s="10">
        <v>3013.34</v>
      </c>
      <c r="H319" s="10">
        <v>403.8</v>
      </c>
    </row>
    <row r="320" spans="1:8" x14ac:dyDescent="0.25">
      <c r="A320" s="4" t="s">
        <v>378</v>
      </c>
      <c r="B320" s="4" t="s">
        <v>10</v>
      </c>
      <c r="C320" s="10">
        <v>1868.63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</row>
    <row r="321" spans="1:8" x14ac:dyDescent="0.25">
      <c r="A321" s="4" t="s">
        <v>379</v>
      </c>
      <c r="B321" s="4" t="s">
        <v>10</v>
      </c>
      <c r="C321" s="10">
        <v>1868.63</v>
      </c>
      <c r="D321" s="10">
        <v>0</v>
      </c>
      <c r="E321" s="10">
        <v>0</v>
      </c>
      <c r="F321" s="10">
        <v>2425.44</v>
      </c>
      <c r="G321" s="10">
        <v>392.85</v>
      </c>
      <c r="H321" s="10">
        <v>2032.59</v>
      </c>
    </row>
    <row r="322" spans="1:8" x14ac:dyDescent="0.25">
      <c r="A322" s="4" t="s">
        <v>380</v>
      </c>
      <c r="B322" s="4" t="s">
        <v>10</v>
      </c>
      <c r="C322" s="10">
        <v>1868.63</v>
      </c>
      <c r="D322" s="10">
        <v>0</v>
      </c>
      <c r="E322" s="10">
        <v>0</v>
      </c>
      <c r="F322" s="10">
        <v>2385.66</v>
      </c>
      <c r="G322" s="10">
        <v>193.52</v>
      </c>
      <c r="H322" s="10">
        <v>2192.14</v>
      </c>
    </row>
    <row r="323" spans="1:8" x14ac:dyDescent="0.25">
      <c r="A323" s="4" t="s">
        <v>381</v>
      </c>
      <c r="B323" s="4" t="s">
        <v>10</v>
      </c>
      <c r="C323" s="10">
        <v>2284.25</v>
      </c>
      <c r="D323" s="10">
        <v>3550.11</v>
      </c>
      <c r="E323" s="10">
        <v>0</v>
      </c>
      <c r="F323" s="10">
        <v>3996.93</v>
      </c>
      <c r="G323" s="10">
        <v>3603.72</v>
      </c>
      <c r="H323" s="10">
        <v>393.21</v>
      </c>
    </row>
    <row r="324" spans="1:8" x14ac:dyDescent="0.25">
      <c r="A324" s="4" t="s">
        <v>382</v>
      </c>
      <c r="B324" s="4" t="s">
        <v>65</v>
      </c>
      <c r="C324" s="10">
        <v>4486.99</v>
      </c>
      <c r="D324" s="10">
        <v>6677.35</v>
      </c>
      <c r="E324" s="10">
        <v>0</v>
      </c>
      <c r="F324" s="10">
        <v>6848.15</v>
      </c>
      <c r="G324" s="10">
        <v>6701.26</v>
      </c>
      <c r="H324" s="10">
        <v>146.88999999999999</v>
      </c>
    </row>
    <row r="325" spans="1:8" x14ac:dyDescent="0.25">
      <c r="A325" s="4" t="s">
        <v>383</v>
      </c>
      <c r="B325" s="4" t="s">
        <v>31</v>
      </c>
      <c r="C325" s="10">
        <v>1868.63</v>
      </c>
      <c r="D325" s="10">
        <v>1497.61</v>
      </c>
      <c r="E325" s="10">
        <v>0</v>
      </c>
      <c r="F325" s="10">
        <v>2619.85</v>
      </c>
      <c r="G325" s="10">
        <v>1674.67</v>
      </c>
      <c r="H325" s="10">
        <v>945.18</v>
      </c>
    </row>
    <row r="326" spans="1:8" x14ac:dyDescent="0.25">
      <c r="A326" s="4" t="s">
        <v>384</v>
      </c>
      <c r="B326" s="4" t="s">
        <v>10</v>
      </c>
      <c r="C326" s="10">
        <v>1868.63</v>
      </c>
      <c r="D326" s="10">
        <v>3360.19</v>
      </c>
      <c r="E326" s="10">
        <v>0</v>
      </c>
      <c r="F326" s="10">
        <v>3748.48</v>
      </c>
      <c r="G326" s="10">
        <v>3406.78</v>
      </c>
      <c r="H326" s="10">
        <v>341.7</v>
      </c>
    </row>
    <row r="327" spans="1:8" x14ac:dyDescent="0.25">
      <c r="A327" s="4" t="s">
        <v>385</v>
      </c>
      <c r="B327" s="4" t="s">
        <v>386</v>
      </c>
      <c r="C327" s="10">
        <v>6217.1</v>
      </c>
      <c r="D327" s="10">
        <v>0</v>
      </c>
      <c r="E327" s="10">
        <v>0</v>
      </c>
      <c r="F327" s="10">
        <v>4787.17</v>
      </c>
      <c r="G327" s="10">
        <v>900.08</v>
      </c>
      <c r="H327" s="10">
        <v>3887.09</v>
      </c>
    </row>
    <row r="328" spans="1:8" x14ac:dyDescent="0.25">
      <c r="A328" s="4" t="s">
        <v>387</v>
      </c>
      <c r="B328" s="4" t="s">
        <v>31</v>
      </c>
      <c r="C328" s="10">
        <v>1868.63</v>
      </c>
      <c r="D328" s="10">
        <v>0</v>
      </c>
      <c r="E328" s="10">
        <v>0</v>
      </c>
      <c r="F328" s="10">
        <v>2244.46</v>
      </c>
      <c r="G328" s="10">
        <v>180.82</v>
      </c>
      <c r="H328" s="10">
        <v>2063.64</v>
      </c>
    </row>
    <row r="329" spans="1:8" x14ac:dyDescent="0.25">
      <c r="A329" s="4" t="s">
        <v>388</v>
      </c>
      <c r="B329" s="4" t="s">
        <v>10</v>
      </c>
      <c r="C329" s="10">
        <v>2284.25</v>
      </c>
      <c r="D329" s="10">
        <v>0</v>
      </c>
      <c r="E329" s="10">
        <v>0</v>
      </c>
      <c r="F329" s="10">
        <v>3124.05</v>
      </c>
      <c r="G329" s="10">
        <v>370.29</v>
      </c>
      <c r="H329" s="10">
        <v>2753.76</v>
      </c>
    </row>
    <row r="330" spans="1:8" x14ac:dyDescent="0.25">
      <c r="A330" s="4" t="s">
        <v>389</v>
      </c>
      <c r="B330" s="4" t="s">
        <v>10</v>
      </c>
      <c r="C330" s="10">
        <v>1868.63</v>
      </c>
      <c r="D330" s="10">
        <v>0</v>
      </c>
      <c r="E330" s="10">
        <v>0</v>
      </c>
      <c r="F330" s="10">
        <v>2479.37</v>
      </c>
      <c r="G330" s="10">
        <v>509.82</v>
      </c>
      <c r="H330" s="10">
        <v>1969.55</v>
      </c>
    </row>
    <row r="331" spans="1:8" x14ac:dyDescent="0.25">
      <c r="A331" s="4" t="s">
        <v>390</v>
      </c>
      <c r="B331" s="4" t="s">
        <v>31</v>
      </c>
      <c r="C331" s="10">
        <v>1868.63</v>
      </c>
      <c r="D331" s="10">
        <v>0</v>
      </c>
      <c r="E331" s="10">
        <v>0</v>
      </c>
      <c r="F331" s="10">
        <v>2244.46</v>
      </c>
      <c r="G331" s="10">
        <v>292.94</v>
      </c>
      <c r="H331" s="10">
        <v>1951.52</v>
      </c>
    </row>
    <row r="332" spans="1:8" x14ac:dyDescent="0.25">
      <c r="A332" s="4" t="s">
        <v>391</v>
      </c>
      <c r="B332" s="4" t="s">
        <v>10</v>
      </c>
      <c r="C332" s="10">
        <v>1868.63</v>
      </c>
      <c r="D332" s="10">
        <v>0</v>
      </c>
      <c r="E332" s="10">
        <v>0</v>
      </c>
      <c r="F332" s="10">
        <v>2543.92</v>
      </c>
      <c r="G332" s="10">
        <v>221.73</v>
      </c>
      <c r="H332" s="10">
        <v>2322.19</v>
      </c>
    </row>
    <row r="333" spans="1:8" x14ac:dyDescent="0.25">
      <c r="A333" s="4" t="s">
        <v>392</v>
      </c>
      <c r="B333" s="4" t="s">
        <v>3</v>
      </c>
      <c r="C333" s="10">
        <v>3085</v>
      </c>
      <c r="D333" s="10">
        <v>0</v>
      </c>
      <c r="E333" s="10">
        <v>0</v>
      </c>
      <c r="F333" s="10">
        <v>3876.34</v>
      </c>
      <c r="G333" s="10">
        <v>479.26</v>
      </c>
      <c r="H333" s="10">
        <v>3397.08</v>
      </c>
    </row>
    <row r="334" spans="1:8" x14ac:dyDescent="0.25">
      <c r="A334" s="4" t="s">
        <v>393</v>
      </c>
      <c r="B334" s="4" t="s">
        <v>3</v>
      </c>
      <c r="C334" s="10">
        <v>3085</v>
      </c>
      <c r="D334" s="10">
        <v>0</v>
      </c>
      <c r="E334" s="10">
        <v>0</v>
      </c>
      <c r="F334" s="10">
        <v>3367.4</v>
      </c>
      <c r="G334" s="10">
        <v>343.65</v>
      </c>
      <c r="H334" s="10">
        <v>3023.75</v>
      </c>
    </row>
    <row r="335" spans="1:8" x14ac:dyDescent="0.25">
      <c r="A335" s="4" t="s">
        <v>394</v>
      </c>
      <c r="B335" s="4" t="s">
        <v>214</v>
      </c>
      <c r="C335" s="10">
        <v>1804.52</v>
      </c>
      <c r="D335" s="10">
        <v>0</v>
      </c>
      <c r="E335" s="10">
        <v>0</v>
      </c>
      <c r="F335" s="10">
        <v>2086.92</v>
      </c>
      <c r="G335" s="10">
        <v>750.55</v>
      </c>
      <c r="H335" s="10">
        <v>1336.37</v>
      </c>
    </row>
    <row r="336" spans="1:8" x14ac:dyDescent="0.25">
      <c r="A336" s="4" t="s">
        <v>395</v>
      </c>
      <c r="B336" s="4" t="s">
        <v>88</v>
      </c>
      <c r="C336" s="10">
        <v>4899.75</v>
      </c>
      <c r="D336" s="10">
        <v>0</v>
      </c>
      <c r="E336" s="10">
        <v>0</v>
      </c>
      <c r="F336" s="10">
        <v>5182.1499999999996</v>
      </c>
      <c r="G336" s="10">
        <v>920.44</v>
      </c>
      <c r="H336" s="10">
        <v>4261.71</v>
      </c>
    </row>
    <row r="337" spans="1:8" x14ac:dyDescent="0.25">
      <c r="A337" s="4" t="s">
        <v>396</v>
      </c>
      <c r="B337" s="4" t="s">
        <v>3</v>
      </c>
      <c r="C337" s="10">
        <v>3085</v>
      </c>
      <c r="D337" s="10">
        <v>0</v>
      </c>
      <c r="E337" s="10">
        <v>0</v>
      </c>
      <c r="F337" s="10">
        <v>4381.8999999999996</v>
      </c>
      <c r="G337" s="10">
        <v>425.14</v>
      </c>
      <c r="H337" s="10">
        <v>3956.76</v>
      </c>
    </row>
    <row r="338" spans="1:8" x14ac:dyDescent="0.25">
      <c r="A338" s="4" t="s">
        <v>397</v>
      </c>
      <c r="B338" s="4" t="s">
        <v>10</v>
      </c>
      <c r="C338" s="10">
        <v>1868.63</v>
      </c>
      <c r="D338" s="10">
        <v>0</v>
      </c>
      <c r="E338" s="10">
        <v>0</v>
      </c>
      <c r="F338" s="10">
        <v>2244.46</v>
      </c>
      <c r="G338" s="10">
        <v>180.82</v>
      </c>
      <c r="H338" s="10">
        <v>2063.64</v>
      </c>
    </row>
    <row r="339" spans="1:8" x14ac:dyDescent="0.25">
      <c r="A339" s="4" t="s">
        <v>398</v>
      </c>
      <c r="B339" s="4" t="s">
        <v>108</v>
      </c>
      <c r="C339" s="10">
        <v>14040</v>
      </c>
      <c r="D339" s="10">
        <v>0</v>
      </c>
      <c r="E339" s="10">
        <v>0</v>
      </c>
      <c r="F339" s="10">
        <v>19281</v>
      </c>
      <c r="G339" s="10">
        <v>4262.6899999999996</v>
      </c>
      <c r="H339" s="10">
        <v>15018.31</v>
      </c>
    </row>
    <row r="340" spans="1:8" x14ac:dyDescent="0.25">
      <c r="A340" s="4" t="s">
        <v>399</v>
      </c>
      <c r="B340" s="4" t="s">
        <v>350</v>
      </c>
      <c r="C340" s="10">
        <v>4431.21</v>
      </c>
      <c r="D340" s="10">
        <v>0</v>
      </c>
      <c r="E340" s="10">
        <v>0</v>
      </c>
      <c r="F340" s="10">
        <v>4935.17</v>
      </c>
      <c r="G340" s="10">
        <v>800.02</v>
      </c>
      <c r="H340" s="10">
        <v>4135.1499999999996</v>
      </c>
    </row>
    <row r="341" spans="1:8" x14ac:dyDescent="0.25">
      <c r="A341" s="4" t="s">
        <v>400</v>
      </c>
      <c r="B341" s="4" t="s">
        <v>10</v>
      </c>
      <c r="C341" s="10">
        <v>1868.63</v>
      </c>
      <c r="D341" s="10">
        <v>0</v>
      </c>
      <c r="E341" s="10">
        <v>0</v>
      </c>
      <c r="F341" s="10">
        <v>2385.66</v>
      </c>
      <c r="G341" s="10">
        <v>193.52</v>
      </c>
      <c r="H341" s="10">
        <v>2192.14</v>
      </c>
    </row>
    <row r="342" spans="1:8" x14ac:dyDescent="0.25">
      <c r="A342" s="4" t="s">
        <v>401</v>
      </c>
      <c r="B342" s="4" t="s">
        <v>10</v>
      </c>
      <c r="C342" s="10">
        <v>1868.63</v>
      </c>
      <c r="D342" s="10">
        <v>0</v>
      </c>
      <c r="E342" s="10">
        <v>0</v>
      </c>
      <c r="F342" s="10">
        <v>2588.0500000000002</v>
      </c>
      <c r="G342" s="10">
        <v>211.74</v>
      </c>
      <c r="H342" s="10">
        <v>2376.31</v>
      </c>
    </row>
    <row r="343" spans="1:8" x14ac:dyDescent="0.25">
      <c r="A343" s="4" t="s">
        <v>402</v>
      </c>
      <c r="B343" s="4" t="s">
        <v>31</v>
      </c>
      <c r="C343" s="10">
        <v>1863.63</v>
      </c>
      <c r="D343" s="10">
        <v>0</v>
      </c>
      <c r="E343" s="10">
        <v>0</v>
      </c>
      <c r="F343" s="10">
        <v>2239.21</v>
      </c>
      <c r="G343" s="10">
        <v>261.04000000000002</v>
      </c>
      <c r="H343" s="10">
        <v>1978.17</v>
      </c>
    </row>
    <row r="344" spans="1:8" x14ac:dyDescent="0.25">
      <c r="A344" s="4" t="s">
        <v>403</v>
      </c>
      <c r="B344" s="4" t="s">
        <v>10</v>
      </c>
      <c r="C344" s="10">
        <v>1868.63</v>
      </c>
      <c r="D344" s="10">
        <v>0</v>
      </c>
      <c r="E344" s="10">
        <v>0</v>
      </c>
      <c r="F344" s="10">
        <v>2385.66</v>
      </c>
      <c r="G344" s="10">
        <v>193.52</v>
      </c>
      <c r="H344" s="10">
        <v>2192.14</v>
      </c>
    </row>
    <row r="345" spans="1:8" x14ac:dyDescent="0.25">
      <c r="A345" s="4" t="s">
        <v>404</v>
      </c>
      <c r="B345" s="4" t="s">
        <v>38</v>
      </c>
      <c r="C345" s="10">
        <v>1698.74</v>
      </c>
      <c r="D345" s="10">
        <v>0</v>
      </c>
      <c r="E345" s="10">
        <v>0</v>
      </c>
      <c r="F345" s="10">
        <v>2280.29</v>
      </c>
      <c r="G345" s="10">
        <v>184.04</v>
      </c>
      <c r="H345" s="10">
        <v>2096.25</v>
      </c>
    </row>
    <row r="346" spans="1:8" x14ac:dyDescent="0.25">
      <c r="A346" s="4" t="s">
        <v>405</v>
      </c>
      <c r="B346" s="4" t="s">
        <v>10</v>
      </c>
      <c r="C346" s="10">
        <v>1868.63</v>
      </c>
      <c r="D346" s="10">
        <v>0</v>
      </c>
      <c r="E346" s="10">
        <v>0</v>
      </c>
      <c r="F346" s="10">
        <v>2557.8000000000002</v>
      </c>
      <c r="G346" s="10">
        <v>209.02</v>
      </c>
      <c r="H346" s="10">
        <v>2348.7800000000002</v>
      </c>
    </row>
    <row r="347" spans="1:8" x14ac:dyDescent="0.25">
      <c r="A347" s="4" t="s">
        <v>406</v>
      </c>
      <c r="B347" s="4" t="s">
        <v>10</v>
      </c>
      <c r="C347" s="10">
        <v>1868.63</v>
      </c>
      <c r="D347" s="10">
        <v>0</v>
      </c>
      <c r="E347" s="10">
        <v>0</v>
      </c>
      <c r="F347" s="10">
        <v>2392.4699999999998</v>
      </c>
      <c r="G347" s="10">
        <v>194.14</v>
      </c>
      <c r="H347" s="10">
        <v>2198.33</v>
      </c>
    </row>
    <row r="348" spans="1:8" x14ac:dyDescent="0.25">
      <c r="A348" s="4" t="s">
        <v>407</v>
      </c>
      <c r="B348" s="4" t="s">
        <v>10</v>
      </c>
      <c r="C348" s="10">
        <v>1868.63</v>
      </c>
      <c r="D348" s="10">
        <v>0</v>
      </c>
      <c r="E348" s="10">
        <v>0</v>
      </c>
      <c r="F348" s="10">
        <v>2365.21</v>
      </c>
      <c r="G348" s="10">
        <v>191.68</v>
      </c>
      <c r="H348" s="10">
        <v>2173.5300000000002</v>
      </c>
    </row>
    <row r="349" spans="1:8" x14ac:dyDescent="0.25">
      <c r="A349" s="4" t="s">
        <v>409</v>
      </c>
      <c r="B349" s="4" t="s">
        <v>10</v>
      </c>
      <c r="C349" s="10">
        <v>1868.63</v>
      </c>
      <c r="D349" s="10">
        <v>0</v>
      </c>
      <c r="E349" s="10">
        <v>0</v>
      </c>
      <c r="F349" s="10">
        <v>2244.46</v>
      </c>
      <c r="G349" s="10">
        <v>180.82</v>
      </c>
      <c r="H349" s="10">
        <v>2063.64</v>
      </c>
    </row>
    <row r="350" spans="1:8" x14ac:dyDescent="0.25">
      <c r="A350" s="4" t="s">
        <v>410</v>
      </c>
      <c r="B350" s="4" t="s">
        <v>10</v>
      </c>
      <c r="C350" s="10">
        <v>1868.63</v>
      </c>
      <c r="D350" s="10">
        <v>0</v>
      </c>
      <c r="E350" s="10">
        <v>0</v>
      </c>
      <c r="F350" s="10">
        <v>3320.21</v>
      </c>
      <c r="G350" s="10">
        <v>214.09</v>
      </c>
      <c r="H350" s="10">
        <v>3106.12</v>
      </c>
    </row>
    <row r="351" spans="1:8" x14ac:dyDescent="0.25">
      <c r="A351" s="4" t="s">
        <v>411</v>
      </c>
      <c r="B351" s="4" t="s">
        <v>3</v>
      </c>
      <c r="C351" s="10">
        <v>3085</v>
      </c>
      <c r="D351" s="10">
        <v>0</v>
      </c>
      <c r="E351" s="10">
        <v>0</v>
      </c>
      <c r="F351" s="10">
        <v>3367.4</v>
      </c>
      <c r="G351" s="10">
        <v>343.65</v>
      </c>
      <c r="H351" s="10">
        <v>3023.75</v>
      </c>
    </row>
    <row r="352" spans="1:8" x14ac:dyDescent="0.25">
      <c r="A352" s="4" t="s">
        <v>412</v>
      </c>
      <c r="B352" s="4" t="s">
        <v>38</v>
      </c>
      <c r="C352" s="10">
        <v>1698.74</v>
      </c>
      <c r="D352" s="10">
        <v>0</v>
      </c>
      <c r="E352" s="10">
        <v>0</v>
      </c>
      <c r="F352" s="10">
        <v>2066.08</v>
      </c>
      <c r="G352" s="10">
        <v>266.68</v>
      </c>
      <c r="H352" s="10">
        <v>1799.4</v>
      </c>
    </row>
    <row r="353" spans="1:8" x14ac:dyDescent="0.25">
      <c r="A353" s="4" t="s">
        <v>413</v>
      </c>
      <c r="B353" s="4" t="s">
        <v>3</v>
      </c>
      <c r="C353" s="10">
        <v>3085</v>
      </c>
      <c r="D353" s="10">
        <v>0</v>
      </c>
      <c r="E353" s="10">
        <v>0</v>
      </c>
      <c r="F353" s="10">
        <v>4142.92</v>
      </c>
      <c r="G353" s="10">
        <v>554.09</v>
      </c>
      <c r="H353" s="10">
        <v>3588.83</v>
      </c>
    </row>
    <row r="354" spans="1:8" x14ac:dyDescent="0.25">
      <c r="A354" s="4" t="s">
        <v>414</v>
      </c>
      <c r="B354" s="4" t="s">
        <v>31</v>
      </c>
      <c r="C354" s="10">
        <v>1868.63</v>
      </c>
      <c r="D354" s="10">
        <v>0</v>
      </c>
      <c r="E354" s="10">
        <v>0</v>
      </c>
      <c r="F354" s="10">
        <v>2244.46</v>
      </c>
      <c r="G354" s="10">
        <v>292.94</v>
      </c>
      <c r="H354" s="10">
        <v>1951.52</v>
      </c>
    </row>
    <row r="355" spans="1:8" x14ac:dyDescent="0.25">
      <c r="A355" s="4" t="s">
        <v>415</v>
      </c>
      <c r="B355" s="4" t="s">
        <v>10</v>
      </c>
      <c r="C355" s="10">
        <v>1868.63</v>
      </c>
      <c r="D355" s="10">
        <v>0</v>
      </c>
      <c r="E355" s="10">
        <v>0</v>
      </c>
      <c r="F355" s="10">
        <v>2271.5700000000002</v>
      </c>
      <c r="G355" s="10">
        <v>183.26</v>
      </c>
      <c r="H355" s="10">
        <v>2088.31</v>
      </c>
    </row>
    <row r="356" spans="1:8" x14ac:dyDescent="0.25">
      <c r="A356" s="4" t="s">
        <v>417</v>
      </c>
      <c r="B356" s="4" t="s">
        <v>10</v>
      </c>
      <c r="C356" s="10">
        <v>1868.63</v>
      </c>
      <c r="D356" s="10">
        <v>0</v>
      </c>
      <c r="E356" s="10">
        <v>0</v>
      </c>
      <c r="F356" s="10">
        <v>2479.41</v>
      </c>
      <c r="G356" s="10">
        <v>397.7</v>
      </c>
      <c r="H356" s="10">
        <v>2081.71</v>
      </c>
    </row>
    <row r="357" spans="1:8" x14ac:dyDescent="0.25">
      <c r="A357" s="4" t="s">
        <v>418</v>
      </c>
      <c r="B357" s="4" t="s">
        <v>10</v>
      </c>
      <c r="C357" s="10">
        <v>1868.63</v>
      </c>
      <c r="D357" s="10">
        <v>0</v>
      </c>
      <c r="E357" s="10">
        <v>0</v>
      </c>
      <c r="F357" s="10">
        <v>2385.66</v>
      </c>
      <c r="G357" s="10">
        <v>305.64</v>
      </c>
      <c r="H357" s="10">
        <v>2080.02</v>
      </c>
    </row>
    <row r="358" spans="1:8" x14ac:dyDescent="0.25">
      <c r="A358" s="4" t="s">
        <v>419</v>
      </c>
      <c r="B358" s="4" t="s">
        <v>15</v>
      </c>
      <c r="C358" s="10">
        <v>3153.36</v>
      </c>
      <c r="D358" s="10">
        <v>0</v>
      </c>
      <c r="E358" s="10">
        <v>0</v>
      </c>
      <c r="F358" s="10">
        <v>5882.69</v>
      </c>
      <c r="G358" s="10">
        <v>1187.47</v>
      </c>
      <c r="H358" s="10">
        <v>4695.22</v>
      </c>
    </row>
    <row r="359" spans="1:8" x14ac:dyDescent="0.25">
      <c r="A359" s="4" t="s">
        <v>420</v>
      </c>
      <c r="B359" s="4" t="s">
        <v>3</v>
      </c>
      <c r="C359" s="10">
        <v>3085</v>
      </c>
      <c r="D359" s="10">
        <v>0</v>
      </c>
      <c r="E359" s="10">
        <v>0</v>
      </c>
      <c r="F359" s="10">
        <v>3424.41</v>
      </c>
      <c r="G359" s="10">
        <v>357.24</v>
      </c>
      <c r="H359" s="10">
        <v>3067.17</v>
      </c>
    </row>
    <row r="360" spans="1:8" x14ac:dyDescent="0.25">
      <c r="A360" s="4" t="s">
        <v>421</v>
      </c>
      <c r="B360" s="4" t="s">
        <v>10</v>
      </c>
      <c r="C360" s="10">
        <v>1868.63</v>
      </c>
      <c r="D360" s="10">
        <v>0</v>
      </c>
      <c r="E360" s="10">
        <v>0</v>
      </c>
      <c r="F360" s="10">
        <v>2244.46</v>
      </c>
      <c r="G360" s="10">
        <v>180.82</v>
      </c>
      <c r="H360" s="10">
        <v>2063.64</v>
      </c>
    </row>
    <row r="361" spans="1:8" x14ac:dyDescent="0.25">
      <c r="A361" s="4" t="s">
        <v>422</v>
      </c>
      <c r="B361" s="4" t="s">
        <v>10</v>
      </c>
      <c r="C361" s="10">
        <v>1868.63</v>
      </c>
      <c r="D361" s="10">
        <v>0</v>
      </c>
      <c r="E361" s="10">
        <v>0</v>
      </c>
      <c r="F361" s="10">
        <v>2385.66</v>
      </c>
      <c r="G361" s="10">
        <v>193.52</v>
      </c>
      <c r="H361" s="10">
        <v>2192.14</v>
      </c>
    </row>
    <row r="362" spans="1:8" x14ac:dyDescent="0.25">
      <c r="A362" s="4" t="s">
        <v>423</v>
      </c>
      <c r="B362" s="4" t="s">
        <v>213</v>
      </c>
      <c r="C362" s="10">
        <v>1684.47</v>
      </c>
      <c r="D362" s="10">
        <v>0</v>
      </c>
      <c r="E362" s="10">
        <v>0</v>
      </c>
      <c r="F362" s="10">
        <v>1966.87</v>
      </c>
      <c r="G362" s="10">
        <v>617.4</v>
      </c>
      <c r="H362" s="10">
        <v>1349.47</v>
      </c>
    </row>
    <row r="363" spans="1:8" x14ac:dyDescent="0.25">
      <c r="A363" s="4" t="s">
        <v>424</v>
      </c>
      <c r="B363" s="4" t="s">
        <v>10</v>
      </c>
      <c r="C363" s="10">
        <v>1868.63</v>
      </c>
      <c r="D363" s="10">
        <v>0</v>
      </c>
      <c r="E363" s="10">
        <v>0</v>
      </c>
      <c r="F363" s="10">
        <v>2583.62</v>
      </c>
      <c r="G363" s="10">
        <v>305.94</v>
      </c>
      <c r="H363" s="10">
        <v>2277.6799999999998</v>
      </c>
    </row>
    <row r="364" spans="1:8" x14ac:dyDescent="0.25">
      <c r="A364" s="4" t="s">
        <v>425</v>
      </c>
      <c r="B364" s="4" t="s">
        <v>10</v>
      </c>
      <c r="C364" s="10">
        <v>1868.63</v>
      </c>
      <c r="D364" s="10">
        <v>0</v>
      </c>
      <c r="E364" s="10">
        <v>0</v>
      </c>
      <c r="F364" s="10">
        <v>2411.85</v>
      </c>
      <c r="G364" s="10">
        <v>391.62</v>
      </c>
      <c r="H364" s="10">
        <v>2020.23</v>
      </c>
    </row>
    <row r="365" spans="1:8" x14ac:dyDescent="0.25">
      <c r="A365" s="4" t="s">
        <v>426</v>
      </c>
      <c r="B365" s="4" t="s">
        <v>10</v>
      </c>
      <c r="C365" s="10">
        <v>1868.63</v>
      </c>
      <c r="D365" s="10">
        <v>0</v>
      </c>
      <c r="E365" s="10">
        <v>0</v>
      </c>
      <c r="F365" s="10">
        <v>2616.69</v>
      </c>
      <c r="G365" s="10">
        <v>214.32</v>
      </c>
      <c r="H365" s="10">
        <v>2402.37</v>
      </c>
    </row>
    <row r="366" spans="1:8" x14ac:dyDescent="0.25">
      <c r="A366" s="4" t="s">
        <v>427</v>
      </c>
      <c r="B366" s="4" t="s">
        <v>3</v>
      </c>
      <c r="C366" s="10">
        <v>3085</v>
      </c>
      <c r="D366" s="10">
        <v>0</v>
      </c>
      <c r="E366" s="10">
        <v>0</v>
      </c>
      <c r="F366" s="10">
        <v>3445.66</v>
      </c>
      <c r="G366" s="10">
        <v>349.41</v>
      </c>
      <c r="H366" s="10">
        <v>3096.25</v>
      </c>
    </row>
    <row r="367" spans="1:8" x14ac:dyDescent="0.25">
      <c r="A367" s="4" t="s">
        <v>428</v>
      </c>
      <c r="B367" s="4" t="s">
        <v>196</v>
      </c>
      <c r="C367" s="10">
        <v>1849.15</v>
      </c>
      <c r="D367" s="10">
        <v>0</v>
      </c>
      <c r="E367" s="10">
        <v>0</v>
      </c>
      <c r="F367" s="10">
        <v>2224.0100000000002</v>
      </c>
      <c r="G367" s="10">
        <v>178.98</v>
      </c>
      <c r="H367" s="10">
        <v>2045.03</v>
      </c>
    </row>
    <row r="368" spans="1:8" x14ac:dyDescent="0.25">
      <c r="A368" s="4" t="s">
        <v>429</v>
      </c>
      <c r="B368" s="4" t="s">
        <v>3</v>
      </c>
      <c r="C368" s="10">
        <v>3085</v>
      </c>
      <c r="D368" s="10">
        <v>0</v>
      </c>
      <c r="E368" s="10">
        <v>0</v>
      </c>
      <c r="F368" s="10">
        <v>4186.9399999999996</v>
      </c>
      <c r="G368" s="10">
        <v>596.80999999999995</v>
      </c>
      <c r="H368" s="10">
        <v>3590.13</v>
      </c>
    </row>
    <row r="369" spans="1:8" x14ac:dyDescent="0.25">
      <c r="A369" s="4" t="s">
        <v>430</v>
      </c>
      <c r="B369" s="4" t="s">
        <v>135</v>
      </c>
      <c r="C369" s="10">
        <v>28000</v>
      </c>
      <c r="D369" s="10">
        <v>0</v>
      </c>
      <c r="E369" s="10">
        <v>0</v>
      </c>
      <c r="F369" s="10">
        <v>29122.400000000001</v>
      </c>
      <c r="G369" s="10">
        <v>7667.3</v>
      </c>
      <c r="H369" s="10">
        <v>21455.1</v>
      </c>
    </row>
    <row r="370" spans="1:8" x14ac:dyDescent="0.25">
      <c r="A370" s="4" t="s">
        <v>431</v>
      </c>
      <c r="B370" s="4" t="s">
        <v>63</v>
      </c>
      <c r="C370" s="10">
        <v>2530.19</v>
      </c>
      <c r="D370" s="10">
        <v>3542.27</v>
      </c>
      <c r="E370" s="10">
        <v>0</v>
      </c>
      <c r="F370" s="10">
        <v>3630.83</v>
      </c>
      <c r="G370" s="10">
        <v>3552.89</v>
      </c>
      <c r="H370" s="10">
        <v>77.94</v>
      </c>
    </row>
    <row r="371" spans="1:8" x14ac:dyDescent="0.25">
      <c r="A371" s="4" t="s">
        <v>432</v>
      </c>
      <c r="B371" s="4" t="s">
        <v>3</v>
      </c>
      <c r="C371" s="10">
        <v>3085</v>
      </c>
      <c r="D371" s="10">
        <v>0</v>
      </c>
      <c r="E371" s="10">
        <v>0</v>
      </c>
      <c r="F371" s="10">
        <v>515.98</v>
      </c>
      <c r="G371" s="10">
        <v>515.98</v>
      </c>
      <c r="H371" s="10">
        <v>0</v>
      </c>
    </row>
    <row r="372" spans="1:8" x14ac:dyDescent="0.25">
      <c r="A372" s="4" t="s">
        <v>433</v>
      </c>
      <c r="B372" s="4" t="s">
        <v>10</v>
      </c>
      <c r="C372" s="10">
        <v>2284.25</v>
      </c>
      <c r="D372" s="10">
        <v>0</v>
      </c>
      <c r="E372" s="10">
        <v>0</v>
      </c>
      <c r="F372" s="10">
        <v>2680.86</v>
      </c>
      <c r="G372" s="10">
        <v>220.52</v>
      </c>
      <c r="H372" s="10">
        <v>2460.34</v>
      </c>
    </row>
    <row r="373" spans="1:8" x14ac:dyDescent="0.25">
      <c r="A373" s="4" t="s">
        <v>434</v>
      </c>
      <c r="B373" s="4" t="s">
        <v>181</v>
      </c>
      <c r="C373" s="10">
        <v>1413.35</v>
      </c>
      <c r="D373" s="10">
        <v>0</v>
      </c>
      <c r="E373" s="10">
        <v>0</v>
      </c>
      <c r="F373" s="10">
        <v>1766.42</v>
      </c>
      <c r="G373" s="10">
        <v>222.59</v>
      </c>
      <c r="H373" s="10">
        <v>1543.83</v>
      </c>
    </row>
    <row r="374" spans="1:8" x14ac:dyDescent="0.25">
      <c r="A374" s="4" t="s">
        <v>435</v>
      </c>
      <c r="B374" s="4" t="s">
        <v>91</v>
      </c>
      <c r="C374" s="10">
        <v>2083.38</v>
      </c>
      <c r="D374" s="10">
        <v>0</v>
      </c>
      <c r="E374" s="10">
        <v>0</v>
      </c>
      <c r="F374" s="10">
        <v>2655.47</v>
      </c>
      <c r="G374" s="10">
        <v>217.81</v>
      </c>
      <c r="H374" s="10">
        <v>2437.66</v>
      </c>
    </row>
    <row r="375" spans="1:8" x14ac:dyDescent="0.25">
      <c r="A375" s="4" t="s">
        <v>436</v>
      </c>
      <c r="B375" s="4" t="s">
        <v>277</v>
      </c>
      <c r="C375" s="10">
        <v>2824.64</v>
      </c>
      <c r="D375" s="10">
        <v>0</v>
      </c>
      <c r="E375" s="10">
        <v>0</v>
      </c>
      <c r="F375" s="10">
        <v>4180.6400000000003</v>
      </c>
      <c r="G375" s="10">
        <v>532.26</v>
      </c>
      <c r="H375" s="10">
        <v>3648.38</v>
      </c>
    </row>
    <row r="376" spans="1:8" x14ac:dyDescent="0.25">
      <c r="A376" s="4" t="s">
        <v>437</v>
      </c>
      <c r="B376" s="4" t="s">
        <v>154</v>
      </c>
      <c r="C376" s="10">
        <v>3771.03</v>
      </c>
      <c r="D376" s="10">
        <v>0</v>
      </c>
      <c r="E376" s="10">
        <v>0</v>
      </c>
      <c r="F376" s="10">
        <v>5241.9799999999996</v>
      </c>
      <c r="G376" s="10">
        <v>859.69</v>
      </c>
      <c r="H376" s="10">
        <v>4382.29</v>
      </c>
    </row>
    <row r="377" spans="1:8" x14ac:dyDescent="0.25">
      <c r="A377" s="4" t="s">
        <v>438</v>
      </c>
      <c r="B377" s="4" t="s">
        <v>10</v>
      </c>
      <c r="C377" s="10">
        <v>1868.63</v>
      </c>
      <c r="D377" s="10">
        <v>0</v>
      </c>
      <c r="E377" s="10">
        <v>0</v>
      </c>
      <c r="F377" s="10">
        <v>2385.66</v>
      </c>
      <c r="G377" s="10">
        <v>193.52</v>
      </c>
      <c r="H377" s="10">
        <v>2192.14</v>
      </c>
    </row>
    <row r="378" spans="1:8" x14ac:dyDescent="0.25">
      <c r="A378" s="4" t="s">
        <v>439</v>
      </c>
      <c r="B378" s="4" t="s">
        <v>91</v>
      </c>
      <c r="C378" s="10">
        <v>2083.38</v>
      </c>
      <c r="D378" s="10">
        <v>0</v>
      </c>
      <c r="E378" s="10">
        <v>0</v>
      </c>
      <c r="F378" s="10">
        <v>2638.32</v>
      </c>
      <c r="G378" s="10">
        <v>216.26</v>
      </c>
      <c r="H378" s="10">
        <v>2422.06</v>
      </c>
    </row>
    <row r="379" spans="1:8" x14ac:dyDescent="0.25">
      <c r="A379" s="4" t="s">
        <v>440</v>
      </c>
      <c r="B379" s="4" t="s">
        <v>10</v>
      </c>
      <c r="C379" s="10">
        <v>2284.25</v>
      </c>
      <c r="D379" s="10">
        <v>0</v>
      </c>
      <c r="E379" s="10">
        <v>0</v>
      </c>
      <c r="F379" s="10">
        <v>3100.59</v>
      </c>
      <c r="G379" s="10">
        <v>291.62</v>
      </c>
      <c r="H379" s="10">
        <v>2808.97</v>
      </c>
    </row>
    <row r="380" spans="1:8" x14ac:dyDescent="0.25">
      <c r="A380" s="4" t="s">
        <v>441</v>
      </c>
      <c r="B380" s="4" t="s">
        <v>10</v>
      </c>
      <c r="C380" s="10">
        <v>1868.63</v>
      </c>
      <c r="D380" s="10">
        <v>0</v>
      </c>
      <c r="E380" s="10">
        <v>0</v>
      </c>
      <c r="F380" s="10">
        <v>2385.66</v>
      </c>
      <c r="G380" s="10">
        <v>213.52</v>
      </c>
      <c r="H380" s="10">
        <v>2172.14</v>
      </c>
    </row>
    <row r="381" spans="1:8" x14ac:dyDescent="0.25">
      <c r="A381" s="4" t="s">
        <v>442</v>
      </c>
      <c r="B381" s="4" t="s">
        <v>38</v>
      </c>
      <c r="C381" s="10">
        <v>1698.74</v>
      </c>
      <c r="D381" s="10">
        <v>0</v>
      </c>
      <c r="E381" s="10">
        <v>0</v>
      </c>
      <c r="F381" s="10">
        <v>2066.08</v>
      </c>
      <c r="G381" s="10">
        <v>244</v>
      </c>
      <c r="H381" s="10">
        <v>1822.08</v>
      </c>
    </row>
    <row r="382" spans="1:8" x14ac:dyDescent="0.25">
      <c r="A382" s="4" t="s">
        <v>443</v>
      </c>
      <c r="B382" s="4" t="s">
        <v>2</v>
      </c>
      <c r="C382" s="10">
        <v>1868.63</v>
      </c>
      <c r="D382" s="10">
        <v>0</v>
      </c>
      <c r="E382" s="10">
        <v>0</v>
      </c>
      <c r="F382" s="10">
        <v>2244.46</v>
      </c>
      <c r="G382" s="10">
        <v>180.82</v>
      </c>
      <c r="H382" s="10">
        <v>2063.64</v>
      </c>
    </row>
    <row r="383" spans="1:8" x14ac:dyDescent="0.25">
      <c r="A383" s="4" t="s">
        <v>444</v>
      </c>
      <c r="B383" s="4" t="s">
        <v>10</v>
      </c>
      <c r="C383" s="10">
        <v>1868.63</v>
      </c>
      <c r="D383" s="10">
        <v>0</v>
      </c>
      <c r="E383" s="10">
        <v>0</v>
      </c>
      <c r="F383" s="10">
        <v>2716.03</v>
      </c>
      <c r="G383" s="10">
        <v>224.74</v>
      </c>
      <c r="H383" s="10">
        <v>2491.29</v>
      </c>
    </row>
    <row r="384" spans="1:8" x14ac:dyDescent="0.25">
      <c r="A384" s="4" t="s">
        <v>445</v>
      </c>
      <c r="B384" s="4" t="s">
        <v>10</v>
      </c>
      <c r="C384" s="10">
        <v>1868.63</v>
      </c>
      <c r="D384" s="10">
        <v>0</v>
      </c>
      <c r="E384" s="10">
        <v>0</v>
      </c>
      <c r="F384" s="10">
        <v>2244.46</v>
      </c>
      <c r="G384" s="10">
        <v>180.82</v>
      </c>
      <c r="H384" s="10">
        <v>2063.64</v>
      </c>
    </row>
    <row r="385" spans="1:8" x14ac:dyDescent="0.25">
      <c r="A385" s="4" t="s">
        <v>446</v>
      </c>
      <c r="B385" s="4" t="s">
        <v>111</v>
      </c>
      <c r="C385" s="10">
        <v>3647.11</v>
      </c>
      <c r="D385" s="10">
        <v>0</v>
      </c>
      <c r="E385" s="10">
        <v>0</v>
      </c>
      <c r="F385" s="10">
        <v>3829.47</v>
      </c>
      <c r="G385" s="10">
        <v>491.61</v>
      </c>
      <c r="H385" s="10">
        <v>3337.86</v>
      </c>
    </row>
    <row r="386" spans="1:8" x14ac:dyDescent="0.25">
      <c r="A386" s="4" t="s">
        <v>447</v>
      </c>
      <c r="B386" s="4" t="s">
        <v>10</v>
      </c>
      <c r="C386" s="10">
        <v>1868.63</v>
      </c>
      <c r="D386" s="10">
        <v>0</v>
      </c>
      <c r="E386" s="10">
        <v>0</v>
      </c>
      <c r="F386" s="10">
        <v>2244.46</v>
      </c>
      <c r="G386" s="10">
        <v>180.82</v>
      </c>
      <c r="H386" s="10">
        <v>2063.64</v>
      </c>
    </row>
    <row r="387" spans="1:8" x14ac:dyDescent="0.25">
      <c r="A387" s="4" t="s">
        <v>448</v>
      </c>
      <c r="B387" s="4" t="s">
        <v>3</v>
      </c>
      <c r="C387" s="10">
        <v>3085</v>
      </c>
      <c r="D387" s="10">
        <v>0</v>
      </c>
      <c r="E387" s="10">
        <v>0</v>
      </c>
      <c r="F387" s="10">
        <v>3876.6</v>
      </c>
      <c r="G387" s="10">
        <v>479.34</v>
      </c>
      <c r="H387" s="10">
        <v>3397.26</v>
      </c>
    </row>
    <row r="388" spans="1:8" x14ac:dyDescent="0.25">
      <c r="A388" s="4" t="s">
        <v>449</v>
      </c>
      <c r="B388" s="4" t="s">
        <v>10</v>
      </c>
      <c r="C388" s="10">
        <v>1868.63</v>
      </c>
      <c r="D388" s="10">
        <v>0</v>
      </c>
      <c r="E388" s="10">
        <v>0</v>
      </c>
      <c r="F388" s="10">
        <v>2385.66</v>
      </c>
      <c r="G388" s="10">
        <v>305.64</v>
      </c>
      <c r="H388" s="10">
        <v>2080.02</v>
      </c>
    </row>
    <row r="389" spans="1:8" x14ac:dyDescent="0.25">
      <c r="A389" s="4" t="s">
        <v>450</v>
      </c>
      <c r="B389" s="4" t="s">
        <v>370</v>
      </c>
      <c r="C389" s="10">
        <v>1698.74</v>
      </c>
      <c r="D389" s="10">
        <v>0</v>
      </c>
      <c r="E389" s="10">
        <v>0</v>
      </c>
      <c r="F389" s="10">
        <v>2066.08</v>
      </c>
      <c r="G389" s="10">
        <v>164.76</v>
      </c>
      <c r="H389" s="10">
        <v>1901.32</v>
      </c>
    </row>
    <row r="390" spans="1:8" x14ac:dyDescent="0.25">
      <c r="A390" s="4" t="s">
        <v>451</v>
      </c>
      <c r="B390" s="4" t="s">
        <v>6</v>
      </c>
      <c r="C390" s="10">
        <v>1868.63</v>
      </c>
      <c r="D390" s="10">
        <v>0</v>
      </c>
      <c r="E390" s="10">
        <v>0</v>
      </c>
      <c r="F390" s="10">
        <v>2584.0700000000002</v>
      </c>
      <c r="G390" s="10">
        <v>211.38</v>
      </c>
      <c r="H390" s="10">
        <v>2372.69</v>
      </c>
    </row>
    <row r="391" spans="1:8" x14ac:dyDescent="0.25">
      <c r="A391" s="4" t="s">
        <v>452</v>
      </c>
      <c r="B391" s="4" t="s">
        <v>10</v>
      </c>
      <c r="C391" s="10">
        <v>1868.63</v>
      </c>
      <c r="D391" s="10">
        <v>0</v>
      </c>
      <c r="E391" s="10">
        <v>0</v>
      </c>
      <c r="F391" s="10">
        <v>2385.66</v>
      </c>
      <c r="G391" s="10">
        <v>193.52</v>
      </c>
      <c r="H391" s="10">
        <v>2192.14</v>
      </c>
    </row>
    <row r="392" spans="1:8" x14ac:dyDescent="0.25">
      <c r="A392" s="4" t="s">
        <v>453</v>
      </c>
      <c r="B392" s="4" t="s">
        <v>10</v>
      </c>
      <c r="C392" s="10">
        <v>1868.63</v>
      </c>
      <c r="D392" s="10">
        <v>0</v>
      </c>
      <c r="E392" s="10">
        <v>0</v>
      </c>
      <c r="F392" s="10">
        <v>2629.54</v>
      </c>
      <c r="G392" s="10">
        <v>461.59</v>
      </c>
      <c r="H392" s="10">
        <v>2167.9499999999998</v>
      </c>
    </row>
    <row r="393" spans="1:8" x14ac:dyDescent="0.25">
      <c r="A393" s="4" t="s">
        <v>454</v>
      </c>
      <c r="B393" s="4" t="s">
        <v>10</v>
      </c>
      <c r="C393" s="10">
        <v>1868.63</v>
      </c>
      <c r="D393" s="10">
        <v>0</v>
      </c>
      <c r="E393" s="10">
        <v>0</v>
      </c>
      <c r="F393" s="10">
        <v>2244.46</v>
      </c>
      <c r="G393" s="10">
        <v>180.82</v>
      </c>
      <c r="H393" s="10">
        <v>2063.64</v>
      </c>
    </row>
    <row r="394" spans="1:8" x14ac:dyDescent="0.25">
      <c r="A394" s="4" t="s">
        <v>455</v>
      </c>
      <c r="B394" s="4" t="s">
        <v>10</v>
      </c>
      <c r="C394" s="10">
        <v>1868.63</v>
      </c>
      <c r="D394" s="10">
        <v>0</v>
      </c>
      <c r="E394" s="10">
        <v>0</v>
      </c>
      <c r="F394" s="10">
        <v>2573.36</v>
      </c>
      <c r="G394" s="10">
        <v>210.42</v>
      </c>
      <c r="H394" s="10">
        <v>2362.94</v>
      </c>
    </row>
    <row r="395" spans="1:8" x14ac:dyDescent="0.25">
      <c r="A395" s="4" t="s">
        <v>456</v>
      </c>
      <c r="B395" s="4" t="s">
        <v>144</v>
      </c>
      <c r="C395" s="10">
        <v>2991.32</v>
      </c>
      <c r="D395" s="10">
        <v>0</v>
      </c>
      <c r="E395" s="10">
        <v>0</v>
      </c>
      <c r="F395" s="10">
        <v>3140.89</v>
      </c>
      <c r="G395" s="10">
        <v>299.48</v>
      </c>
      <c r="H395" s="10">
        <v>2841.41</v>
      </c>
    </row>
    <row r="396" spans="1:8" x14ac:dyDescent="0.25">
      <c r="A396" s="4" t="s">
        <v>457</v>
      </c>
      <c r="B396" s="4" t="s">
        <v>10</v>
      </c>
      <c r="C396" s="10">
        <v>2284.25</v>
      </c>
      <c r="D396" s="10">
        <v>0</v>
      </c>
      <c r="E396" s="10">
        <v>0</v>
      </c>
      <c r="F396" s="10">
        <v>2822.06</v>
      </c>
      <c r="G396" s="10">
        <v>237.46</v>
      </c>
      <c r="H396" s="10">
        <v>2584.6</v>
      </c>
    </row>
    <row r="397" spans="1:8" x14ac:dyDescent="0.25">
      <c r="A397" s="4" t="s">
        <v>458</v>
      </c>
      <c r="B397" s="4" t="s">
        <v>3</v>
      </c>
      <c r="C397" s="10">
        <v>3085</v>
      </c>
      <c r="D397" s="10">
        <v>0</v>
      </c>
      <c r="E397" s="10">
        <v>0</v>
      </c>
      <c r="F397" s="10">
        <v>4226.88</v>
      </c>
      <c r="G397" s="10">
        <v>585.08000000000004</v>
      </c>
      <c r="H397" s="10">
        <v>3641.8</v>
      </c>
    </row>
    <row r="398" spans="1:8" x14ac:dyDescent="0.25">
      <c r="A398" s="4" t="s">
        <v>459</v>
      </c>
      <c r="B398" s="4" t="s">
        <v>106</v>
      </c>
      <c r="C398" s="10">
        <v>4233.3599999999997</v>
      </c>
      <c r="D398" s="10">
        <v>0</v>
      </c>
      <c r="E398" s="10">
        <v>0</v>
      </c>
      <c r="F398" s="10">
        <v>11426.58</v>
      </c>
      <c r="G398" s="10">
        <v>2800.95</v>
      </c>
      <c r="H398" s="10">
        <v>8625.6299999999992</v>
      </c>
    </row>
    <row r="399" spans="1:8" x14ac:dyDescent="0.25">
      <c r="A399" s="4" t="s">
        <v>460</v>
      </c>
      <c r="B399" s="4" t="s">
        <v>3</v>
      </c>
      <c r="C399" s="10">
        <v>3085</v>
      </c>
      <c r="D399" s="10">
        <v>0</v>
      </c>
      <c r="E399" s="10">
        <v>0</v>
      </c>
      <c r="F399" s="10">
        <v>4141.49</v>
      </c>
      <c r="G399" s="10">
        <v>553.67999999999995</v>
      </c>
      <c r="H399" s="10">
        <v>3587.81</v>
      </c>
    </row>
    <row r="400" spans="1:8" x14ac:dyDescent="0.25">
      <c r="A400" s="4" t="s">
        <v>461</v>
      </c>
      <c r="B400" s="4" t="s">
        <v>2</v>
      </c>
      <c r="C400" s="10">
        <v>1868.63</v>
      </c>
      <c r="D400" s="10">
        <v>0</v>
      </c>
      <c r="E400" s="10">
        <v>0</v>
      </c>
      <c r="F400" s="10">
        <v>2616.69</v>
      </c>
      <c r="G400" s="10">
        <v>326.44</v>
      </c>
      <c r="H400" s="10">
        <v>2290.25</v>
      </c>
    </row>
    <row r="401" spans="1:8" x14ac:dyDescent="0.25">
      <c r="A401" s="4" t="s">
        <v>462</v>
      </c>
      <c r="B401" s="4" t="s">
        <v>3</v>
      </c>
      <c r="C401" s="10">
        <v>3771.03</v>
      </c>
      <c r="D401" s="10">
        <v>0</v>
      </c>
      <c r="E401" s="10">
        <v>0</v>
      </c>
      <c r="F401" s="10">
        <v>4053.43</v>
      </c>
      <c r="G401" s="10">
        <v>528.14</v>
      </c>
      <c r="H401" s="10">
        <v>3525.29</v>
      </c>
    </row>
    <row r="402" spans="1:8" x14ac:dyDescent="0.25">
      <c r="A402" s="4" t="s">
        <v>463</v>
      </c>
      <c r="B402" s="4" t="s">
        <v>10</v>
      </c>
      <c r="C402" s="10">
        <v>1868.63</v>
      </c>
      <c r="D402" s="10">
        <v>0</v>
      </c>
      <c r="E402" s="10">
        <v>0</v>
      </c>
      <c r="F402" s="10">
        <v>2613.77</v>
      </c>
      <c r="G402" s="10">
        <v>214.05</v>
      </c>
      <c r="H402" s="10">
        <v>2399.7199999999998</v>
      </c>
    </row>
    <row r="403" spans="1:8" x14ac:dyDescent="0.25">
      <c r="A403" s="4" t="s">
        <v>464</v>
      </c>
      <c r="B403" s="4" t="s">
        <v>3</v>
      </c>
      <c r="C403" s="10">
        <v>3771.03</v>
      </c>
      <c r="D403" s="10">
        <v>0</v>
      </c>
      <c r="E403" s="10">
        <v>0</v>
      </c>
      <c r="F403" s="10">
        <v>4053.43</v>
      </c>
      <c r="G403" s="10">
        <v>528.14</v>
      </c>
      <c r="H403" s="10">
        <v>3525.29</v>
      </c>
    </row>
    <row r="404" spans="1:8" x14ac:dyDescent="0.25">
      <c r="A404" s="4" t="s">
        <v>465</v>
      </c>
      <c r="B404" s="4" t="s">
        <v>3</v>
      </c>
      <c r="C404" s="10">
        <v>3771.03</v>
      </c>
      <c r="D404" s="10">
        <v>0</v>
      </c>
      <c r="E404" s="10">
        <v>0</v>
      </c>
      <c r="F404" s="10">
        <v>4053.43</v>
      </c>
      <c r="G404" s="10">
        <v>528.14</v>
      </c>
      <c r="H404" s="10">
        <v>3525.29</v>
      </c>
    </row>
    <row r="405" spans="1:8" x14ac:dyDescent="0.25">
      <c r="A405" s="4" t="s">
        <v>466</v>
      </c>
      <c r="B405" s="4" t="s">
        <v>109</v>
      </c>
      <c r="C405" s="10">
        <v>8553.9699999999993</v>
      </c>
      <c r="D405" s="10">
        <v>9818.19</v>
      </c>
      <c r="E405" s="10">
        <v>1472.73</v>
      </c>
      <c r="F405" s="10">
        <v>17656.009999999998</v>
      </c>
      <c r="G405" s="10">
        <v>17656.009999999998</v>
      </c>
      <c r="H405" s="10">
        <v>0</v>
      </c>
    </row>
    <row r="406" spans="1:8" x14ac:dyDescent="0.25">
      <c r="A406" s="4" t="s">
        <v>467</v>
      </c>
      <c r="B406" s="4" t="s">
        <v>10</v>
      </c>
      <c r="C406" s="10">
        <v>1868.63</v>
      </c>
      <c r="D406" s="10">
        <v>0</v>
      </c>
      <c r="E406" s="10">
        <v>0</v>
      </c>
      <c r="F406" s="10">
        <v>2244.46</v>
      </c>
      <c r="G406" s="10">
        <v>292.94</v>
      </c>
      <c r="H406" s="10">
        <v>1951.52</v>
      </c>
    </row>
    <row r="407" spans="1:8" x14ac:dyDescent="0.25">
      <c r="A407" s="4" t="s">
        <v>468</v>
      </c>
      <c r="B407" s="4" t="s">
        <v>10</v>
      </c>
      <c r="C407" s="10">
        <v>1868.63</v>
      </c>
      <c r="D407" s="10">
        <v>0</v>
      </c>
      <c r="E407" s="10">
        <v>0</v>
      </c>
      <c r="F407" s="10">
        <v>2244.46</v>
      </c>
      <c r="G407" s="10">
        <v>292.94</v>
      </c>
      <c r="H407" s="10">
        <v>1951.52</v>
      </c>
    </row>
    <row r="408" spans="1:8" x14ac:dyDescent="0.25">
      <c r="A408" s="4" t="s">
        <v>469</v>
      </c>
      <c r="B408" s="4" t="s">
        <v>10</v>
      </c>
      <c r="C408" s="10">
        <v>1868.63</v>
      </c>
      <c r="D408" s="10">
        <v>0</v>
      </c>
      <c r="E408" s="10">
        <v>0</v>
      </c>
      <c r="F408" s="10">
        <v>2385.66</v>
      </c>
      <c r="G408" s="10">
        <v>193.52</v>
      </c>
      <c r="H408" s="10">
        <v>2192.14</v>
      </c>
    </row>
    <row r="409" spans="1:8" x14ac:dyDescent="0.25">
      <c r="A409" s="4" t="s">
        <v>470</v>
      </c>
      <c r="B409" s="4" t="s">
        <v>10</v>
      </c>
      <c r="C409" s="10">
        <v>1868.63</v>
      </c>
      <c r="D409" s="10">
        <v>0</v>
      </c>
      <c r="E409" s="10">
        <v>0</v>
      </c>
      <c r="F409" s="10">
        <v>2385.66</v>
      </c>
      <c r="G409" s="10">
        <v>193.52</v>
      </c>
      <c r="H409" s="10">
        <v>2192.14</v>
      </c>
    </row>
    <row r="410" spans="1:8" x14ac:dyDescent="0.25">
      <c r="A410" s="4" t="s">
        <v>471</v>
      </c>
      <c r="B410" s="4" t="s">
        <v>10</v>
      </c>
      <c r="C410" s="10">
        <v>1868.63</v>
      </c>
      <c r="D410" s="10">
        <v>0</v>
      </c>
      <c r="E410" s="10">
        <v>0</v>
      </c>
      <c r="F410" s="10">
        <v>2244.46</v>
      </c>
      <c r="G410" s="10">
        <v>292.94</v>
      </c>
      <c r="H410" s="10">
        <v>1951.52</v>
      </c>
    </row>
    <row r="411" spans="1:8" x14ac:dyDescent="0.25">
      <c r="A411" s="4" t="s">
        <v>472</v>
      </c>
      <c r="B411" s="4" t="s">
        <v>10</v>
      </c>
      <c r="C411" s="10">
        <v>1868.63</v>
      </c>
      <c r="D411" s="10">
        <v>0</v>
      </c>
      <c r="E411" s="10">
        <v>0</v>
      </c>
      <c r="F411" s="10">
        <v>2501.0100000000002</v>
      </c>
      <c r="G411" s="10">
        <v>203.91</v>
      </c>
      <c r="H411" s="10">
        <v>2297.1</v>
      </c>
    </row>
    <row r="412" spans="1:8" x14ac:dyDescent="0.25">
      <c r="A412" s="4" t="s">
        <v>473</v>
      </c>
      <c r="B412" s="4" t="s">
        <v>8</v>
      </c>
      <c r="C412" s="10">
        <v>3058.51</v>
      </c>
      <c r="D412" s="10">
        <v>0</v>
      </c>
      <c r="E412" s="10">
        <v>0</v>
      </c>
      <c r="F412" s="10">
        <v>3776.24</v>
      </c>
      <c r="G412" s="10">
        <v>452.23</v>
      </c>
      <c r="H412" s="10">
        <v>3324.01</v>
      </c>
    </row>
    <row r="413" spans="1:8" x14ac:dyDescent="0.25">
      <c r="A413" s="4" t="s">
        <v>474</v>
      </c>
      <c r="B413" s="4" t="s">
        <v>122</v>
      </c>
      <c r="C413" s="10">
        <v>2016.07</v>
      </c>
      <c r="D413" s="10">
        <v>0</v>
      </c>
      <c r="E413" s="10">
        <v>0</v>
      </c>
      <c r="F413" s="10">
        <v>2116.87</v>
      </c>
      <c r="G413" s="10">
        <v>290.29000000000002</v>
      </c>
      <c r="H413" s="10">
        <v>1826.58</v>
      </c>
    </row>
    <row r="414" spans="1:8" x14ac:dyDescent="0.25">
      <c r="A414" s="4" t="s">
        <v>475</v>
      </c>
      <c r="B414" s="4" t="s">
        <v>215</v>
      </c>
      <c r="C414" s="10">
        <v>1412</v>
      </c>
      <c r="D414" s="10">
        <v>0</v>
      </c>
      <c r="E414" s="10">
        <v>0</v>
      </c>
      <c r="F414" s="10">
        <v>1765</v>
      </c>
      <c r="G414" s="10">
        <v>137.66999999999999</v>
      </c>
      <c r="H414" s="10">
        <v>1627.33</v>
      </c>
    </row>
    <row r="415" spans="1:8" x14ac:dyDescent="0.25">
      <c r="A415" s="4" t="s">
        <v>476</v>
      </c>
      <c r="B415" s="4" t="s">
        <v>10</v>
      </c>
      <c r="C415" s="10">
        <v>1868.63</v>
      </c>
      <c r="D415" s="10">
        <v>0</v>
      </c>
      <c r="E415" s="10">
        <v>0</v>
      </c>
      <c r="F415" s="10">
        <v>2587.63</v>
      </c>
      <c r="G415" s="10">
        <v>211.7</v>
      </c>
      <c r="H415" s="10">
        <v>2375.9299999999998</v>
      </c>
    </row>
    <row r="416" spans="1:8" x14ac:dyDescent="0.25">
      <c r="A416" s="4" t="s">
        <v>477</v>
      </c>
      <c r="B416" s="4" t="s">
        <v>215</v>
      </c>
      <c r="C416" s="10">
        <v>1412</v>
      </c>
      <c r="D416" s="10">
        <v>0</v>
      </c>
      <c r="E416" s="10">
        <v>0</v>
      </c>
      <c r="F416" s="10">
        <v>1765</v>
      </c>
      <c r="G416" s="10">
        <v>219.33</v>
      </c>
      <c r="H416" s="10">
        <v>1545.67</v>
      </c>
    </row>
    <row r="417" spans="1:8" x14ac:dyDescent="0.25">
      <c r="A417" s="4" t="s">
        <v>478</v>
      </c>
      <c r="B417" s="4" t="s">
        <v>277</v>
      </c>
      <c r="C417" s="10">
        <v>2824.64</v>
      </c>
      <c r="D417" s="10">
        <v>0</v>
      </c>
      <c r="E417" s="10">
        <v>0</v>
      </c>
      <c r="F417" s="10">
        <v>4100.17</v>
      </c>
      <c r="G417" s="10">
        <v>510.61</v>
      </c>
      <c r="H417" s="10">
        <v>3589.56</v>
      </c>
    </row>
    <row r="418" spans="1:8" x14ac:dyDescent="0.25">
      <c r="A418" s="4" t="s">
        <v>479</v>
      </c>
      <c r="B418" s="4" t="s">
        <v>10</v>
      </c>
      <c r="C418" s="10">
        <v>2284.25</v>
      </c>
      <c r="D418" s="10">
        <v>0</v>
      </c>
      <c r="E418" s="10">
        <v>0</v>
      </c>
      <c r="F418" s="10">
        <v>2680.86</v>
      </c>
      <c r="G418" s="10">
        <v>220.52</v>
      </c>
      <c r="H418" s="10">
        <v>2460.34</v>
      </c>
    </row>
    <row r="419" spans="1:8" x14ac:dyDescent="0.25">
      <c r="A419" s="4" t="s">
        <v>480</v>
      </c>
      <c r="B419" s="4" t="s">
        <v>39</v>
      </c>
      <c r="C419" s="10">
        <v>1412</v>
      </c>
      <c r="D419" s="10">
        <v>0</v>
      </c>
      <c r="E419" s="10">
        <v>0</v>
      </c>
      <c r="F419" s="10">
        <v>1482.6</v>
      </c>
      <c r="G419" s="10">
        <v>191.49</v>
      </c>
      <c r="H419" s="10">
        <v>1291.1099999999999</v>
      </c>
    </row>
    <row r="420" spans="1:8" x14ac:dyDescent="0.25">
      <c r="A420" s="4" t="s">
        <v>481</v>
      </c>
      <c r="B420" s="4" t="s">
        <v>25</v>
      </c>
      <c r="C420" s="10">
        <v>1412</v>
      </c>
      <c r="D420" s="10">
        <v>0</v>
      </c>
      <c r="E420" s="10">
        <v>0</v>
      </c>
      <c r="F420" s="10">
        <v>1862.6</v>
      </c>
      <c r="G420" s="10">
        <v>227.15</v>
      </c>
      <c r="H420" s="10">
        <v>1635.45</v>
      </c>
    </row>
    <row r="421" spans="1:8" x14ac:dyDescent="0.25">
      <c r="A421" s="4" t="s">
        <v>482</v>
      </c>
      <c r="B421" s="4" t="s">
        <v>3</v>
      </c>
      <c r="C421" s="10">
        <v>3771.03</v>
      </c>
      <c r="D421" s="10">
        <v>0</v>
      </c>
      <c r="E421" s="10">
        <v>0</v>
      </c>
      <c r="F421" s="10">
        <v>4053.43</v>
      </c>
      <c r="G421" s="10">
        <v>528.14</v>
      </c>
      <c r="H421" s="10">
        <v>3525.29</v>
      </c>
    </row>
    <row r="422" spans="1:8" x14ac:dyDescent="0.25">
      <c r="A422" s="4" t="s">
        <v>483</v>
      </c>
      <c r="B422" s="4" t="s">
        <v>6</v>
      </c>
      <c r="C422" s="10">
        <v>1868.63</v>
      </c>
      <c r="D422" s="10">
        <v>0</v>
      </c>
      <c r="E422" s="10">
        <v>0</v>
      </c>
      <c r="F422" s="10">
        <v>2244.46</v>
      </c>
      <c r="G422" s="10">
        <v>180.82</v>
      </c>
      <c r="H422" s="10">
        <v>2063.64</v>
      </c>
    </row>
    <row r="423" spans="1:8" x14ac:dyDescent="0.25">
      <c r="A423" s="4" t="s">
        <v>484</v>
      </c>
      <c r="B423" s="4" t="s">
        <v>16</v>
      </c>
      <c r="C423" s="10">
        <v>2736.27</v>
      </c>
      <c r="D423" s="10">
        <v>0</v>
      </c>
      <c r="E423" s="10">
        <v>0</v>
      </c>
      <c r="F423" s="10">
        <v>3445.95</v>
      </c>
      <c r="G423" s="10">
        <v>363.06</v>
      </c>
      <c r="H423" s="10">
        <v>3082.89</v>
      </c>
    </row>
    <row r="424" spans="1:8" x14ac:dyDescent="0.25">
      <c r="A424" s="4" t="s">
        <v>485</v>
      </c>
      <c r="B424" s="4" t="s">
        <v>10</v>
      </c>
      <c r="C424" s="10">
        <v>1868.63</v>
      </c>
      <c r="D424" s="10">
        <v>0</v>
      </c>
      <c r="E424" s="10">
        <v>0</v>
      </c>
      <c r="F424" s="10">
        <v>2385.66</v>
      </c>
      <c r="G424" s="10">
        <v>305.64</v>
      </c>
      <c r="H424" s="10">
        <v>2080.02</v>
      </c>
    </row>
    <row r="425" spans="1:8" x14ac:dyDescent="0.25">
      <c r="A425" s="4" t="s">
        <v>486</v>
      </c>
      <c r="B425" s="4" t="s">
        <v>38</v>
      </c>
      <c r="C425" s="10">
        <v>1698.74</v>
      </c>
      <c r="D425" s="10">
        <v>0</v>
      </c>
      <c r="E425" s="10">
        <v>0</v>
      </c>
      <c r="F425" s="10">
        <v>2066.08</v>
      </c>
      <c r="G425" s="10">
        <v>164.76</v>
      </c>
      <c r="H425" s="10">
        <v>1901.32</v>
      </c>
    </row>
    <row r="426" spans="1:8" x14ac:dyDescent="0.25">
      <c r="A426" s="4" t="s">
        <v>487</v>
      </c>
      <c r="B426" s="4" t="s">
        <v>3</v>
      </c>
      <c r="C426" s="10">
        <v>3085</v>
      </c>
      <c r="D426" s="10">
        <v>0</v>
      </c>
      <c r="E426" s="10">
        <v>0</v>
      </c>
      <c r="F426" s="10">
        <v>3675.9</v>
      </c>
      <c r="G426" s="10">
        <v>425.14</v>
      </c>
      <c r="H426" s="10">
        <v>3250.76</v>
      </c>
    </row>
    <row r="427" spans="1:8" x14ac:dyDescent="0.25">
      <c r="A427" s="4" t="s">
        <v>488</v>
      </c>
      <c r="B427" s="4" t="s">
        <v>181</v>
      </c>
      <c r="C427" s="10">
        <v>1413.35</v>
      </c>
      <c r="D427" s="10">
        <v>0</v>
      </c>
      <c r="E427" s="10">
        <v>0</v>
      </c>
      <c r="F427" s="10">
        <v>1728.99</v>
      </c>
      <c r="G427" s="10">
        <v>211.82</v>
      </c>
      <c r="H427" s="10">
        <v>1517.17</v>
      </c>
    </row>
    <row r="428" spans="1:8" x14ac:dyDescent="0.25">
      <c r="A428" s="4" t="s">
        <v>489</v>
      </c>
      <c r="B428" s="4" t="s">
        <v>3</v>
      </c>
      <c r="C428" s="10">
        <v>3085</v>
      </c>
      <c r="D428" s="10">
        <v>0</v>
      </c>
      <c r="E428" s="10">
        <v>0</v>
      </c>
      <c r="F428" s="10">
        <v>3675.9</v>
      </c>
      <c r="G428" s="10">
        <v>378.02</v>
      </c>
      <c r="H428" s="10">
        <v>3297.88</v>
      </c>
    </row>
    <row r="429" spans="1:8" x14ac:dyDescent="0.25">
      <c r="A429" s="4" t="s">
        <v>490</v>
      </c>
      <c r="B429" s="4" t="s">
        <v>10</v>
      </c>
      <c r="C429" s="10">
        <v>1868.63</v>
      </c>
      <c r="D429" s="10">
        <v>0</v>
      </c>
      <c r="E429" s="10">
        <v>0</v>
      </c>
      <c r="F429" s="10">
        <v>2452.65</v>
      </c>
      <c r="G429" s="10">
        <v>209.35</v>
      </c>
      <c r="H429" s="10">
        <v>2243.3000000000002</v>
      </c>
    </row>
    <row r="430" spans="1:8" x14ac:dyDescent="0.25">
      <c r="A430" s="4" t="s">
        <v>491</v>
      </c>
      <c r="B430" s="4" t="s">
        <v>237</v>
      </c>
      <c r="C430" s="10">
        <v>3044.94</v>
      </c>
      <c r="D430" s="10">
        <v>0</v>
      </c>
      <c r="E430" s="10">
        <v>0</v>
      </c>
      <c r="F430" s="10">
        <v>3197.19</v>
      </c>
      <c r="G430" s="10">
        <v>310.45999999999998</v>
      </c>
      <c r="H430" s="10">
        <v>2886.73</v>
      </c>
    </row>
    <row r="431" spans="1:8" x14ac:dyDescent="0.25">
      <c r="A431" s="4" t="s">
        <v>492</v>
      </c>
      <c r="B431" s="4" t="s">
        <v>3</v>
      </c>
      <c r="C431" s="10">
        <v>3085</v>
      </c>
      <c r="D431" s="10">
        <v>0</v>
      </c>
      <c r="E431" s="10">
        <v>0</v>
      </c>
      <c r="F431" s="10">
        <v>3675.9</v>
      </c>
      <c r="G431" s="10">
        <v>425.14</v>
      </c>
      <c r="H431" s="10">
        <v>3250.76</v>
      </c>
    </row>
    <row r="432" spans="1:8" x14ac:dyDescent="0.25">
      <c r="A432" s="4" t="s">
        <v>493</v>
      </c>
      <c r="B432" s="4" t="s">
        <v>15</v>
      </c>
      <c r="C432" s="10">
        <v>3153.36</v>
      </c>
      <c r="D432" s="10">
        <v>0</v>
      </c>
      <c r="E432" s="10">
        <v>0</v>
      </c>
      <c r="F432" s="10">
        <v>5772.24</v>
      </c>
      <c r="G432" s="10">
        <v>1145.8800000000001</v>
      </c>
      <c r="H432" s="10">
        <v>4626.3599999999997</v>
      </c>
    </row>
    <row r="433" spans="1:8" x14ac:dyDescent="0.25">
      <c r="A433" s="4" t="s">
        <v>494</v>
      </c>
      <c r="B433" s="4" t="s">
        <v>10</v>
      </c>
      <c r="C433" s="10">
        <v>1868.63</v>
      </c>
      <c r="D433" s="10">
        <v>0</v>
      </c>
      <c r="E433" s="10">
        <v>0</v>
      </c>
      <c r="F433" s="10">
        <v>2442.04</v>
      </c>
      <c r="G433" s="10">
        <v>702.2</v>
      </c>
      <c r="H433" s="10">
        <v>1739.84</v>
      </c>
    </row>
    <row r="434" spans="1:8" x14ac:dyDescent="0.25">
      <c r="A434" s="4" t="s">
        <v>495</v>
      </c>
      <c r="B434" s="4" t="s">
        <v>25</v>
      </c>
      <c r="C434" s="10">
        <v>1412</v>
      </c>
      <c r="D434" s="10">
        <v>0</v>
      </c>
      <c r="E434" s="10">
        <v>0</v>
      </c>
      <c r="F434" s="10">
        <v>2052.17</v>
      </c>
      <c r="G434" s="10">
        <v>244.21</v>
      </c>
      <c r="H434" s="10">
        <v>1807.96</v>
      </c>
    </row>
    <row r="435" spans="1:8" x14ac:dyDescent="0.25">
      <c r="A435" s="4" t="s">
        <v>496</v>
      </c>
      <c r="B435" s="4" t="s">
        <v>10</v>
      </c>
      <c r="C435" s="10">
        <v>1868.63</v>
      </c>
      <c r="D435" s="10">
        <v>0</v>
      </c>
      <c r="E435" s="10">
        <v>0</v>
      </c>
      <c r="F435" s="10">
        <v>2615.36</v>
      </c>
      <c r="G435" s="10">
        <v>214.2</v>
      </c>
      <c r="H435" s="10">
        <v>2401.16</v>
      </c>
    </row>
    <row r="436" spans="1:8" x14ac:dyDescent="0.25">
      <c r="A436" s="4" t="s">
        <v>497</v>
      </c>
      <c r="B436" s="4" t="s">
        <v>31</v>
      </c>
      <c r="C436" s="10">
        <v>1868.63</v>
      </c>
      <c r="D436" s="10">
        <v>0</v>
      </c>
      <c r="E436" s="10">
        <v>0</v>
      </c>
      <c r="F436" s="10">
        <v>2367.39</v>
      </c>
      <c r="G436" s="10">
        <v>191.88</v>
      </c>
      <c r="H436" s="10">
        <v>2175.5100000000002</v>
      </c>
    </row>
    <row r="437" spans="1:8" x14ac:dyDescent="0.25">
      <c r="A437" s="4" t="s">
        <v>498</v>
      </c>
      <c r="B437" s="4" t="s">
        <v>277</v>
      </c>
      <c r="C437" s="10">
        <v>2824.64</v>
      </c>
      <c r="D437" s="10">
        <v>0</v>
      </c>
      <c r="E437" s="10">
        <v>0</v>
      </c>
      <c r="F437" s="10">
        <v>4100.17</v>
      </c>
      <c r="G437" s="10">
        <v>541.69000000000005</v>
      </c>
      <c r="H437" s="10">
        <v>3558.48</v>
      </c>
    </row>
    <row r="438" spans="1:8" x14ac:dyDescent="0.25">
      <c r="A438" s="4" t="s">
        <v>499</v>
      </c>
      <c r="B438" s="4" t="s">
        <v>277</v>
      </c>
      <c r="C438" s="10">
        <v>2824.64</v>
      </c>
      <c r="D438" s="10">
        <v>0</v>
      </c>
      <c r="E438" s="10">
        <v>0</v>
      </c>
      <c r="F438" s="10">
        <v>4029.54</v>
      </c>
      <c r="G438" s="10">
        <v>521.22</v>
      </c>
      <c r="H438" s="10">
        <v>3508.32</v>
      </c>
    </row>
    <row r="439" spans="1:8" x14ac:dyDescent="0.25">
      <c r="A439" s="4" t="s">
        <v>501</v>
      </c>
      <c r="B439" s="4" t="s">
        <v>256</v>
      </c>
      <c r="C439" s="10">
        <v>4343.16</v>
      </c>
      <c r="D439" s="10">
        <v>0</v>
      </c>
      <c r="E439" s="10">
        <v>0</v>
      </c>
      <c r="F439" s="10">
        <v>4842.72</v>
      </c>
      <c r="G439" s="10">
        <v>796.55</v>
      </c>
      <c r="H439" s="10">
        <v>4046.17</v>
      </c>
    </row>
    <row r="440" spans="1:8" x14ac:dyDescent="0.25">
      <c r="A440" s="4" t="s">
        <v>502</v>
      </c>
      <c r="B440" s="4" t="s">
        <v>16</v>
      </c>
      <c r="C440" s="10">
        <v>2736.27</v>
      </c>
      <c r="D440" s="10">
        <v>0</v>
      </c>
      <c r="E440" s="10">
        <v>0</v>
      </c>
      <c r="F440" s="10">
        <v>3240.56</v>
      </c>
      <c r="G440" s="10">
        <v>318.92</v>
      </c>
      <c r="H440" s="10">
        <v>2921.64</v>
      </c>
    </row>
    <row r="441" spans="1:8" x14ac:dyDescent="0.25">
      <c r="A441" s="4" t="s">
        <v>503</v>
      </c>
      <c r="B441" s="4" t="s">
        <v>25</v>
      </c>
      <c r="C441" s="10">
        <v>1412</v>
      </c>
      <c r="D441" s="10">
        <v>0</v>
      </c>
      <c r="E441" s="10">
        <v>0</v>
      </c>
      <c r="F441" s="10">
        <v>1827.04</v>
      </c>
      <c r="G441" s="10">
        <v>218.37</v>
      </c>
      <c r="H441" s="10">
        <v>1608.67</v>
      </c>
    </row>
    <row r="442" spans="1:8" x14ac:dyDescent="0.25">
      <c r="A442" s="4" t="s">
        <v>504</v>
      </c>
      <c r="B442" s="4" t="s">
        <v>10</v>
      </c>
      <c r="C442" s="10">
        <v>1868.63</v>
      </c>
      <c r="D442" s="10">
        <v>0</v>
      </c>
      <c r="E442" s="10">
        <v>0</v>
      </c>
      <c r="F442" s="10">
        <v>2272.66</v>
      </c>
      <c r="G442" s="10">
        <v>183.35</v>
      </c>
      <c r="H442" s="10">
        <v>2089.31</v>
      </c>
    </row>
    <row r="443" spans="1:8" x14ac:dyDescent="0.25">
      <c r="A443" s="4" t="s">
        <v>505</v>
      </c>
      <c r="B443" s="4" t="s">
        <v>38</v>
      </c>
      <c r="C443" s="10">
        <v>1698.74</v>
      </c>
      <c r="D443" s="10">
        <v>0</v>
      </c>
      <c r="E443" s="10">
        <v>0</v>
      </c>
      <c r="F443" s="10">
        <v>2066.08</v>
      </c>
      <c r="G443" s="10">
        <v>266.68</v>
      </c>
      <c r="H443" s="10">
        <v>1799.4</v>
      </c>
    </row>
    <row r="444" spans="1:8" x14ac:dyDescent="0.25">
      <c r="A444" s="4" t="s">
        <v>506</v>
      </c>
      <c r="B444" s="4" t="s">
        <v>10</v>
      </c>
      <c r="C444" s="10">
        <v>1868.63</v>
      </c>
      <c r="D444" s="10">
        <v>0</v>
      </c>
      <c r="E444" s="10">
        <v>0</v>
      </c>
      <c r="F444" s="10">
        <v>2385.66</v>
      </c>
      <c r="G444" s="10">
        <v>193.52</v>
      </c>
      <c r="H444" s="10">
        <v>2192.14</v>
      </c>
    </row>
    <row r="445" spans="1:8" x14ac:dyDescent="0.25">
      <c r="A445" s="4" t="s">
        <v>507</v>
      </c>
      <c r="B445" s="4" t="s">
        <v>153</v>
      </c>
      <c r="C445" s="10">
        <v>5755.27</v>
      </c>
      <c r="D445" s="10">
        <v>0</v>
      </c>
      <c r="E445" s="10">
        <v>0</v>
      </c>
      <c r="F445" s="10">
        <v>8043.03</v>
      </c>
      <c r="G445" s="10">
        <v>1922.61</v>
      </c>
      <c r="H445" s="10">
        <v>6120.42</v>
      </c>
    </row>
    <row r="446" spans="1:8" x14ac:dyDescent="0.25">
      <c r="A446" s="4" t="s">
        <v>508</v>
      </c>
      <c r="B446" s="4" t="s">
        <v>27</v>
      </c>
      <c r="C446" s="10">
        <v>4109.21</v>
      </c>
      <c r="D446" s="10">
        <v>0</v>
      </c>
      <c r="E446" s="10">
        <v>0</v>
      </c>
      <c r="F446" s="10">
        <v>5802.53</v>
      </c>
      <c r="G446" s="10">
        <v>1157.29</v>
      </c>
      <c r="H446" s="10">
        <v>4645.24</v>
      </c>
    </row>
    <row r="447" spans="1:8" x14ac:dyDescent="0.25">
      <c r="A447" s="4" t="s">
        <v>509</v>
      </c>
      <c r="B447" s="4" t="s">
        <v>515</v>
      </c>
      <c r="C447" s="10">
        <v>10178.86</v>
      </c>
      <c r="D447" s="10">
        <v>0</v>
      </c>
      <c r="E447" s="10">
        <v>0</v>
      </c>
      <c r="F447" s="10">
        <v>10461.26</v>
      </c>
      <c r="G447" s="10">
        <v>2639.76</v>
      </c>
      <c r="H447" s="10">
        <v>7821.5</v>
      </c>
    </row>
    <row r="448" spans="1:8" x14ac:dyDescent="0.25">
      <c r="A448" s="4" t="s">
        <v>510</v>
      </c>
      <c r="B448" s="4" t="s">
        <v>27</v>
      </c>
      <c r="C448" s="10">
        <v>4109.21</v>
      </c>
      <c r="D448" s="10">
        <v>0</v>
      </c>
      <c r="E448" s="10">
        <v>0</v>
      </c>
      <c r="F448" s="10">
        <v>5802.53</v>
      </c>
      <c r="G448" s="10">
        <v>1105.1500000000001</v>
      </c>
      <c r="H448" s="10">
        <v>4697.38</v>
      </c>
    </row>
    <row r="449" spans="1:8" x14ac:dyDescent="0.25">
      <c r="A449" s="4" t="s">
        <v>511</v>
      </c>
      <c r="B449" s="4" t="s">
        <v>110</v>
      </c>
      <c r="C449" s="10">
        <v>2038.5</v>
      </c>
      <c r="D449" s="10">
        <v>0</v>
      </c>
      <c r="E449" s="10">
        <v>0</v>
      </c>
      <c r="F449" s="10">
        <v>2422.83</v>
      </c>
      <c r="G449" s="10">
        <v>196.87</v>
      </c>
      <c r="H449" s="10">
        <v>2225.96</v>
      </c>
    </row>
    <row r="450" spans="1:8" x14ac:dyDescent="0.25">
      <c r="A450" s="4" t="s">
        <v>512</v>
      </c>
      <c r="B450" s="4" t="s">
        <v>38</v>
      </c>
      <c r="C450" s="10">
        <v>1698.74</v>
      </c>
      <c r="D450" s="10">
        <v>0</v>
      </c>
      <c r="E450" s="10">
        <v>0</v>
      </c>
      <c r="F450" s="10">
        <v>2066.08</v>
      </c>
      <c r="G450" s="10">
        <v>164.76</v>
      </c>
      <c r="H450" s="10">
        <v>1901.32</v>
      </c>
    </row>
    <row r="451" spans="1:8" x14ac:dyDescent="0.25">
      <c r="A451" s="4" t="s">
        <v>513</v>
      </c>
      <c r="B451" s="4" t="s">
        <v>25</v>
      </c>
      <c r="C451" s="10">
        <v>1412</v>
      </c>
      <c r="D451" s="10">
        <v>0</v>
      </c>
      <c r="E451" s="10">
        <v>0</v>
      </c>
      <c r="F451" s="10">
        <v>1765</v>
      </c>
      <c r="G451" s="10">
        <v>218.37</v>
      </c>
      <c r="H451" s="10">
        <v>1546.63</v>
      </c>
    </row>
    <row r="452" spans="1:8" x14ac:dyDescent="0.25">
      <c r="A452" s="4" t="s">
        <v>514</v>
      </c>
      <c r="B452" s="4" t="s">
        <v>10</v>
      </c>
      <c r="C452" s="10">
        <v>1868.63</v>
      </c>
      <c r="D452" s="10">
        <v>0</v>
      </c>
      <c r="E452" s="10">
        <v>0</v>
      </c>
      <c r="F452" s="10">
        <v>2587.7199999999998</v>
      </c>
      <c r="G452" s="10">
        <v>211.71</v>
      </c>
      <c r="H452" s="10">
        <v>2376.0100000000002</v>
      </c>
    </row>
    <row r="453" spans="1:8" x14ac:dyDescent="0.25">
      <c r="A453" s="4" t="s">
        <v>516</v>
      </c>
      <c r="B453" s="4" t="s">
        <v>25</v>
      </c>
      <c r="C453" s="10">
        <v>1412</v>
      </c>
      <c r="D453" s="10">
        <v>0</v>
      </c>
      <c r="E453" s="10">
        <v>0</v>
      </c>
      <c r="F453" s="10">
        <v>1889.08</v>
      </c>
      <c r="G453" s="10">
        <v>218.37</v>
      </c>
      <c r="H453" s="10">
        <v>1670.71</v>
      </c>
    </row>
    <row r="454" spans="1:8" x14ac:dyDescent="0.25">
      <c r="A454" s="4" t="s">
        <v>517</v>
      </c>
      <c r="B454" s="4" t="s">
        <v>39</v>
      </c>
      <c r="C454" s="10">
        <v>1412</v>
      </c>
      <c r="D454" s="10">
        <v>0</v>
      </c>
      <c r="E454" s="10">
        <v>0</v>
      </c>
      <c r="F454" s="10">
        <v>1889.08</v>
      </c>
      <c r="G454" s="10">
        <v>216.91</v>
      </c>
      <c r="H454" s="10">
        <v>1672.17</v>
      </c>
    </row>
    <row r="455" spans="1:8" x14ac:dyDescent="0.25">
      <c r="A455" s="4" t="s">
        <v>518</v>
      </c>
      <c r="B455" s="4" t="s">
        <v>6</v>
      </c>
      <c r="C455" s="10">
        <v>1868.63</v>
      </c>
      <c r="D455" s="10">
        <v>0</v>
      </c>
      <c r="E455" s="10">
        <v>0</v>
      </c>
      <c r="F455" s="10">
        <v>2267.62</v>
      </c>
      <c r="G455" s="10">
        <v>182.9</v>
      </c>
      <c r="H455" s="10">
        <v>2084.7199999999998</v>
      </c>
    </row>
    <row r="456" spans="1:8" x14ac:dyDescent="0.25">
      <c r="A456" s="4" t="s">
        <v>519</v>
      </c>
      <c r="B456" s="4" t="s">
        <v>3</v>
      </c>
      <c r="C456" s="10">
        <v>3085</v>
      </c>
      <c r="D456" s="10">
        <v>0</v>
      </c>
      <c r="E456" s="10">
        <v>0</v>
      </c>
      <c r="F456" s="10">
        <v>3675.9</v>
      </c>
      <c r="G456" s="10">
        <v>425.14</v>
      </c>
      <c r="H456" s="10">
        <v>3250.76</v>
      </c>
    </row>
    <row r="457" spans="1:8" x14ac:dyDescent="0.25">
      <c r="A457" s="4" t="s">
        <v>520</v>
      </c>
      <c r="B457" s="4" t="s">
        <v>10</v>
      </c>
      <c r="C457" s="10">
        <v>1868.63</v>
      </c>
      <c r="D457" s="10">
        <v>0</v>
      </c>
      <c r="E457" s="10">
        <v>0</v>
      </c>
      <c r="F457" s="10">
        <v>2151.0300000000002</v>
      </c>
      <c r="G457" s="10">
        <v>368.15</v>
      </c>
      <c r="H457" s="10">
        <v>1782.88</v>
      </c>
    </row>
    <row r="458" spans="1:8" x14ac:dyDescent="0.25">
      <c r="A458" s="4" t="s">
        <v>521</v>
      </c>
      <c r="B458" s="4" t="s">
        <v>10</v>
      </c>
      <c r="C458" s="10">
        <v>1868.63</v>
      </c>
      <c r="D458" s="10">
        <v>0</v>
      </c>
      <c r="E458" s="10">
        <v>0</v>
      </c>
      <c r="F458" s="10">
        <v>2292.23</v>
      </c>
      <c r="G458" s="10">
        <v>236.4</v>
      </c>
      <c r="H458" s="10">
        <v>2055.83</v>
      </c>
    </row>
    <row r="459" spans="1:8" x14ac:dyDescent="0.25">
      <c r="A459" s="4" t="s">
        <v>522</v>
      </c>
      <c r="B459" s="4" t="s">
        <v>10</v>
      </c>
      <c r="C459" s="10">
        <v>1868.63</v>
      </c>
      <c r="D459" s="10">
        <v>0</v>
      </c>
      <c r="E459" s="10">
        <v>0</v>
      </c>
      <c r="F459" s="10">
        <v>2385.66</v>
      </c>
      <c r="G459" s="10">
        <v>193.52</v>
      </c>
      <c r="H459" s="10">
        <v>2192.14</v>
      </c>
    </row>
    <row r="460" spans="1:8" hidden="1" x14ac:dyDescent="0.25">
      <c r="A460" s="4" t="s">
        <v>523</v>
      </c>
      <c r="B460" s="4" t="s">
        <v>6</v>
      </c>
      <c r="C460" s="10">
        <v>1868.63</v>
      </c>
      <c r="D460" s="10">
        <v>0</v>
      </c>
      <c r="E460" s="10">
        <v>0</v>
      </c>
      <c r="F460" s="10">
        <v>2591.1799999999998</v>
      </c>
      <c r="G460" s="10">
        <v>324.14</v>
      </c>
      <c r="H460" s="10">
        <v>2267.04</v>
      </c>
    </row>
    <row r="461" spans="1:8" x14ac:dyDescent="0.25">
      <c r="A461" s="4" t="s">
        <v>524</v>
      </c>
      <c r="B461" s="4" t="s">
        <v>25</v>
      </c>
      <c r="C461" s="10">
        <v>1412</v>
      </c>
      <c r="D461" s="10">
        <v>0</v>
      </c>
      <c r="E461" s="10">
        <v>0</v>
      </c>
      <c r="F461" s="10">
        <v>1783.43</v>
      </c>
      <c r="G461" s="10">
        <v>220.02</v>
      </c>
      <c r="H461" s="10">
        <v>1563.41</v>
      </c>
    </row>
    <row r="462" spans="1:8" x14ac:dyDescent="0.25">
      <c r="A462" s="4" t="s">
        <v>525</v>
      </c>
      <c r="B462" s="4" t="s">
        <v>16</v>
      </c>
      <c r="C462" s="10">
        <v>2736.27</v>
      </c>
      <c r="D462" s="10">
        <v>0</v>
      </c>
      <c r="E462" s="10">
        <v>0</v>
      </c>
      <c r="F462" s="10">
        <v>3119.07</v>
      </c>
      <c r="G462" s="10">
        <v>295.23</v>
      </c>
      <c r="H462" s="10">
        <v>2823.84</v>
      </c>
    </row>
    <row r="463" spans="1:8" x14ac:dyDescent="0.25">
      <c r="A463" s="4" t="s">
        <v>526</v>
      </c>
      <c r="B463" s="4" t="s">
        <v>6</v>
      </c>
      <c r="C463" s="10">
        <v>1868.63</v>
      </c>
      <c r="D463" s="10">
        <v>0</v>
      </c>
      <c r="E463" s="10">
        <v>0</v>
      </c>
      <c r="F463" s="10">
        <v>2549.0100000000002</v>
      </c>
      <c r="G463" s="10">
        <v>208.23</v>
      </c>
      <c r="H463" s="10">
        <v>2340.7800000000002</v>
      </c>
    </row>
    <row r="464" spans="1:8" x14ac:dyDescent="0.25">
      <c r="A464" s="4" t="s">
        <v>527</v>
      </c>
      <c r="B464" s="4" t="s">
        <v>6</v>
      </c>
      <c r="C464" s="10">
        <v>1868.63</v>
      </c>
      <c r="D464" s="10">
        <v>0</v>
      </c>
      <c r="E464" s="10">
        <v>0</v>
      </c>
      <c r="F464" s="10">
        <v>2287.8000000000002</v>
      </c>
      <c r="G464" s="10">
        <v>296.83999999999997</v>
      </c>
      <c r="H464" s="10">
        <v>1990.96</v>
      </c>
    </row>
    <row r="465" spans="1:8" x14ac:dyDescent="0.25">
      <c r="A465" s="4" t="s">
        <v>528</v>
      </c>
      <c r="B465" s="4" t="s">
        <v>44</v>
      </c>
      <c r="C465" s="10">
        <v>3334.23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</row>
    <row r="466" spans="1:8" x14ac:dyDescent="0.25">
      <c r="A466" s="4" t="s">
        <v>529</v>
      </c>
      <c r="B466" s="4" t="s">
        <v>6</v>
      </c>
      <c r="C466" s="10">
        <v>1868.63</v>
      </c>
      <c r="D466" s="10">
        <v>0</v>
      </c>
      <c r="E466" s="10">
        <v>0</v>
      </c>
      <c r="F466" s="10">
        <v>2545.4899999999998</v>
      </c>
      <c r="G466" s="10">
        <v>320.02999999999997</v>
      </c>
      <c r="H466" s="10">
        <v>2225.46</v>
      </c>
    </row>
    <row r="467" spans="1:8" x14ac:dyDescent="0.25">
      <c r="A467" s="4" t="s">
        <v>530</v>
      </c>
      <c r="B467" s="4" t="s">
        <v>16</v>
      </c>
      <c r="C467" s="10">
        <v>2736.27</v>
      </c>
      <c r="D467" s="10">
        <v>0</v>
      </c>
      <c r="E467" s="10">
        <v>0</v>
      </c>
      <c r="F467" s="10">
        <v>3119.07</v>
      </c>
      <c r="G467" s="10">
        <v>459.41</v>
      </c>
      <c r="H467" s="10">
        <v>2659.66</v>
      </c>
    </row>
    <row r="468" spans="1:8" x14ac:dyDescent="0.25">
      <c r="A468" s="4" t="s">
        <v>531</v>
      </c>
      <c r="B468" s="4" t="s">
        <v>6</v>
      </c>
      <c r="C468" s="10">
        <v>1868.63</v>
      </c>
      <c r="D468" s="10">
        <v>0</v>
      </c>
      <c r="E468" s="10">
        <v>0</v>
      </c>
      <c r="F468" s="10">
        <v>2291.04</v>
      </c>
      <c r="G468" s="10">
        <v>185.01</v>
      </c>
      <c r="H468" s="10">
        <v>2106.0300000000002</v>
      </c>
    </row>
    <row r="469" spans="1:8" x14ac:dyDescent="0.25">
      <c r="A469" s="4" t="s">
        <v>533</v>
      </c>
      <c r="B469" s="4" t="s">
        <v>10</v>
      </c>
      <c r="C469" s="10">
        <v>2284.25</v>
      </c>
      <c r="D469" s="10">
        <v>0</v>
      </c>
      <c r="E469" s="10">
        <v>0</v>
      </c>
      <c r="F469" s="10">
        <v>2680.86</v>
      </c>
      <c r="G469" s="10">
        <v>220.52</v>
      </c>
      <c r="H469" s="10">
        <v>2460.34</v>
      </c>
    </row>
    <row r="470" spans="1:8" x14ac:dyDescent="0.25">
      <c r="A470" s="4" t="s">
        <v>534</v>
      </c>
      <c r="B470" s="4" t="s">
        <v>5</v>
      </c>
      <c r="C470" s="10">
        <v>3058.51</v>
      </c>
      <c r="D470" s="10">
        <v>0</v>
      </c>
      <c r="E470" s="10">
        <v>0</v>
      </c>
      <c r="F470" s="10">
        <v>4268.24</v>
      </c>
      <c r="G470" s="10">
        <v>584.26</v>
      </c>
      <c r="H470" s="10">
        <v>3683.98</v>
      </c>
    </row>
    <row r="471" spans="1:8" x14ac:dyDescent="0.25">
      <c r="A471" s="4" t="s">
        <v>535</v>
      </c>
      <c r="B471" s="4" t="s">
        <v>3</v>
      </c>
      <c r="C471" s="10">
        <v>3085</v>
      </c>
      <c r="D471" s="10">
        <v>0</v>
      </c>
      <c r="E471" s="10">
        <v>0</v>
      </c>
      <c r="F471" s="10">
        <v>3482.12</v>
      </c>
      <c r="G471" s="10">
        <v>372.82</v>
      </c>
      <c r="H471" s="10">
        <v>3109.3</v>
      </c>
    </row>
    <row r="472" spans="1:8" x14ac:dyDescent="0.25">
      <c r="A472" s="4" t="s">
        <v>536</v>
      </c>
      <c r="B472" s="4" t="s">
        <v>212</v>
      </c>
      <c r="C472" s="10">
        <v>2662.76</v>
      </c>
      <c r="D472" s="10">
        <v>0</v>
      </c>
      <c r="E472" s="10">
        <v>0</v>
      </c>
      <c r="F472" s="10">
        <v>3078.3</v>
      </c>
      <c r="G472" s="10">
        <v>287.27999999999997</v>
      </c>
      <c r="H472" s="10">
        <v>2791.02</v>
      </c>
    </row>
    <row r="473" spans="1:8" x14ac:dyDescent="0.25">
      <c r="A473" s="4" t="s">
        <v>537</v>
      </c>
      <c r="B473" s="4" t="s">
        <v>3</v>
      </c>
      <c r="C473" s="10">
        <v>3771.03</v>
      </c>
      <c r="D473" s="10">
        <v>0</v>
      </c>
      <c r="E473" s="10">
        <v>0</v>
      </c>
      <c r="F473" s="10">
        <v>5053.43</v>
      </c>
      <c r="G473" s="10">
        <v>873.46</v>
      </c>
      <c r="H473" s="10">
        <v>4179.97</v>
      </c>
    </row>
    <row r="474" spans="1:8" x14ac:dyDescent="0.25">
      <c r="A474" s="4" t="s">
        <v>538</v>
      </c>
      <c r="B474" s="4" t="s">
        <v>63</v>
      </c>
      <c r="C474" s="10">
        <v>2530.19</v>
      </c>
      <c r="D474" s="10">
        <v>0</v>
      </c>
      <c r="E474" s="10">
        <v>0</v>
      </c>
      <c r="F474" s="10">
        <v>2656.7</v>
      </c>
      <c r="G474" s="10">
        <v>217.92</v>
      </c>
      <c r="H474" s="10">
        <v>2438.7800000000002</v>
      </c>
    </row>
    <row r="475" spans="1:8" x14ac:dyDescent="0.25">
      <c r="A475" s="4" t="s">
        <v>539</v>
      </c>
      <c r="B475" s="4" t="s">
        <v>38</v>
      </c>
      <c r="C475" s="10">
        <v>1698.74</v>
      </c>
      <c r="D475" s="10">
        <v>0</v>
      </c>
      <c r="E475" s="10">
        <v>0</v>
      </c>
      <c r="F475" s="10">
        <v>2318.21</v>
      </c>
      <c r="G475" s="10">
        <v>289.37</v>
      </c>
      <c r="H475" s="10">
        <v>2028.84</v>
      </c>
    </row>
    <row r="476" spans="1:8" x14ac:dyDescent="0.25">
      <c r="A476" s="4" t="s">
        <v>540</v>
      </c>
      <c r="B476" s="4" t="s">
        <v>10</v>
      </c>
      <c r="C476" s="10">
        <v>2284.25</v>
      </c>
      <c r="D476" s="10">
        <v>0</v>
      </c>
      <c r="E476" s="10">
        <v>0</v>
      </c>
      <c r="F476" s="10">
        <v>2860.45</v>
      </c>
      <c r="G476" s="10">
        <v>441.52</v>
      </c>
      <c r="H476" s="10">
        <v>2418.9299999999998</v>
      </c>
    </row>
    <row r="477" spans="1:8" x14ac:dyDescent="0.25">
      <c r="A477" s="4" t="s">
        <v>541</v>
      </c>
      <c r="B477" s="4" t="s">
        <v>31</v>
      </c>
      <c r="C477" s="10">
        <v>1868.63</v>
      </c>
      <c r="D477" s="10">
        <v>0</v>
      </c>
      <c r="E477" s="10">
        <v>0</v>
      </c>
      <c r="F477" s="10">
        <v>2431.3200000000002</v>
      </c>
      <c r="G477" s="10">
        <v>197.63</v>
      </c>
      <c r="H477" s="10">
        <v>2233.69</v>
      </c>
    </row>
    <row r="478" spans="1:8" x14ac:dyDescent="0.25">
      <c r="A478" s="4" t="s">
        <v>542</v>
      </c>
      <c r="B478" s="4" t="s">
        <v>25</v>
      </c>
      <c r="C478" s="10">
        <v>1412</v>
      </c>
      <c r="D478" s="10">
        <v>0</v>
      </c>
      <c r="E478" s="10">
        <v>0</v>
      </c>
      <c r="F478" s="10">
        <v>2041</v>
      </c>
      <c r="G478" s="10">
        <v>162.51</v>
      </c>
      <c r="H478" s="10">
        <v>1878.49</v>
      </c>
    </row>
    <row r="479" spans="1:8" x14ac:dyDescent="0.25">
      <c r="A479" s="4" t="s">
        <v>543</v>
      </c>
      <c r="B479" s="4" t="s">
        <v>5</v>
      </c>
      <c r="C479" s="10">
        <v>3058.51</v>
      </c>
      <c r="D479" s="10">
        <v>0</v>
      </c>
      <c r="E479" s="10">
        <v>0</v>
      </c>
      <c r="F479" s="10">
        <v>4320.03</v>
      </c>
      <c r="G479" s="10">
        <v>605.77</v>
      </c>
      <c r="H479" s="10">
        <v>3714.26</v>
      </c>
    </row>
    <row r="480" spans="1:8" x14ac:dyDescent="0.25">
      <c r="A480" s="4" t="s">
        <v>544</v>
      </c>
      <c r="B480" s="4" t="s">
        <v>3</v>
      </c>
      <c r="C480" s="10">
        <v>3771.03</v>
      </c>
      <c r="D480" s="10">
        <v>0</v>
      </c>
      <c r="E480" s="10">
        <v>0</v>
      </c>
      <c r="F480" s="10">
        <v>4662.74</v>
      </c>
      <c r="G480" s="10">
        <v>730.85</v>
      </c>
      <c r="H480" s="10">
        <v>3931.89</v>
      </c>
    </row>
    <row r="481" spans="1:8" x14ac:dyDescent="0.25">
      <c r="A481" s="4" t="s">
        <v>545</v>
      </c>
      <c r="B481" s="4" t="s">
        <v>181</v>
      </c>
      <c r="C481" s="10">
        <v>1413.35</v>
      </c>
      <c r="D481" s="10">
        <v>0</v>
      </c>
      <c r="E481" s="10">
        <v>0</v>
      </c>
      <c r="F481" s="10">
        <v>1546.06</v>
      </c>
      <c r="G481" s="10">
        <v>112.38</v>
      </c>
      <c r="H481" s="10">
        <v>1433.68</v>
      </c>
    </row>
    <row r="482" spans="1:8" x14ac:dyDescent="0.25">
      <c r="A482" s="4" t="s">
        <v>546</v>
      </c>
      <c r="B482" s="4" t="s">
        <v>2</v>
      </c>
      <c r="C482" s="10">
        <v>1868.63</v>
      </c>
      <c r="D482" s="10">
        <v>0</v>
      </c>
      <c r="E482" s="10">
        <v>0</v>
      </c>
      <c r="F482" s="10">
        <v>2244.46</v>
      </c>
      <c r="G482" s="10">
        <v>292.94</v>
      </c>
      <c r="H482" s="10">
        <v>1951.52</v>
      </c>
    </row>
    <row r="483" spans="1:8" x14ac:dyDescent="0.25">
      <c r="A483" s="4" t="s">
        <v>547</v>
      </c>
      <c r="B483" s="4" t="s">
        <v>3</v>
      </c>
      <c r="C483" s="10">
        <v>3771.03</v>
      </c>
      <c r="D483" s="10">
        <v>0</v>
      </c>
      <c r="E483" s="10">
        <v>0</v>
      </c>
      <c r="F483" s="10">
        <v>4638.33</v>
      </c>
      <c r="G483" s="10">
        <v>721.95</v>
      </c>
      <c r="H483" s="10">
        <v>3916.38</v>
      </c>
    </row>
    <row r="484" spans="1:8" x14ac:dyDescent="0.25">
      <c r="A484" s="4" t="s">
        <v>548</v>
      </c>
      <c r="B484" s="4" t="s">
        <v>25</v>
      </c>
      <c r="C484" s="10">
        <v>1412</v>
      </c>
      <c r="D484" s="10">
        <v>0</v>
      </c>
      <c r="E484" s="10">
        <v>0</v>
      </c>
      <c r="F484" s="10">
        <v>1765</v>
      </c>
      <c r="G484" s="10">
        <v>218.37</v>
      </c>
      <c r="H484" s="10">
        <v>1546.63</v>
      </c>
    </row>
    <row r="485" spans="1:8" x14ac:dyDescent="0.25">
      <c r="A485" s="4" t="s">
        <v>549</v>
      </c>
      <c r="B485" s="4" t="s">
        <v>10</v>
      </c>
      <c r="C485" s="10">
        <v>1868.63</v>
      </c>
      <c r="D485" s="10">
        <v>0</v>
      </c>
      <c r="E485" s="10">
        <v>0</v>
      </c>
      <c r="F485" s="10">
        <v>2385.66</v>
      </c>
      <c r="G485" s="10">
        <v>193.52</v>
      </c>
      <c r="H485" s="10">
        <v>2192.14</v>
      </c>
    </row>
    <row r="486" spans="1:8" x14ac:dyDescent="0.25">
      <c r="A486" s="4" t="s">
        <v>550</v>
      </c>
      <c r="B486" s="4" t="s">
        <v>10</v>
      </c>
      <c r="C486" s="10">
        <v>2284.25</v>
      </c>
      <c r="D486" s="10">
        <v>0</v>
      </c>
      <c r="E486" s="10">
        <v>0</v>
      </c>
      <c r="F486" s="10">
        <v>2680.86</v>
      </c>
      <c r="G486" s="10">
        <v>332.64</v>
      </c>
      <c r="H486" s="10">
        <v>2348.2199999999998</v>
      </c>
    </row>
    <row r="487" spans="1:8" x14ac:dyDescent="0.25">
      <c r="A487" s="4" t="s">
        <v>551</v>
      </c>
      <c r="B487" s="4" t="s">
        <v>3</v>
      </c>
      <c r="C487" s="10">
        <v>3771.03</v>
      </c>
      <c r="D487" s="10">
        <v>900.76</v>
      </c>
      <c r="E487" s="10">
        <v>337.79</v>
      </c>
      <c r="F487" s="10">
        <v>2442.1799999999998</v>
      </c>
      <c r="G487" s="10">
        <v>2442.1799999999998</v>
      </c>
      <c r="H487" s="10">
        <v>0</v>
      </c>
    </row>
    <row r="488" spans="1:8" x14ac:dyDescent="0.25">
      <c r="A488" s="4" t="s">
        <v>552</v>
      </c>
      <c r="B488" s="4" t="s">
        <v>500</v>
      </c>
      <c r="C488" s="10">
        <v>1868.63</v>
      </c>
      <c r="D488" s="10">
        <v>0</v>
      </c>
      <c r="E488" s="10">
        <v>0</v>
      </c>
      <c r="F488" s="10">
        <v>1962.06</v>
      </c>
      <c r="G488" s="10">
        <v>267.52</v>
      </c>
      <c r="H488" s="10">
        <v>1694.54</v>
      </c>
    </row>
    <row r="489" spans="1:8" x14ac:dyDescent="0.25">
      <c r="A489" s="4" t="s">
        <v>553</v>
      </c>
      <c r="B489" s="4" t="s">
        <v>3</v>
      </c>
      <c r="C489" s="10">
        <v>3771.03</v>
      </c>
      <c r="D489" s="10">
        <v>0</v>
      </c>
      <c r="E489" s="10">
        <v>0</v>
      </c>
      <c r="F489" s="10">
        <v>4053.43</v>
      </c>
      <c r="G489" s="10">
        <v>526.48</v>
      </c>
      <c r="H489" s="10">
        <v>3526.95</v>
      </c>
    </row>
    <row r="490" spans="1:8" x14ac:dyDescent="0.25">
      <c r="A490" s="4" t="s">
        <v>554</v>
      </c>
      <c r="B490" s="4" t="s">
        <v>25</v>
      </c>
      <c r="C490" s="10">
        <v>1412</v>
      </c>
      <c r="D490" s="10">
        <v>0</v>
      </c>
      <c r="E490" s="10">
        <v>0</v>
      </c>
      <c r="F490" s="10">
        <v>1765</v>
      </c>
      <c r="G490" s="10">
        <v>222.39</v>
      </c>
      <c r="H490" s="10">
        <v>1542.61</v>
      </c>
    </row>
    <row r="491" spans="1:8" x14ac:dyDescent="0.25">
      <c r="A491" s="4" t="s">
        <v>555</v>
      </c>
      <c r="B491" s="4" t="s">
        <v>10</v>
      </c>
      <c r="C491" s="10">
        <v>2284.25</v>
      </c>
      <c r="D491" s="10">
        <v>0</v>
      </c>
      <c r="E491" s="10">
        <v>0</v>
      </c>
      <c r="F491" s="10">
        <v>2680.86</v>
      </c>
      <c r="G491" s="10">
        <v>220.52</v>
      </c>
      <c r="H491" s="10">
        <v>2460.34</v>
      </c>
    </row>
    <row r="492" spans="1:8" x14ac:dyDescent="0.25">
      <c r="A492" s="4" t="s">
        <v>556</v>
      </c>
      <c r="B492" s="4" t="s">
        <v>10</v>
      </c>
      <c r="C492" s="10">
        <v>2284.25</v>
      </c>
      <c r="D492" s="10">
        <v>0</v>
      </c>
      <c r="E492" s="10">
        <v>0</v>
      </c>
      <c r="F492" s="10">
        <v>2730.17</v>
      </c>
      <c r="G492" s="10">
        <v>226.43</v>
      </c>
      <c r="H492" s="10">
        <v>2503.7399999999998</v>
      </c>
    </row>
    <row r="493" spans="1:8" x14ac:dyDescent="0.25">
      <c r="A493" s="4" t="s">
        <v>557</v>
      </c>
      <c r="B493" s="4" t="s">
        <v>10</v>
      </c>
      <c r="C493" s="10">
        <v>1868.63</v>
      </c>
      <c r="D493" s="10">
        <v>0</v>
      </c>
      <c r="E493" s="10">
        <v>0</v>
      </c>
      <c r="F493" s="10">
        <v>2612.86</v>
      </c>
      <c r="G493" s="10">
        <v>213.97</v>
      </c>
      <c r="H493" s="10">
        <v>2398.89</v>
      </c>
    </row>
    <row r="494" spans="1:8" x14ac:dyDescent="0.25">
      <c r="A494" s="4" t="s">
        <v>558</v>
      </c>
      <c r="B494" s="4" t="s">
        <v>31</v>
      </c>
      <c r="C494" s="10">
        <v>1868.63</v>
      </c>
      <c r="D494" s="10">
        <v>0</v>
      </c>
      <c r="E494" s="10">
        <v>0</v>
      </c>
      <c r="F494" s="10">
        <v>2499.62</v>
      </c>
      <c r="G494" s="10">
        <v>203.78</v>
      </c>
      <c r="H494" s="10">
        <v>2295.84</v>
      </c>
    </row>
    <row r="495" spans="1:8" x14ac:dyDescent="0.25">
      <c r="A495" s="4" t="s">
        <v>559</v>
      </c>
      <c r="B495" s="4" t="s">
        <v>31</v>
      </c>
      <c r="C495" s="10">
        <v>1868.63</v>
      </c>
      <c r="D495" s="10">
        <v>0</v>
      </c>
      <c r="E495" s="10">
        <v>0</v>
      </c>
      <c r="F495" s="10">
        <v>2244.46</v>
      </c>
      <c r="G495" s="10">
        <v>180.82</v>
      </c>
      <c r="H495" s="10">
        <v>2063.64</v>
      </c>
    </row>
    <row r="496" spans="1:8" x14ac:dyDescent="0.25">
      <c r="A496" s="4" t="s">
        <v>560</v>
      </c>
      <c r="B496" s="4" t="s">
        <v>195</v>
      </c>
      <c r="C496" s="10">
        <v>8472</v>
      </c>
      <c r="D496" s="10">
        <v>0</v>
      </c>
      <c r="E496" s="10">
        <v>0</v>
      </c>
      <c r="F496" s="10">
        <v>8472</v>
      </c>
      <c r="G496" s="10">
        <v>2040.57</v>
      </c>
      <c r="H496" s="10">
        <v>6431.43</v>
      </c>
    </row>
    <row r="497" spans="1:8" x14ac:dyDescent="0.25">
      <c r="A497" s="4" t="s">
        <v>561</v>
      </c>
      <c r="B497" s="4" t="s">
        <v>16</v>
      </c>
      <c r="C497" s="10">
        <v>2736.27</v>
      </c>
      <c r="D497" s="10">
        <v>0</v>
      </c>
      <c r="E497" s="10">
        <v>0</v>
      </c>
      <c r="F497" s="10">
        <v>3374.33</v>
      </c>
      <c r="G497" s="10">
        <v>345</v>
      </c>
      <c r="H497" s="10">
        <v>3029.33</v>
      </c>
    </row>
    <row r="498" spans="1:8" x14ac:dyDescent="0.25">
      <c r="A498" s="4" t="s">
        <v>562</v>
      </c>
      <c r="B498" s="4" t="s">
        <v>3</v>
      </c>
      <c r="C498" s="10">
        <v>3771.03</v>
      </c>
      <c r="D498" s="10">
        <v>0</v>
      </c>
      <c r="E498" s="10">
        <v>0</v>
      </c>
      <c r="F498" s="10">
        <v>5948.9</v>
      </c>
      <c r="G498" s="10">
        <v>5948.9</v>
      </c>
      <c r="H498" s="10">
        <v>0</v>
      </c>
    </row>
    <row r="499" spans="1:8" x14ac:dyDescent="0.25">
      <c r="A499" s="4" t="s">
        <v>563</v>
      </c>
      <c r="B499" s="4" t="s">
        <v>10</v>
      </c>
      <c r="C499" s="10">
        <v>2284.25</v>
      </c>
      <c r="D499" s="10">
        <v>0</v>
      </c>
      <c r="E499" s="10">
        <v>0</v>
      </c>
      <c r="F499" s="10">
        <v>1668.83</v>
      </c>
      <c r="G499" s="10">
        <v>1668.83</v>
      </c>
      <c r="H499" s="10">
        <v>0</v>
      </c>
    </row>
    <row r="500" spans="1:8" x14ac:dyDescent="0.25">
      <c r="A500" s="4" t="s">
        <v>564</v>
      </c>
      <c r="B500" s="4" t="s">
        <v>16</v>
      </c>
      <c r="C500" s="10">
        <v>2736.27</v>
      </c>
      <c r="D500" s="10">
        <v>0</v>
      </c>
      <c r="E500" s="10">
        <v>0</v>
      </c>
      <c r="F500" s="10">
        <v>1287.79</v>
      </c>
      <c r="G500" s="10">
        <v>96.58</v>
      </c>
      <c r="H500" s="10">
        <v>1191.21</v>
      </c>
    </row>
    <row r="501" spans="1:8" x14ac:dyDescent="0.25">
      <c r="A501" s="4" t="s">
        <v>565</v>
      </c>
      <c r="B501" s="4" t="s">
        <v>10</v>
      </c>
      <c r="C501" s="10">
        <v>2284.25</v>
      </c>
      <c r="D501" s="10">
        <v>0</v>
      </c>
      <c r="E501" s="10">
        <v>0</v>
      </c>
      <c r="F501" s="10">
        <v>1072.3399999999999</v>
      </c>
      <c r="G501" s="10">
        <v>80.42</v>
      </c>
      <c r="H501" s="10">
        <v>991.92</v>
      </c>
    </row>
    <row r="502" spans="1:8" x14ac:dyDescent="0.25">
      <c r="A502" s="4" t="s">
        <v>566</v>
      </c>
      <c r="B502" s="4" t="s">
        <v>10</v>
      </c>
      <c r="C502" s="10">
        <v>2284.25</v>
      </c>
      <c r="D502" s="10">
        <v>0</v>
      </c>
      <c r="E502" s="10">
        <v>0</v>
      </c>
      <c r="F502" s="10">
        <v>1072.3399999999999</v>
      </c>
      <c r="G502" s="10">
        <v>80.42</v>
      </c>
      <c r="H502" s="10">
        <v>991.92</v>
      </c>
    </row>
    <row r="503" spans="1:8" x14ac:dyDescent="0.25">
      <c r="A503" s="4" t="s">
        <v>567</v>
      </c>
      <c r="B503" s="4" t="s">
        <v>38</v>
      </c>
      <c r="C503" s="10">
        <v>1698.74</v>
      </c>
      <c r="D503" s="10">
        <v>0</v>
      </c>
      <c r="E503" s="10">
        <v>0</v>
      </c>
      <c r="F503" s="10">
        <v>1033.04</v>
      </c>
      <c r="G503" s="10">
        <v>77.47</v>
      </c>
      <c r="H503" s="10">
        <v>955.57</v>
      </c>
    </row>
    <row r="504" spans="1:8" x14ac:dyDescent="0.25">
      <c r="A504" s="4" t="s">
        <v>568</v>
      </c>
      <c r="B504" s="4" t="s">
        <v>500</v>
      </c>
      <c r="C504" s="10">
        <v>1868.63</v>
      </c>
      <c r="D504" s="10">
        <v>0</v>
      </c>
      <c r="E504" s="10">
        <v>0</v>
      </c>
      <c r="F504" s="10">
        <v>1046.43</v>
      </c>
      <c r="G504" s="10">
        <v>78.48</v>
      </c>
      <c r="H504" s="10">
        <v>967.95</v>
      </c>
    </row>
    <row r="505" spans="1:8" x14ac:dyDescent="0.25">
      <c r="A505" s="4" t="s">
        <v>569</v>
      </c>
      <c r="B505" s="4" t="s">
        <v>6</v>
      </c>
      <c r="C505" s="10">
        <v>1868.63</v>
      </c>
      <c r="D505" s="10">
        <v>0</v>
      </c>
      <c r="E505" s="10">
        <v>0</v>
      </c>
      <c r="F505" s="10">
        <v>1197.04</v>
      </c>
      <c r="G505" s="10">
        <v>89.77</v>
      </c>
      <c r="H505" s="10">
        <v>1107.27</v>
      </c>
    </row>
    <row r="506" spans="1:8" x14ac:dyDescent="0.25">
      <c r="A506" s="4" t="s">
        <v>570</v>
      </c>
      <c r="B506" s="4" t="s">
        <v>10</v>
      </c>
      <c r="C506" s="10">
        <v>1868.63</v>
      </c>
      <c r="D506" s="10">
        <v>0</v>
      </c>
      <c r="E506" s="10">
        <v>0</v>
      </c>
      <c r="F506" s="10">
        <v>1720.76</v>
      </c>
      <c r="G506" s="10">
        <v>133.68</v>
      </c>
      <c r="H506" s="10">
        <v>1587.08</v>
      </c>
    </row>
    <row r="507" spans="1:8" x14ac:dyDescent="0.25">
      <c r="A507" s="4" t="s">
        <v>571</v>
      </c>
      <c r="B507" s="4" t="s">
        <v>2</v>
      </c>
      <c r="C507" s="10">
        <v>1868.63</v>
      </c>
      <c r="D507" s="10">
        <v>0</v>
      </c>
      <c r="E507" s="10">
        <v>0</v>
      </c>
      <c r="F507" s="10">
        <v>1945.2</v>
      </c>
      <c r="G507" s="10">
        <v>251.05</v>
      </c>
      <c r="H507" s="10">
        <v>1694.15</v>
      </c>
    </row>
    <row r="508" spans="1:8" x14ac:dyDescent="0.25">
      <c r="A508" s="4" t="s">
        <v>572</v>
      </c>
      <c r="B508" s="4" t="s">
        <v>31</v>
      </c>
      <c r="C508" s="10">
        <v>1868.63</v>
      </c>
      <c r="D508" s="10">
        <v>0</v>
      </c>
      <c r="E508" s="10">
        <v>0</v>
      </c>
      <c r="F508" s="10">
        <v>1945.2</v>
      </c>
      <c r="G508" s="10">
        <v>153.88</v>
      </c>
      <c r="H508" s="10">
        <v>1791.32</v>
      </c>
    </row>
    <row r="509" spans="1:8" x14ac:dyDescent="0.25">
      <c r="A509" s="4" t="s">
        <v>573</v>
      </c>
      <c r="B509" s="4" t="s">
        <v>8</v>
      </c>
      <c r="C509" s="10">
        <v>1412</v>
      </c>
      <c r="D509" s="10">
        <v>0</v>
      </c>
      <c r="E509" s="10">
        <v>0</v>
      </c>
      <c r="F509" s="10">
        <v>2047.4</v>
      </c>
      <c r="G509" s="10">
        <v>163.08000000000001</v>
      </c>
      <c r="H509" s="10">
        <v>1884.32</v>
      </c>
    </row>
    <row r="510" spans="1:8" x14ac:dyDescent="0.25">
      <c r="A510" s="4" t="s">
        <v>574</v>
      </c>
      <c r="B510" s="4" t="s">
        <v>10</v>
      </c>
      <c r="C510" s="10">
        <v>1868.63</v>
      </c>
      <c r="D510" s="10">
        <v>0</v>
      </c>
      <c r="E510" s="10">
        <v>0</v>
      </c>
      <c r="F510" s="10">
        <v>2244.46</v>
      </c>
      <c r="G510" s="10">
        <v>180.82</v>
      </c>
      <c r="H510" s="10">
        <v>2063.64</v>
      </c>
    </row>
    <row r="511" spans="1:8" x14ac:dyDescent="0.25">
      <c r="A511" s="4" t="s">
        <v>575</v>
      </c>
      <c r="B511" s="4" t="s">
        <v>10</v>
      </c>
      <c r="C511" s="10">
        <v>1868.63</v>
      </c>
      <c r="D511" s="10">
        <v>0</v>
      </c>
      <c r="E511" s="10">
        <v>0</v>
      </c>
      <c r="F511" s="10">
        <v>2244.46</v>
      </c>
      <c r="G511" s="10">
        <v>292.62</v>
      </c>
      <c r="H511" s="10">
        <v>1951.84</v>
      </c>
    </row>
    <row r="512" spans="1:8" x14ac:dyDescent="0.25">
      <c r="A512" s="4" t="s">
        <v>252</v>
      </c>
      <c r="B512" s="4"/>
      <c r="C512" s="10">
        <v>1243246.1999999974</v>
      </c>
      <c r="D512" s="10">
        <v>111976.98000000004</v>
      </c>
      <c r="E512" s="10">
        <v>1810.52</v>
      </c>
      <c r="F512" s="10">
        <v>1585403.7899999984</v>
      </c>
      <c r="G512" s="10">
        <v>321461.58000000054</v>
      </c>
      <c r="H512" s="10">
        <v>1263942.2099999986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2024-03-11T12:30:34Z</cp:lastPrinted>
  <dcterms:created xsi:type="dcterms:W3CDTF">2020-08-17T18:25:13Z</dcterms:created>
  <dcterms:modified xsi:type="dcterms:W3CDTF">2024-03-11T12:30:49Z</dcterms:modified>
  <cp:contentStatus/>
</cp:coreProperties>
</file>