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Empregados com Salário\HUAPA\ARQUIVOS\2021\"/>
    </mc:Choice>
  </mc:AlternateContent>
  <bookViews>
    <workbookView xWindow="0" yWindow="0" windowWidth="20490" windowHeight="6255"/>
  </bookViews>
  <sheets>
    <sheet name="HEAPA" sheetId="1" r:id="rId1"/>
  </sheets>
  <calcPr calcId="152511"/>
  <pivotCaches>
    <pivotCache cacheId="2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<sst xmlns="http://schemas.openxmlformats.org/spreadsheetml/2006/main" count="621" uniqueCount="427">
  <si>
    <t>RELAÇÃO MENSAL DE SERVIDORES CEDIDOS COM OS RESPCTIVOS SALÁRIOS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</si>
  <si>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</si>
  <si>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</si>
  <si>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</si>
  <si>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</si>
  <si>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CPF</t>
  </si>
  <si>
    <t>Data Admissão</t>
  </si>
  <si>
    <t>NOME BENEFICIADO</t>
  </si>
  <si>
    <t>Cargo</t>
  </si>
  <si>
    <t>Salário Bruto</t>
  </si>
  <si>
    <t>Salário Líquido</t>
  </si>
  <si>
    <t>439.567.181-00</t>
  </si>
  <si>
    <t>DALVANI ALVES DE MEDEIROS OLIVEIRA</t>
  </si>
  <si>
    <t>Técnico em Enfermagem - 18.464</t>
  </si>
  <si>
    <t>812.621.161-04</t>
  </si>
  <si>
    <t>ADRIEL RODRIGUES ADORNO</t>
  </si>
  <si>
    <t>Técnico em Radiologia - 18.464</t>
  </si>
  <si>
    <t>547.699.651-68</t>
  </si>
  <si>
    <t>ADELAIDE TAVARES DA SILVA</t>
  </si>
  <si>
    <t>302.166.878-02</t>
  </si>
  <si>
    <t>ADRIANO MESSIAS LOPES</t>
  </si>
  <si>
    <t>Auxiliar Técnico de Saúde - QT - 18.464</t>
  </si>
  <si>
    <t>028.243.746-08</t>
  </si>
  <si>
    <t>AILSON SILVA DOS ANJOS</t>
  </si>
  <si>
    <t>963.261.741-04</t>
  </si>
  <si>
    <t>ALESSANDRA REGINA FERREIRA OZOLINS</t>
  </si>
  <si>
    <t>818.810.291-15</t>
  </si>
  <si>
    <t>ALMIRO PEREIRA MARINHO JUNIOR</t>
  </si>
  <si>
    <t>974.335.191-49</t>
  </si>
  <si>
    <t>ALZIRENE BARBOSA DOS SANTOS OLIVEIRA</t>
  </si>
  <si>
    <t>464.290.001-25</t>
  </si>
  <si>
    <t>ANA MARIA VALIM BORGES</t>
  </si>
  <si>
    <t>Auxiliar de Serviços Gerais - 18.464</t>
  </si>
  <si>
    <t>979.961.811-87</t>
  </si>
  <si>
    <t>ANA PAULA DIAS DA SILVA</t>
  </si>
  <si>
    <t>Assistente Técnico de Saúde - 18.464</t>
  </si>
  <si>
    <t>762.974.461-72</t>
  </si>
  <si>
    <t>ANA PEREIRA DAS NEVES</t>
  </si>
  <si>
    <t>695.195.601-49</t>
  </si>
  <si>
    <t>ANDERSON DOUGLAS ZANOL GOMES</t>
  </si>
  <si>
    <t>408.857.043-04</t>
  </si>
  <si>
    <t>ANTONIA PACHECO BARBOSA SILVA</t>
  </si>
  <si>
    <t>936.060.951-04</t>
  </si>
  <si>
    <t>BRUNNO D ANGELYS RIBEIRO</t>
  </si>
  <si>
    <t>Fisioterapeuta - 18.464</t>
  </si>
  <si>
    <t>949.197.981-72</t>
  </si>
  <si>
    <t>BRUNO ALVES RODRIGUES</t>
  </si>
  <si>
    <t>Médico - 18.464</t>
  </si>
  <si>
    <t>740.818.881-91</t>
  </si>
  <si>
    <t>CAMILA ALVES DE SOUZA</t>
  </si>
  <si>
    <t>294.429.978-66</t>
  </si>
  <si>
    <t>CASSIANO COSTA SILVA PEREIRA</t>
  </si>
  <si>
    <t>Cirurgião-Dentista - 18.464</t>
  </si>
  <si>
    <t>903.129.701-10</t>
  </si>
  <si>
    <t>CELDA DA SILVA MOTA</t>
  </si>
  <si>
    <t>664.026.381-53</t>
  </si>
  <si>
    <t>CLAUDIA PEREIRA SOBRINHO</t>
  </si>
  <si>
    <t>781.098.681-34</t>
  </si>
  <si>
    <t>CLEYDE ALVES JAVERA</t>
  </si>
  <si>
    <t>399.766.451-04</t>
  </si>
  <si>
    <t>CLOVES MOREIRA FILHO</t>
  </si>
  <si>
    <t>435.308.931-53</t>
  </si>
  <si>
    <t>CONCEICAO CARDOSO RIBEIRO</t>
  </si>
  <si>
    <t>797.655.991-53</t>
  </si>
  <si>
    <t>CRISTIANE CANDIDA DOS SANTOS</t>
  </si>
  <si>
    <t>710.812.241-34</t>
  </si>
  <si>
    <t>CRISTIANE PEREIRA DIAS NASCIMENTO</t>
  </si>
  <si>
    <t>359.170.268-40</t>
  </si>
  <si>
    <t>CRISTIANO EDILBERTO DE MELO</t>
  </si>
  <si>
    <t>999.738.711-20</t>
  </si>
  <si>
    <t>CYLEMI VIEIRA DA SILVA</t>
  </si>
  <si>
    <t>Técnico em Laboratório - 18.464</t>
  </si>
  <si>
    <t>422.476.161-00</t>
  </si>
  <si>
    <t>DALFIM FARIAS PEREIRA</t>
  </si>
  <si>
    <t>945.797.411-53</t>
  </si>
  <si>
    <t>DEBORA APARECIDA ROSSETTI</t>
  </si>
  <si>
    <t>Auxiliar de Enfermagem - QT - 18.464</t>
  </si>
  <si>
    <t>843.735.553-20</t>
  </si>
  <si>
    <t>DEBORA PONTES PEREIRA</t>
  </si>
  <si>
    <t>002.516.081-82</t>
  </si>
  <si>
    <t>DELZUITA ALMIRANTE DE JESUS SILVA</t>
  </si>
  <si>
    <t>469.987.051-15</t>
  </si>
  <si>
    <t>DIVINA DA COSTA SILVA</t>
  </si>
  <si>
    <t>641.341.301-82</t>
  </si>
  <si>
    <t>DIVINO ANTONIO ALVES DE SOUZA</t>
  </si>
  <si>
    <t>332.450.291-87</t>
  </si>
  <si>
    <t>DIVINO CESAR DE SIQUEIRA</t>
  </si>
  <si>
    <t>003.355.851-59</t>
  </si>
  <si>
    <t>DURVAL ARTHUR CAVALCANTE NOGUEIRA FILHO</t>
  </si>
  <si>
    <t>449.341.651-34</t>
  </si>
  <si>
    <t>EDINAIR BARBOSA GOMES SOARES</t>
  </si>
  <si>
    <t>391.803.951-04</t>
  </si>
  <si>
    <t>EDIVALDA MARIA FERREIRA</t>
  </si>
  <si>
    <t>067.613.801-20</t>
  </si>
  <si>
    <t>EDUARDO BENEVIDES DUARTE</t>
  </si>
  <si>
    <t>082.442.271-68</t>
  </si>
  <si>
    <t>EDUARDO DO CARMO COUTO</t>
  </si>
  <si>
    <t>521.588.701-25</t>
  </si>
  <si>
    <t>ELENILDO ANDRADE OLIVEIRA</t>
  </si>
  <si>
    <t>200.584.758-50</t>
  </si>
  <si>
    <t>ELIANA MARQUES CARVALHO</t>
  </si>
  <si>
    <t>293.155.688-26</t>
  </si>
  <si>
    <t>ELIANA SANTANA CORREIA</t>
  </si>
  <si>
    <t>904.610.451-68</t>
  </si>
  <si>
    <t>ELIANE DE FATIMA LOBO MARTINS</t>
  </si>
  <si>
    <t>938.796.521-04</t>
  </si>
  <si>
    <t>ELIANE DE SOUZA MORENO</t>
  </si>
  <si>
    <t>287.449.181-00</t>
  </si>
  <si>
    <t>ELIO ALVES DE CASTRO</t>
  </si>
  <si>
    <t>998.295.331-15</t>
  </si>
  <si>
    <t>ELISLENY ROSA DA SILVA</t>
  </si>
  <si>
    <t>Enfermeiro - 18.464</t>
  </si>
  <si>
    <t>763.765.911-91</t>
  </si>
  <si>
    <t>ELIZABETH APARECIDA BERTOLDO</t>
  </si>
  <si>
    <t>235.711.601-34</t>
  </si>
  <si>
    <t>ELIZETE MOREIRA MOURA</t>
  </si>
  <si>
    <t>922.081.181-20</t>
  </si>
  <si>
    <t>ENEAS BARBOSA SOARES</t>
  </si>
  <si>
    <t>589.455.711-91</t>
  </si>
  <si>
    <t>ENEIDA DE ALMEIDA GONDIM ALVES</t>
  </si>
  <si>
    <t>941.419.671-49</t>
  </si>
  <si>
    <t>ERICO NERI DUARTE</t>
  </si>
  <si>
    <t>195.606.801-53</t>
  </si>
  <si>
    <t>EUNICE TEREZINHA PINHEIRO COELHO</t>
  </si>
  <si>
    <t>148.890.721-87</t>
  </si>
  <si>
    <t>EURIPEDES PEREIRA</t>
  </si>
  <si>
    <t>888.875.883-68</t>
  </si>
  <si>
    <t>EVANILDE MOURAO DA SILVA</t>
  </si>
  <si>
    <t>267.813.361-34</t>
  </si>
  <si>
    <t>FERNANDO CESAR DE LIMA</t>
  </si>
  <si>
    <t>360.295.561-34</t>
  </si>
  <si>
    <t>FLORACI PINTO DE CERQUEIRA</t>
  </si>
  <si>
    <t>013.149.311-64</t>
  </si>
  <si>
    <t>GEISILENE DA SILVA NOGUEIRA</t>
  </si>
  <si>
    <t>926.617.851-91</t>
  </si>
  <si>
    <t>GEOVANE MIRANDA FERREIRA</t>
  </si>
  <si>
    <t>872.594.941-15</t>
  </si>
  <si>
    <t>GLEICE TIMOTEO VIEIRA DINIZ</t>
  </si>
  <si>
    <t>853.421.301-15</t>
  </si>
  <si>
    <t>GLEISON DE LIMA CORDEIRO</t>
  </si>
  <si>
    <t>970.387.411-87</t>
  </si>
  <si>
    <t>GLEYDES BARBOSA DA SILVA LIRA</t>
  </si>
  <si>
    <t>859.913.091-91</t>
  </si>
  <si>
    <t>GUILHERME ROMANO SCARTEZINI</t>
  </si>
  <si>
    <t>924.368.541-49</t>
  </si>
  <si>
    <t>HUGO BARROS DOS SANTOS</t>
  </si>
  <si>
    <t>706.513.021-53</t>
  </si>
  <si>
    <t>HUGO LEONARDO NICESIO ARANTES</t>
  </si>
  <si>
    <t>328.574.203-82</t>
  </si>
  <si>
    <t>IRENICE SPINDOLA E SILVA</t>
  </si>
  <si>
    <t>354.865.031-72</t>
  </si>
  <si>
    <t>IRIS DE FATIMA VIEIRA</t>
  </si>
  <si>
    <t>011.837.511-33</t>
  </si>
  <si>
    <t>ISABEL CRISTINA DE CASTRO GOMES</t>
  </si>
  <si>
    <t>Biomédico - 18.464</t>
  </si>
  <si>
    <t>011.959.321-11</t>
  </si>
  <si>
    <t>ISADORA GUIMARAES PAIVA</t>
  </si>
  <si>
    <t>001.938.271-58</t>
  </si>
  <si>
    <t>IZADORA SEBASTIANA MOREIRA BARBOSA</t>
  </si>
  <si>
    <t>015.350.551-62</t>
  </si>
  <si>
    <t>JACKELLINE MARTINS XAVIER</t>
  </si>
  <si>
    <t>728.688.641-04</t>
  </si>
  <si>
    <t>JANAINA DE FARIAS FERREIRA</t>
  </si>
  <si>
    <t>Técnico em Imobilização Ortopédica - 18.464</t>
  </si>
  <si>
    <t>997.770.371-04</t>
  </si>
  <si>
    <t>JANAINA DE SOUSA VIEIRA</t>
  </si>
  <si>
    <t>914.555.291-68</t>
  </si>
  <si>
    <t>JEAN CARLO DOS SANTOS</t>
  </si>
  <si>
    <t>010.246.971-77</t>
  </si>
  <si>
    <t>JOAQUIM POMPILIO DA CUNHA</t>
  </si>
  <si>
    <t>993.544.381-72</t>
  </si>
  <si>
    <t>JORGE SOUSA ALVES</t>
  </si>
  <si>
    <t>922.221.881-72</t>
  </si>
  <si>
    <t>JOSE ANTONIO DE OLIVEIRA E SILVA JUNIOR</t>
  </si>
  <si>
    <t>995.504.070-04</t>
  </si>
  <si>
    <t>JOSE DE MELLO ENGERS JUNIOR</t>
  </si>
  <si>
    <t>810.456.201-06</t>
  </si>
  <si>
    <t>JOSE PEREIRA DOS ANJOS</t>
  </si>
  <si>
    <t>091.734.801-00</t>
  </si>
  <si>
    <t>JOSE RODRIGUES DA SILVA</t>
  </si>
  <si>
    <t>291.150.191-87</t>
  </si>
  <si>
    <t>JUDITH RODRIGUES DE OLIVEIRA FERREIRA</t>
  </si>
  <si>
    <t>036.523.936-43</t>
  </si>
  <si>
    <t>JURANEY NATIVIDADE GOMES</t>
  </si>
  <si>
    <t>833.842.191-04</t>
  </si>
  <si>
    <t>KARLA KATIUSKA BATISTA SANTOS</t>
  </si>
  <si>
    <t>777.863.001-04</t>
  </si>
  <si>
    <t>KEILA CAVALCANTE DE MACEDO VIANA</t>
  </si>
  <si>
    <t>714.365.371-34</t>
  </si>
  <si>
    <t>LEANDRO AUGUSTO MENDANHA DE MOURA</t>
  </si>
  <si>
    <t>935.503.831-34</t>
  </si>
  <si>
    <t>LILIANE OLIVEIRA ALMEIDA GARCIA</t>
  </si>
  <si>
    <t>375.404.241-68</t>
  </si>
  <si>
    <t>LINDOMARA CANDIDA BORGES DA SILVA</t>
  </si>
  <si>
    <t>520.314.621-72</t>
  </si>
  <si>
    <t>LIVIA OLIVEIRA DA ROCHA VILACA</t>
  </si>
  <si>
    <t>011.245.541-73</t>
  </si>
  <si>
    <t>LORENA PAES OLIVEIRA SANTIAGO</t>
  </si>
  <si>
    <t>012.487.111-90</t>
  </si>
  <si>
    <t>LUCAS ALCANTARA SILVA</t>
  </si>
  <si>
    <t>664.557.581-53</t>
  </si>
  <si>
    <t>LUCELENE SILVA DE OLIVEIRA MENDONCA</t>
  </si>
  <si>
    <t>585.881.831-53</t>
  </si>
  <si>
    <t>LUCIA RODRIGUES DA SILVA D ARC</t>
  </si>
  <si>
    <t>885.716.371-72</t>
  </si>
  <si>
    <t>LUCIANO BOTELHO HONOSTORIO</t>
  </si>
  <si>
    <t>274.124.741-20</t>
  </si>
  <si>
    <t>LUCIENE MARTINS DE OLIVEIRA NIZ</t>
  </si>
  <si>
    <t>818.045.121-68</t>
  </si>
  <si>
    <t>LUCIENE VALADARES DOS SANTOS</t>
  </si>
  <si>
    <t>397.411.171-91</t>
  </si>
  <si>
    <t>LUCILENE TAVARES TELES</t>
  </si>
  <si>
    <t>991.719.021-04</t>
  </si>
  <si>
    <t>LUIZ LEONARDO POVOA LOBO E SILVA</t>
  </si>
  <si>
    <t>857.507.511-04</t>
  </si>
  <si>
    <t>LUZENIR MOREIRA DOS SANTOS</t>
  </si>
  <si>
    <t>335.455.371-53</t>
  </si>
  <si>
    <t>MANOELA DA LUZ GONCALVES SILVA</t>
  </si>
  <si>
    <t>001.151.831-67</t>
  </si>
  <si>
    <t>MARCELO COUTO SARDINHA</t>
  </si>
  <si>
    <t>491.544.781-20</t>
  </si>
  <si>
    <t>MARCIA FILOMENA DA SILVA</t>
  </si>
  <si>
    <t>857.161.541-15</t>
  </si>
  <si>
    <t>MARCIA REGIS DA SILVA</t>
  </si>
  <si>
    <t>927.492.161-68</t>
  </si>
  <si>
    <t>MARCIA ROSA DA SILVA</t>
  </si>
  <si>
    <t>Auxiliar de Laboratório - QT - 18.464</t>
  </si>
  <si>
    <t>775.023.021-15</t>
  </si>
  <si>
    <t>MARCIA SILVERIA E SILVA</t>
  </si>
  <si>
    <t>591.039.061-91</t>
  </si>
  <si>
    <t>MARCILENE AMORIM DE MENEZ</t>
  </si>
  <si>
    <t>607.442.941-34</t>
  </si>
  <si>
    <t>MARIA APARECIDA ROSA DAS DORES</t>
  </si>
  <si>
    <t>520.246.521-15</t>
  </si>
  <si>
    <t>MARIA APARECIDA XAVIER SILVA</t>
  </si>
  <si>
    <t>842.523.911-72</t>
  </si>
  <si>
    <t>MARIA DE FATIMA DA SILVA</t>
  </si>
  <si>
    <t>800.237.461-49</t>
  </si>
  <si>
    <t>MARIA DE LOURDES TEODORO PRIMO</t>
  </si>
  <si>
    <t>229.267.711-34</t>
  </si>
  <si>
    <t>MARIA HELENA DE REZENDE</t>
  </si>
  <si>
    <t>863.220.601-04</t>
  </si>
  <si>
    <t>MARIA IRNETE GOMES DE OLIVEIRA</t>
  </si>
  <si>
    <t>282.466.401-00</t>
  </si>
  <si>
    <t>MARIA MADALENA DE CASTRO TORRES</t>
  </si>
  <si>
    <t>530.331.591-68</t>
  </si>
  <si>
    <t>MARIA MADALENA DE SOUZA OLIVEIRA</t>
  </si>
  <si>
    <t>242.507.161-04</t>
  </si>
  <si>
    <t>MARIA MARLENE DA SILVA</t>
  </si>
  <si>
    <t>832.591.121-20</t>
  </si>
  <si>
    <t>MARIZA PIRES SOBRINHO</t>
  </si>
  <si>
    <t>589.636.931-04</t>
  </si>
  <si>
    <t>MARIZANGELA DE SOUZA</t>
  </si>
  <si>
    <t>618.684.003-44</t>
  </si>
  <si>
    <t>MARLI DE CARVALHO OLIVEIRA LIMA</t>
  </si>
  <si>
    <t>004.293.301-38</t>
  </si>
  <si>
    <t>MAYCON PEREIRA FERNANDES</t>
  </si>
  <si>
    <t>710.752.321-04</t>
  </si>
  <si>
    <t>MIRIAM DE FREITAS MODANEZ</t>
  </si>
  <si>
    <t>810.653.371-91</t>
  </si>
  <si>
    <t>NAPOLEAO BANDEIRA DE MELO FILHO</t>
  </si>
  <si>
    <t>940.603.041-15</t>
  </si>
  <si>
    <t>NEUSA CANDIDA MARTINS ANDRADE</t>
  </si>
  <si>
    <t>476.940.761-00</t>
  </si>
  <si>
    <t>NILVANI GABRIEL DE CARVALHO</t>
  </si>
  <si>
    <t>462.536.022-68</t>
  </si>
  <si>
    <t>ODICILIA LIMA DE CARVALHO</t>
  </si>
  <si>
    <t>769.208.281-20</t>
  </si>
  <si>
    <t>OSMAR RAIMUNDO BATISTA</t>
  </si>
  <si>
    <t>002.261.851-17</t>
  </si>
  <si>
    <t>PAULO MONTIJO TAVEIRA</t>
  </si>
  <si>
    <t>032.719.301-80</t>
  </si>
  <si>
    <t>QUEZIA FOGACA DE JESUS</t>
  </si>
  <si>
    <t>006.137.311-74</t>
  </si>
  <si>
    <t>REGIANE LIMA PEREIRA</t>
  </si>
  <si>
    <t>802.985.911-20</t>
  </si>
  <si>
    <t>REINALDO CHAVES DOS SANTOS</t>
  </si>
  <si>
    <t>894.086.751-34</t>
  </si>
  <si>
    <t>RENATA SIMONE OLIVEIRA</t>
  </si>
  <si>
    <t>668.452.622-68</t>
  </si>
  <si>
    <t>REXINA BONFIM PEREIRA CARNEIRO DA CONCEICAO</t>
  </si>
  <si>
    <t>828.440.541-53</t>
  </si>
  <si>
    <t>RIBAMAR MACHADO SILVA</t>
  </si>
  <si>
    <t>440.985.371-68</t>
  </si>
  <si>
    <t>RILTON DOMINGOS DA SILVA</t>
  </si>
  <si>
    <t>913.667.041-34</t>
  </si>
  <si>
    <t>ROBERTO BARBOSA DE SOUZA</t>
  </si>
  <si>
    <t>375.210.551-87</t>
  </si>
  <si>
    <t>ROBSON CARNEIRO DE OLIVEIRA</t>
  </si>
  <si>
    <t>180.739.668-16</t>
  </si>
  <si>
    <t>ROGERIO MARCIO VELOSO GRANDE</t>
  </si>
  <si>
    <t>033.106.526-61</t>
  </si>
  <si>
    <t>ROMULO GODINHO ZERINGOTA</t>
  </si>
  <si>
    <t>410.117.401-68</t>
  </si>
  <si>
    <t>RONALDO VIEIRA DE PAIVA</t>
  </si>
  <si>
    <t>689.689.221-87</t>
  </si>
  <si>
    <t>ROSA MARIA CARDOSO</t>
  </si>
  <si>
    <t>826.613.751-04</t>
  </si>
  <si>
    <t>ROSANGELA ANTONIO DOS REIS</t>
  </si>
  <si>
    <t>464.115.501-15</t>
  </si>
  <si>
    <t>ROSANGELA LIMA PEREIRA</t>
  </si>
  <si>
    <t>011.669.331-21</t>
  </si>
  <si>
    <t>ROSIMEIRE FERREIRA DE SOUSA</t>
  </si>
  <si>
    <t>301.101.811-15</t>
  </si>
  <si>
    <t>RUTE FERREIRA LOPES</t>
  </si>
  <si>
    <t>798.410.581-20</t>
  </si>
  <si>
    <t>SANDRA SOARES TELES SOUSA</t>
  </si>
  <si>
    <t>573.984.371-53</t>
  </si>
  <si>
    <t>SANDRO LABOISSIERE PAES BARRETO</t>
  </si>
  <si>
    <t>330.998.711-68</t>
  </si>
  <si>
    <t>SARA DE SOUZA PEREIRA ALVES MELO</t>
  </si>
  <si>
    <t>934.805.801-06</t>
  </si>
  <si>
    <t>SAVIO NOGUEIRA BENIZ</t>
  </si>
  <si>
    <t>125.003.211-34</t>
  </si>
  <si>
    <t>SEBASTIAO DE SOUZA LIMA</t>
  </si>
  <si>
    <t>402.355.721-87</t>
  </si>
  <si>
    <t>SERGIO HENRIQUE DOMINGUES DE OLIVEIRA</t>
  </si>
  <si>
    <t>838.346.301-44</t>
  </si>
  <si>
    <t>SHEILA ESTER ANTUNES DE MOURA</t>
  </si>
  <si>
    <t>341.729.121-68</t>
  </si>
  <si>
    <t>SILVANIA ARAUJO RODRIGUES</t>
  </si>
  <si>
    <t>658.907.871-87</t>
  </si>
  <si>
    <t>SIMONE GENTIL RAMALHO DE PADUA</t>
  </si>
  <si>
    <t>691.684.741-72</t>
  </si>
  <si>
    <t>SUELY INACIO DE SOUSA</t>
  </si>
  <si>
    <t>003.573.281-40</t>
  </si>
  <si>
    <t>SUSI ADRIANE DE CARVALHO CRUZ</t>
  </si>
  <si>
    <t>433.666.781-00</t>
  </si>
  <si>
    <t>SUZANA MADALENA GUALBERTO FERNANDES</t>
  </si>
  <si>
    <t>295.903.008-71</t>
  </si>
  <si>
    <t>TATIANE MORGADO BARRETO</t>
  </si>
  <si>
    <t>363.499.331-68</t>
  </si>
  <si>
    <t>TELMA MARIA ALVES MARTINS</t>
  </si>
  <si>
    <t>693.204.701-20</t>
  </si>
  <si>
    <t>TIAGO OLIVEIRA TAVARES</t>
  </si>
  <si>
    <t>526.677.231-04</t>
  </si>
  <si>
    <t>VALBERNANDES ALVES DA SILVA</t>
  </si>
  <si>
    <t>766.185.441-49</t>
  </si>
  <si>
    <t>VALDENIR RODRIGUES DE MIRANDA</t>
  </si>
  <si>
    <t>062.212.068-98</t>
  </si>
  <si>
    <t>VALERIA DE ASSIS MELO MARTINS</t>
  </si>
  <si>
    <t>794.619.561-34</t>
  </si>
  <si>
    <t>VALQUIRIA ALVES DE OLIVEIRA</t>
  </si>
  <si>
    <t>347.945.301-53</t>
  </si>
  <si>
    <t>VANIA MARIA SARAIVA DA SILVA</t>
  </si>
  <si>
    <t>962.745.301-34</t>
  </si>
  <si>
    <t>VIVIANE DE SA DANTAS</t>
  </si>
  <si>
    <t>887.314.131-53</t>
  </si>
  <si>
    <t>WALDELY CHRISTHIE DE OLIVEIRA SANTOS</t>
  </si>
  <si>
    <t>002.240.211-09</t>
  </si>
  <si>
    <t>WANDERSON DA SILVA SANTOS</t>
  </si>
  <si>
    <t>425.254.622-20</t>
  </si>
  <si>
    <t>WELINGTON NEVES DE MOURA</t>
  </si>
  <si>
    <t>003.302.421-99</t>
  </si>
  <si>
    <t>WENISKLEY MENDES DE CASTRO</t>
  </si>
  <si>
    <t>854.130.111-72</t>
  </si>
  <si>
    <t>WESLANE COSTA PEREIRA</t>
  </si>
  <si>
    <t>254.338.221-68</t>
  </si>
  <si>
    <t>WHAINE ARANTES DE MIRANDA</t>
  </si>
  <si>
    <t>005.095.671-00</t>
  </si>
  <si>
    <t>CLAITON CANDIDO DA SILVA</t>
  </si>
  <si>
    <t>242.310.291-72</t>
  </si>
  <si>
    <t>CLARISTONE BATISTA TRINDADE</t>
  </si>
  <si>
    <t>056.724.666-30</t>
  </si>
  <si>
    <t>CLEVERSON CARDOSO RIBEIRO</t>
  </si>
  <si>
    <t>851.587.637-04</t>
  </si>
  <si>
    <t>EDUARDO VIEIRA LYRA</t>
  </si>
  <si>
    <t>008.655.551-09</t>
  </si>
  <si>
    <t>FABRICIO DE OLIVEIRA SOUZA</t>
  </si>
  <si>
    <t>025.680.571-73</t>
  </si>
  <si>
    <t>FILIPE DOUGLAS RIBEIRO DA SILVA</t>
  </si>
  <si>
    <t>Auxiliar de Radiologia - QT - 18.464</t>
  </si>
  <si>
    <t>980.499.411-91</t>
  </si>
  <si>
    <t>HEMERSON EDUARDO DA SILVA</t>
  </si>
  <si>
    <t>833.211.521-34</t>
  </si>
  <si>
    <t>IEGE PINHEIRO</t>
  </si>
  <si>
    <t>536.873.960-53</t>
  </si>
  <si>
    <t>IOLITA DA SILVA PEREIRA DALL AGNOL</t>
  </si>
  <si>
    <t>902.773.921-87</t>
  </si>
  <si>
    <t>ISRAEL MACAUBAS DOURADO DOS SANTOS</t>
  </si>
  <si>
    <t>441.382.961-15</t>
  </si>
  <si>
    <t>ITAMAR DE OLIVEIRA</t>
  </si>
  <si>
    <t>435.117.591-53</t>
  </si>
  <si>
    <t>JARBAS EVANGELISTA JUNIOR</t>
  </si>
  <si>
    <t>527.101.731-15</t>
  </si>
  <si>
    <t>LAURIENE MARIA DE JESUS ANDRADE</t>
  </si>
  <si>
    <t>595.635.670-72</t>
  </si>
  <si>
    <t>LEANDRO DALL AGNOL</t>
  </si>
  <si>
    <t>005.993.435-24</t>
  </si>
  <si>
    <t>LEONARDO BASTOS DA SILVA</t>
  </si>
  <si>
    <t>723.068.741-15</t>
  </si>
  <si>
    <t>LEONARDO MAMEDE SOUSA</t>
  </si>
  <si>
    <t>964.382.231-15</t>
  </si>
  <si>
    <t>LORENA FLEURY DE MENEZES DURIGON</t>
  </si>
  <si>
    <t>023.150.485-32</t>
  </si>
  <si>
    <t>LUCAS DO CARMO NOGUEIRA</t>
  </si>
  <si>
    <t>435.649.411-34</t>
  </si>
  <si>
    <t>MARCOS ANDRADE OLIVEIRA</t>
  </si>
  <si>
    <t>863.365.509-82</t>
  </si>
  <si>
    <t>MIGUEL ALVES PEREIRA NETO</t>
  </si>
  <si>
    <t>628.322.121-15</t>
  </si>
  <si>
    <t>PATRICIA ALVES</t>
  </si>
  <si>
    <t>403.113.173-91</t>
  </si>
  <si>
    <t>PAULO EDUARDO CHAVES PINTO</t>
  </si>
  <si>
    <t>001.929.971-06</t>
  </si>
  <si>
    <t>PAULO SAVIO PAIM DE MORAES</t>
  </si>
  <si>
    <t>806.573.111-20</t>
  </si>
  <si>
    <t>RACINE PROCOPIO TEIXEIRA</t>
  </si>
  <si>
    <t>658.313.651-15</t>
  </si>
  <si>
    <t>ROSANGELA THOME DA SILVA</t>
  </si>
  <si>
    <t>829.038.671-00</t>
  </si>
  <si>
    <t>SIMEIA DEOLINDO</t>
  </si>
  <si>
    <t>478.327.971-34</t>
  </si>
  <si>
    <t>THEOLON CRUZ DA SILVA</t>
  </si>
  <si>
    <t>025.327.184-39</t>
  </si>
  <si>
    <t>WALDIR FERREIRA DELGADO DE ALENCAR</t>
  </si>
  <si>
    <t>012.214.801-03</t>
  </si>
  <si>
    <t>WANDHARLEY RODRIGUES DIAS</t>
  </si>
  <si>
    <t>548.352.911-15</t>
  </si>
  <si>
    <t>WASHINGTON LUIZ RIBEIRO</t>
  </si>
  <si>
    <t>886.809.081-34</t>
  </si>
  <si>
    <t>ALESANDRA FERREIRA DE FREITAS SALDANHA</t>
  </si>
  <si>
    <t>392.184.301-49</t>
  </si>
  <si>
    <t>PAULO SILVA</t>
  </si>
  <si>
    <t>017.034.791-57</t>
  </si>
  <si>
    <t>NEVES ROBERTO DA SILVA BORGES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</si>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</sst>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\ * #,##0.00_);_(&quot;R$&quot;\ * \(#,##0.00\);_(&quot;R$&quot;\ * &quot;-&quot;??_);_(@_)"/>
    <numFmt numFmtId="165" formatCode="d/m/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7" fontId="0" fillId="0" borderId="0" xfId="0" applyNumberForma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 vertical="center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2" borderId="0" xfId="0" pivotButton="1" applyFill="1" applyAlignment="1">
      <alignment horizontal="center" vertical="center"/>
    </xf>
    <xf numFmtId="0" fontId="0" fillId="0" borderId="0" xfId="0" pivotButton="1" applyAlignment="1">
      <alignment horizontal="center" vertical="center"/>
    </xf>
  </cellXfs>
  <cellStyles count="1">
    <cellStyle name="Normal" xfId="0" builtinId="0"/>
  </cellStyles>
  <dxfs count="264"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fgColor indexed="64"/>
          <bgColor theme="8"/>
        </patternFill>
      </fill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0</xdr:row>
      <xdr:rowOff>76200</xdr:rowOff>
    </xdr:from>
    <xdr:to>
      <xdr:col>2</xdr:col>
      <xdr:colOff>1809751</xdr:colOff>
      <xdr:row>4</xdr:row>
      <xdr:rowOff>5528</xdr:rowOff>
    </xdr:to>
    <xdr:pic>
      <xdr:nvPicPr>
        <xdr:cNvPr id="2" name="Imagem 1" descr="Y:\logo HEA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4" y="76200"/>
          <a:ext cx="4233022" cy="6913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Servidores%20com%20sal&#225;rio/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466.628292245368" createdVersion="5" refreshedVersion="5" minRefreshableVersion="3" recordCount="3761">
  <cacheSource type="worksheet">
    <worksheetSource ref="A1:V3762" sheet="Base" r:id="rId2"/>
  </cacheSource>
  <cacheFields count="22">
    <cacheField name="REG" numFmtId="0">
      <sharedItems containsMixedTypes="1" containsNumber="1" containsInteger="1" minValue="500" maxValue="500"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1100" maxValue="41045.040000000001"/>
    </cacheField>
    <cacheField name="13º Salário" numFmtId="4">
      <sharedItems containsSemiMixedTypes="0" containsString="0" containsNumber="1" minValue="0" maxValue="8024.36"/>
    </cacheField>
    <cacheField name="Abono Férias" numFmtId="4">
      <sharedItems containsSemiMixedTypes="0" containsString="0" containsNumber="1" minValue="0" maxValue="4082.94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034.4100000000001"/>
    </cacheField>
    <cacheField name="IRRF" numFmtId="4">
      <sharedItems containsSemiMixedTypes="0" containsString="0" containsNumber="1" minValue="0" maxValue="3569.35"/>
    </cacheField>
    <cacheField name="SalarioLiquido" numFmtId="4">
      <sharedItems containsSemiMixedTypes="0" containsString="0" containsNumber="1" minValue="85.18" maxValue="31900.04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Técnico de Saúde - QT - 18.464"/>
        <s v="Médico - 18.464"/>
        <s v="Auxiliar de Serviços Gerais - 18.464"/>
        <s v="Assistente Técnico de Saúde - 18.464"/>
        <s v="Cirurgião-Dentista - 18.464"/>
        <s v="Enfermeiro - 18.464"/>
        <s v="Fisioterapeuta - 18.464"/>
        <s v="Técnico em Laboratório - 18.464"/>
        <s v="Auxiliar de Enfermagem - QT - 18.464"/>
        <s v="Biomédico - 18.464"/>
        <s v="Técnico em Imobilização Ortopédica - 18.464"/>
        <s v="Psicólogo - 18.464"/>
        <s v="Auxiliar de Laboratório - QT - 18.464"/>
        <s v="Médico AS4 - 15.337"/>
        <s v="Assistente Social - 18.464"/>
        <s v="Técnico em Radiologia - 18.464"/>
        <s v="Auxiliar de Radiologia - QT - 18.464"/>
      </sharedItems>
    </cacheField>
    <cacheField name="Mes" numFmtId="0">
      <sharedItems containsSemiMixedTypes="0" containsNonDate="0" containsDate="1" containsString="0" minDate="2020-06-01T00:00:00" maxDate="2021-08-02T00:00:00" count="15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</sharedItems>
    </cacheField>
    <cacheField name="NOME BENEFICIADO" numFmtId="0">
      <sharedItems count="259">
        <s v="ADELAIDE TAVARES DA SILVA"/>
        <s v="ADRIANO MESSIAS LOPES"/>
        <s v="AILSON SILVA DOS ANJOS"/>
        <s v="ALANO RIBEIRO DE QUEIROZ FILHO"/>
        <s v="ALESSANDRA REGINA FERREIRA OZOLINS"/>
        <s v="ALMIRO PEREIRA MARINHO JUNIOR"/>
        <s v="ALZIRENE BARBOSA DOS SANTOS OLIVEIRA"/>
        <s v="ANA MAMEDIA DE OLIVEIRA"/>
        <s v="ANA MARIA VALIM BORGES"/>
        <s v="ANA PAULA DIAS DA SILVA"/>
        <s v="ANA PEREIRA DAS NEVES"/>
        <s v="ANALY PEREIRA DE MOURA"/>
        <s v="ANDERSON DOUGLAS ZANOL GOMES"/>
        <s v="ANDRE LUIZ COELHO THOME"/>
        <s v="ANDREI MACHADO VIEGAS DA TRINDADE"/>
        <s v="ANDREIA VIEIRA DOS SANTOS RAMOS"/>
        <s v="ANTONIA PACHECO BARBOSA"/>
        <s v="BRUNNO D ANGELYS RIBEIRO"/>
        <s v="BRUNO ALVES RODRIGUES"/>
        <s v="CAMILA ALVES DE SOUZA"/>
        <s v="CAMILA DAMAZIO DA SILVA"/>
        <s v="CARLA SOARES ROSA"/>
        <s v="CASSIANO COSTA SILVA PEREIRA"/>
        <s v="CELDA DA SILVA MOTA"/>
        <s v="CLARICE RAMOS DE ARRUDA"/>
        <s v="CLAUDIA PEREIRA SOBRINHO"/>
        <s v="CLEIDES BORGES DA COSTA"/>
        <s v="CLEYDE ALVES JAVERA"/>
        <s v="CLOVES MOREIRA FILHO"/>
        <s v="CONCEICAO CARDOSO RIBEIRO"/>
        <s v="CRISTIANE CANDIDA DOS SANTOS"/>
        <s v="CRISTIANE PEREIRA DIAS NASCIMENTO"/>
        <s v="CRISTIANO EDILBERTO DE MELO"/>
        <s v="CYLEMI VIEIRA DA SILVA"/>
        <s v="DALFIM FARIAS PEREIRA"/>
        <s v="DALVANI ALVES DE MEDEIROS OLIVEIRA"/>
        <s v="DALVO DA SILVA NASCIMENTO JUNIOR"/>
        <s v="DEBORA APARECIDA ROSSETTI"/>
        <s v="DEBORA PONTES PEREIRA"/>
        <s v="DELZUITA ALMIRANTE DE JESUS SILVA"/>
        <s v="DEUSIMAR FERREIRA"/>
        <s v="DIRCE MARIA ALVES GOMES PORTO"/>
        <s v="DIVILMAR SOARES DOS ANJOS"/>
        <s v="DIVINA DA COSTA SILVA"/>
        <s v="DIVINO ANTONIO ALVES DE SOUZA"/>
        <s v="DIVINO CESAR DE SIQUEIRA"/>
        <s v="DURVAL ARTHUR CAVALCANTE NOGUEIRA FILHO"/>
        <s v="EDINAIR BARBOSA GOMES SOARES"/>
        <s v="EDIVALDA MARIA FERREIRA"/>
        <s v="EDUARDO BENEVIDES DUARTE"/>
        <s v="EDUARDO DO CARMO COUTO"/>
        <s v="ELENILDO ANDRADE OLIVEIRA"/>
        <s v="ELIANA GOMES DE JESUS FERREIRA"/>
        <s v="ELIANA MARQUES CARVALHO"/>
        <s v="ELIANA SANTANA CORREIA"/>
        <s v="ELIANE DE FATIMA LOBO MARTINS"/>
        <s v="ELIANE DE SOUZA MORENO"/>
        <s v="ELIO ALVES DE CASTRO"/>
        <s v="ELISLENY ROSA DA SILVA"/>
        <s v="ELIZABETH APARECIDA BERTOLDO"/>
        <s v="ELIZETE MOREIRA MOURA"/>
        <s v="EMILIANA DE ARTIAGA LEANDRO BORGES"/>
        <s v="ENEAS BARBOSA SOARES"/>
        <s v="ENEIDA DE ALMEIDA GONDIM ALVES"/>
        <s v="ERICA SILVA DE ARAUJO PIGNATA"/>
        <s v="ERICO NERI DUARTE"/>
        <s v="EUNICE TEREZINHA PINHEIRO COELHO"/>
        <s v="EURIPEDES PEREIRA"/>
        <s v="EVA RODRIGUES DE SOUZA DONIZETE"/>
        <s v="EVANILDE MOURAO DA SILVA"/>
        <s v="FABIANA COSME FERREIRA RIOS CERQUEIRA"/>
        <s v="FABIO JOSE PEREIRA"/>
        <s v="FERNANDO CAVALCANTE MIRANDA"/>
        <s v="FERNANDO CESAR DE LIMA"/>
        <s v="FERNANDO FERREIRA DA SILVA"/>
        <s v="FLORACI PINTO DE CERQUEIRA CARDOSO"/>
        <s v="GEISILENE DA SILVA NOGUEIRA"/>
        <s v="GEOVANE MIRANDA FERREIRA"/>
        <s v="GIVANDETE ALVES PEREIRA"/>
        <s v="GLEICE TIMOTEO VIEIRA DINIZ"/>
        <s v="GLEISON DE LIMA CORDEIRO"/>
        <s v="GLEYDES BARBOSA DA SILVA LIRA"/>
        <s v="GUILHERME ROMANO SCARTEZINI"/>
        <s v="HUGO BARROS DOS SANTOS"/>
        <s v="HUGO LEONARDO NICESIO ARANTES"/>
        <s v="IDECILIA GOMES DUTRA DE OLIVEIRA"/>
        <s v="IRENICE SPINDOLA E SILVA"/>
        <s v="IRIS DE FATIMA VIEIRA"/>
        <s v="ISABEL CRISTINA DE CASTRO GOMES"/>
        <s v="ISADORA GUIMARAES PAIVA"/>
        <s v="IZADORA SEBASTIANA MOREIRA BARBOSA"/>
        <s v="JACKELLINE MARTINS XAVIER"/>
        <s v="JADILNEI JOSE DA SILVA"/>
        <s v="JANAINA DE FARIAS FERREIRA"/>
        <s v="JANAINA DE SOUSA VIEIRA"/>
        <s v="JEAN CARLO DOS SANTOS"/>
        <s v="JENIFER DOS SANTOS FURSEL"/>
        <s v="JOAQUIM POMPILIO DA CUNHA"/>
        <s v="JORGE SOUSA ALVES"/>
        <s v="JOSE ANTONIO DE OLIVEIRA E SILVA JUNIOR"/>
        <s v="JOSE DE MELLO ENGERS JUNIOR"/>
        <s v="JOSE PEREIRA DOS ANJOS"/>
        <s v="JOSE RODRIGUES DA SILVA"/>
        <s v="JUDITH RODRIGUES DE OLIVEIRA FERREIRA"/>
        <s v="JURANEY NATIVIDADE GOMES"/>
        <s v="KARLA KATIUSKA BATISTA SANTOS"/>
        <s v="KEILA CAVALCANTE DE MACEDO VIANA"/>
        <s v="LARISSA FLEURY FERREIRA DA SILVA VELOSO"/>
        <s v="LEANDRO AUGUSTO MENDANHA DE MOURA"/>
        <s v="LEANDRO DE CARVALHO CARDOSO"/>
        <s v="LILIANE OLIVEIRA ALMEIDA GARCIA"/>
        <s v="LINDOMARA CANDIDA BORGES DA SILVA"/>
        <s v="LIVIA OLIVEIRA DA ROCHA VILACA"/>
        <s v="LORENA PAES OLIVEIRA SANTIAGO"/>
        <s v="LUCAS ALCANTARA SILVA"/>
        <s v="LUCELENE SILVA DE OLIVEIRA MENDONCA"/>
        <s v="LUCIA RODRIGUES DA SILVA D ARC"/>
        <s v="LUCIANO BOTELHO HONOSTORIO"/>
        <s v="LUCIENE MARTINS DE OLIVEIRA NIZ"/>
        <s v="LUCIENE VALADARES DOS SANTOS"/>
        <s v="LUCILENE TAVARES TELES"/>
        <s v="LUIZ ALBINO DIAS OLIVEIRA NETO"/>
        <s v="LUIZ LEONARDO POVOA LOBO E SILVA"/>
        <s v="LUZENIR MOREIRA DOS SANTOS"/>
        <s v="MANOELA DA LUZ GONCALVES SILVA"/>
        <s v="MARCELO COUTO SARDINHA"/>
        <s v="MARCIA FILOMENA DA SILVA"/>
        <s v="MARCIA REGIS DA SILVA"/>
        <s v="MARCIA ROSA DA SILVA"/>
        <s v="MARCIA SILVERIA E SILVA"/>
        <s v="MARCILENE AMORIM DE MENEZ"/>
        <s v="MARCIO LOPES FAUSTINO"/>
        <s v="MARIA APARECIDA ROSA DAS DORES"/>
        <s v="MARIA APARECIDA XAVIER SILVA"/>
        <s v="MARIA DA LUZ CARVALHO SILVA"/>
        <s v="MARIA DAS GRACAS DAMACENO"/>
        <s v="MARIA DAS GRACAS DE SOUSA CRUZ"/>
        <s v="MARIA DE FATIMA DA SILVA"/>
        <s v="MARIA DE JESUS DA SILVA COSTA"/>
        <s v="MARIA DE LOURDES TEODORO PRIMO"/>
        <s v="MARIA HELENA DE REZENDE"/>
        <s v="MARIA IRNETE GOMES DE OLIVEIRA"/>
        <s v="MARIA MADALENA DE CASTRO TORRES"/>
        <s v="MARIA MADALENA DE SOUZA OLIVEIRA"/>
        <s v="MARIA MARLENE DA SILVA"/>
        <s v="MARISTELA SILVA LOPES"/>
        <s v="MARIZA PIRES SOBRINHO"/>
        <s v="MARIZANGELA DE SOUZA CAETANO"/>
        <s v="MARLENE DA SILVA LEITE"/>
        <s v="MARLI DE CARVALHO OLIVEIRA LIMA"/>
        <s v="MARTA SUELI DE MOURA GOMES"/>
        <s v="MAYCON PEREIRA FERNANDES"/>
        <s v="MIRIAM DE FREITAS MODANEZ"/>
        <s v="NAPOLEAO BANDEIRA DE MELO FILHO"/>
        <s v="NEUSA CANDIDA MARTINS ANDRADE"/>
        <s v="NILVANI GABRIEL DE CARVALHO"/>
        <s v="NORANEY NATIVIDADE GOMES"/>
        <s v="ODICILIA LIMA DE CARVALHO"/>
        <s v="OSMAR RAIMUNDO BATISTA"/>
        <s v="PATRICIA APARECIDA FERREIRA RODRIGUES"/>
        <s v="PAULO MONTIJO TAVEIRA"/>
        <s v="QUEZIA FOGACA DE JESUS"/>
        <s v="RAQUEL PEREIRA DA SILVA DA VERA CRUZ"/>
        <s v="REGIANE LIMA PEREIRA"/>
        <s v="REINALDO CHAVES DOS SANTOS"/>
        <s v="RENATA SIMONE OLIVEIRA"/>
        <s v="REXINA BONFIM PEREIRA CARNEIRO DA CONCEICAO"/>
        <s v="RIBAMAR MACHADO SILVA"/>
        <s v="RILTON DOMINGOS DA SILVA"/>
        <s v="ROBERTO BARBOSA DE SOUZA"/>
        <s v="ROBSON CARNEIRO DE OLIVEIRA"/>
        <s v="ROGERIO MARCIO VELOSO GRANDE"/>
        <s v="ROMULO GODINHO ZERINGOTA"/>
        <s v="RONALDO VIEIRA DE PAIVA"/>
        <s v="ROSA MARIA CARDOSO"/>
        <s v="ROSANGELA ANTONIO DOS REIS"/>
        <s v="ROSANGELA LIMA PEREIRA"/>
        <s v="ROSIMEIRE FERREIRA DE SOUSA"/>
        <s v="RUTE FERREIRA LOPES"/>
        <s v="SANDRA MARA GUEDES PORTO"/>
        <s v="SANDRA SOARES TELES SOUSA"/>
        <s v="SANDRO LABOISSIERE PAES BARRETO"/>
        <s v="SARA DE SOUZA PEREIRA ALVES MELO"/>
        <s v="SAVIO NOGUEIRA BENIZ"/>
        <s v="SEBASTIAO DE SOUZA LIMA"/>
        <s v="SERGIO HENRIQUE DOMINGUES DE OLIVEIRA"/>
        <s v="SHEILA ESTER ANTUNES DE MOURA"/>
        <s v="SILVANIA ARAUJO RODRIGUES"/>
        <s v="SIMONE GENTIL RAMALHO DE PADUA"/>
        <s v="SONIA OLIVEIRA DOS SANTOS"/>
        <s v="SUELLEN FERREIRA BARROS"/>
        <s v="SUELY INACIO DE SOUSA"/>
        <s v="SUSI ADRIANE DE CARVALHO CRUZ"/>
        <s v="SUZANA MADALENA GUALBERTO FERNANDES"/>
        <s v="TATIANE ALVES EVARISTO"/>
        <s v="TATIANE MORGADO BARRETO"/>
        <s v="TELMA MARIA ALVES MARTINS"/>
        <s v="THAIS DA SILVEIRA RODRIGUES CANASSA"/>
        <s v="TIAGO OLIVEIRA TAVARES"/>
        <s v="VALBERNANDES ALVES DA SILVA"/>
        <s v="VALDENIR RODRIGUES DE MIRANDA"/>
        <s v="VALERIA DE ASSIS MELO MARTINS"/>
        <s v="VALQUIRIA ALVES DE OLIVEIRA"/>
        <s v="VANESSA FAVORETTO DE OLIVEIRA RAMOS"/>
        <s v="VANIA MARIA SARAIVA DA SILVA"/>
        <s v="VIVIANE DE SA DANTAS"/>
        <s v="WALDELY CHRISTHIE DE OLIVEIRA SANTOS"/>
        <s v="WALESKA MARTINS DOS REIS"/>
        <s v="WANDERSON DA SILVA SANTOS"/>
        <s v="WELINGTON NEVES DE MOURA"/>
        <s v="WENISKLEY MENDES DE CASTRO"/>
        <s v="WESLANE COSTA PEREIRA"/>
        <s v="WHAINE ARANTES DE MIRANDA"/>
        <s v="ZELIA DE FATIMA MARTINS"/>
        <s v="ADRIEL RODRIGUES ADORNO"/>
        <s v="CLAITON CANDIDO DA SILVA"/>
        <s v="CLARISTONE BATISTA TRINDADE"/>
        <s v="CLEVERSON CARDOSO RIBEIRO"/>
        <s v="EDUARDO VIEIRA LYRA"/>
        <s v="FABIO ZANINI MOREIRA"/>
        <s v="FABRICIO DE OLIVEIRA SOUZA"/>
        <s v="FERNANDO ANTONIO PIMENTEL BONFIM"/>
        <s v="FILIPE DOUGLAS RIBEIRO DA SILVA"/>
        <s v="HEMERSON EDUARDO DA SILVA"/>
        <s v="IEGE PINHEIRO"/>
        <s v="IOLITA DA SILVA PEREIRA DALL AGNOL"/>
        <s v="ISRAEL MACAUBAS DOURADO DOS SANTOS"/>
        <s v="ITAMAR DE OLIVEIRA"/>
        <s v="JANE BARBOSA DA SILVA"/>
        <s v="JARBAS EVANGELISTA JUNIOR"/>
        <s v="KARLA VIEIRA DE ARAUJO LOUZINO"/>
        <s v="LAURIENE MARIA DE JESUS ANDRADE"/>
        <s v="LEANDRO DALL AGNOL"/>
        <s v="LEONARDO BASTOS DA SILVA"/>
        <s v="LEONARDO MAMEDE SOUSA"/>
        <s v="LORENA FLEURY DE MENEZES DURIGON"/>
        <s v="LUCAS DO CARMO NOGUEIRA"/>
        <s v="MARCOS ANDRADE OLIVEIRA"/>
        <s v="MIGUEL ALVES PEREIRA NETO"/>
        <s v="PATRICIA ALVES"/>
        <s v="PAULO EDUARDO CHAVES PINTO"/>
        <s v="PAULO SAVIO PAIM DE MORAES"/>
        <s v="RACINE PROCOPIO TEIXEIRA"/>
        <s v="RENATO DUARTE CARNEIRO"/>
        <s v="ROSANGELA THOME DA SILVA"/>
        <s v="SIMEIA DEOLINDO"/>
        <s v="THEOLON CRUZ DA SILVA"/>
        <s v="WALDIR FERREIRA DELGADO DE ALENCAR"/>
        <s v="WANDHARLEY RODRIGUES DIAS"/>
        <s v="WASHINGTON LUIZ RIBEIRO"/>
        <s v="ALESANDRA FERREIRA DE FREITAS SALDANHA"/>
        <s v="PAULO SILVA"/>
        <s v="MARIA DAS GRACAS DE SOUSA"/>
        <s v="RONE BORBA ALVARES"/>
        <s v="ANTONIA PACHECO BARBOSA SILVA"/>
        <s v="DAYANE COSTA E SILVA"/>
        <s v="FLORACI PINTO DE CERQUEIRA"/>
        <s v="NEVES ROBERTO DA SILVA BORGES"/>
        <s v="MARIZANGELA DE SOUZA"/>
      </sharedItems>
    </cacheField>
    <cacheField name="CPF" numFmtId="0">
      <sharedItems count="255">
        <s v="547.699.651-68"/>
        <s v="302.166.878-02"/>
        <s v="028.243.746-08"/>
        <s v="949.172.481-91"/>
        <s v="963.261.741-04"/>
        <s v="818.810.291-15"/>
        <s v="974.335.191-49"/>
        <s v="306.612.851-20"/>
        <s v="464.290.001-25"/>
        <s v="979.961.811-87"/>
        <s v="762.974.461-72"/>
        <s v="507.314.591-72"/>
        <s v="695.195.601-49"/>
        <s v="712.671.151-49"/>
        <s v="711.774.851-68"/>
        <s v="590.234.571-53"/>
        <s v="408.857.043-04"/>
        <s v="936.060.951-04"/>
        <s v="949.197.981-72"/>
        <s v="740.818.881-91"/>
        <s v="017.368.421-10"/>
        <s v="027.785.141-63"/>
        <s v="294.429.978-66"/>
        <s v="903.129.701-10"/>
        <s v="018.904.561-28"/>
        <s v="664.026.381-53"/>
        <s v="001.147.061-58"/>
        <s v="781.098.681-34"/>
        <s v="399.766.451-04"/>
        <s v="435.308.931-53"/>
        <s v="797.655.991-53"/>
        <s v="710.812.241-34"/>
        <s v="359.170.268-40"/>
        <s v="999.738.711-20"/>
        <s v="422.476.161-00"/>
        <s v="439.567.181-00"/>
        <s v="292.651.261-91"/>
        <s v="945.797.411-53"/>
        <s v="843.735.553-20"/>
        <s v="002.516.081-82"/>
        <s v="626.307.411-68"/>
        <s v="012.227.341-92"/>
        <s v="821.089.941-49"/>
        <s v="469.987.051-15"/>
        <s v="641.341.301-82"/>
        <s v="332.450.291-87"/>
        <s v="003.355.851-59"/>
        <s v="449.341.651-34"/>
        <s v="391.803.951-04"/>
        <s v="067.613.801-20"/>
        <s v="082.442.271-68"/>
        <s v="521.588.701-25"/>
        <s v="710.797.421-15"/>
        <s v="200.584.758-50"/>
        <s v="293.155.688-26"/>
        <s v="904.610.451-68"/>
        <s v="938.796.521-04"/>
        <s v="287.449.181-00"/>
        <s v="998.295.331-15"/>
        <s v="763.765.911-91"/>
        <s v="235.711.601-34"/>
        <s v="005.873.821-55"/>
        <s v="922.081.181-20"/>
        <s v="589.455.711-91"/>
        <s v="991.601.101-04"/>
        <s v="941.419.671-49"/>
        <s v="195.606.801-53"/>
        <s v="148.890.721-87"/>
        <s v="280.638.481-87"/>
        <s v="888.875.883-68"/>
        <s v="974.704.221-53"/>
        <s v="892.128.001-49"/>
        <s v="938.475.721-72"/>
        <s v="267.813.361-34"/>
        <s v="818.573.901-30"/>
        <s v="360.295.561-34"/>
        <s v="013.149.311-64"/>
        <s v="926.617.851-91"/>
        <s v="472.375.111-49"/>
        <s v="872.594.941-15"/>
        <s v="853.421.301-15"/>
        <s v="970.387.411-87"/>
        <s v="859.913.091-91"/>
        <s v="924.368.541-49"/>
        <s v="706.513.021-53"/>
        <s v="115.758.161-72"/>
        <s v="328.574.203-82"/>
        <s v="354.865.031-72"/>
        <s v="011.837.511-33"/>
        <s v="011.959.321-11"/>
        <s v="001.938.271-58"/>
        <s v="015.350.551-62"/>
        <s v="855.943.501-87"/>
        <s v="728.688.641-04"/>
        <s v="997.770.371-04"/>
        <s v="914.555.291-68"/>
        <s v="021.316.001-35"/>
        <s v="010.246.971-77"/>
        <s v="993.544.381-72"/>
        <s v="922.221.881-72"/>
        <s v="995.504.070-04"/>
        <s v="810.456.201-06"/>
        <s v="091.734.801-00"/>
        <s v="291.150.191-87"/>
        <s v="036.523.936-43"/>
        <s v="833.842.191-04"/>
        <s v="777.863.001-04"/>
        <s v="007.886.641-31"/>
        <s v="714.365.371-34"/>
        <s v="709.639.751-53"/>
        <s v="935.503.831-34"/>
        <s v="375.404.241-68"/>
        <s v="520.314.621-72"/>
        <s v="011.245.541-73"/>
        <s v="012.487.111-90"/>
        <s v="664.557.581-53"/>
        <s v="585.881.831-53"/>
        <s v="885.716.371-72"/>
        <s v="274.124.741-20"/>
        <s v="818.045.121-68"/>
        <s v="397.411.171-91"/>
        <s v="016.878.981-70"/>
        <s v="991.719.021-04"/>
        <s v="857.507.511-04"/>
        <s v="335.455.371-53"/>
        <s v="001.151.831-67"/>
        <s v="491.544.781-20"/>
        <s v="857.161.541-15"/>
        <s v="927.492.161-68"/>
        <s v="775.023.021-15"/>
        <s v="591.039.061-91"/>
        <s v="464.255.601-00"/>
        <s v="607.442.941-34"/>
        <s v="520.246.521-15"/>
        <s v="486.113.871-04"/>
        <s v="574.495.971-87"/>
        <s v="587.800.761-49"/>
        <s v="842.523.911-72"/>
        <s v="357.700.071-68"/>
        <s v="800.237.461-49"/>
        <s v="229.267.711-34"/>
        <s v="863.220.601-04"/>
        <s v="282.466.401-00"/>
        <s v="530.331.591-68"/>
        <s v="242.507.161-04"/>
        <s v="331.746.791-68"/>
        <s v="832.591.121-20"/>
        <s v="589.636.931-04"/>
        <s v="777.454.851-34"/>
        <s v="618.684.003-44"/>
        <s v="166.692.401-63"/>
        <s v="004.293.301-38"/>
        <s v="710.752.321-04"/>
        <s v="810.653.371-91"/>
        <s v="940.603.041-15"/>
        <s v="476.940.761-00"/>
        <s v="815.225.411-87"/>
        <s v="462.536.022-68"/>
        <s v="769.208.281-20"/>
        <s v="961.463.381-68"/>
        <s v="002.261.851-17"/>
        <s v="032.719.301-80"/>
        <s v="798.710.201-63"/>
        <s v="006.137.311-74"/>
        <s v="802.985.911-20"/>
        <s v="894.086.751-34"/>
        <s v="668.452.622-68"/>
        <s v="828.440.541-53"/>
        <s v="440.985.371-68"/>
        <s v="913.667.041-34"/>
        <s v="375.210.551-87"/>
        <s v="180.739.668-16"/>
        <s v="033.106.526-61"/>
        <s v="410.117.401-68"/>
        <s v="689.689.221-87"/>
        <s v="826.613.751-04"/>
        <s v="464.115.501-15"/>
        <s v="011.669.331-21"/>
        <s v="301.101.811-15"/>
        <s v="874.032.421-49"/>
        <s v="798.410.581-20"/>
        <s v="573.984.371-53"/>
        <s v="330.998.711-68"/>
        <s v="934.805.801-06"/>
        <s v="125.003.211-34"/>
        <s v="402.355.721-87"/>
        <s v="838.346.301-44"/>
        <s v="341.729.121-68"/>
        <s v="658.907.871-87"/>
        <s v="776.665.771-68"/>
        <s v="007.071.761-31"/>
        <s v="691.684.741-72"/>
        <s v="003.573.281-40"/>
        <s v="433.666.781-00"/>
        <s v="017.390.401-71"/>
        <s v="295.903.008-71"/>
        <s v="363.499.331-68"/>
        <s v="872.704.631-15"/>
        <s v="693.204.701-20"/>
        <s v="526.677.231-04"/>
        <s v="766.185.441-49"/>
        <s v="062.212.068-98"/>
        <s v="794.619.561-34"/>
        <s v="002.314.491-27"/>
        <s v="347.945.301-53"/>
        <s v="962.745.301-34"/>
        <s v="887.314.131-53"/>
        <s v="820.938.731-68"/>
        <s v="002.240.211-09"/>
        <s v="425.254.622-20"/>
        <s v="003.302.421-99"/>
        <s v="854.130.111-72"/>
        <s v="254.338.221-68"/>
        <s v="263.753.201-78"/>
        <s v="812.621.161-04"/>
        <s v="005.095.671-00"/>
        <s v="242.310.291-72"/>
        <s v="056.724.666-30"/>
        <s v="851.587.637-04"/>
        <s v="711.389.351-15"/>
        <s v="008.655.551-09"/>
        <s v="856.491.801-30"/>
        <s v="025.680.571-73"/>
        <s v="980.499.411-91"/>
        <s v="833.211.521-34"/>
        <s v="536.873.960-53"/>
        <s v="902.773.921-87"/>
        <s v="441.382.961-15"/>
        <s v="061.799.556-70"/>
        <s v="435.117.591-53"/>
        <s v="713.984.731-20"/>
        <s v="527.101.731-15"/>
        <s v="595.635.670-72"/>
        <s v="005.993.435-24"/>
        <s v="723.068.741-15"/>
        <s v="964.382.231-15"/>
        <s v="023.150.485-32"/>
        <s v="435.649.411-34"/>
        <s v="863.365.509-82"/>
        <s v="628.322.121-15"/>
        <s v="403.113.173-91"/>
        <s v="001.929.971-06"/>
        <s v="806.573.111-20"/>
        <s v="911.547.071-72"/>
        <s v="658.313.651-15"/>
        <s v="829.038.671-00"/>
        <s v="478.327.971-34"/>
        <s v="025.327.184-39"/>
        <s v="012.214.801-03"/>
        <s v="548.352.911-15"/>
        <s v="886.809.081-34"/>
        <s v="392.184.301-49"/>
        <s v="015.904.731-59"/>
        <s v="012.513.561-09"/>
        <s v="017.034.791-57"/>
      </sharedItems>
    </cacheField>
    <cacheField name="Data Admissão" numFmtId="0">
      <sharedItems containsDate="1" containsMixedTypes="1" minDate="1982-02-10T00:00:00" maxDate="2013-12-29T00:00:00" count="245">
        <d v="2010-10-10T00:00:00"/>
        <d v="2010-12-01T00:00:00"/>
        <d v="2010-09-20T00:00:00"/>
        <d v="2010-09-17T00:00:00"/>
        <d v="2010-10-21T00:00:00"/>
        <d v="2010-11-24T00:00:00"/>
        <d v="2005-02-01T00:00:00"/>
        <d v="2012-01-22T00:00:00"/>
        <d v="2010-11-23T00:00:00"/>
        <d v="2010-10-06T00:00:00"/>
        <d v="2010-11-08T00:00:00"/>
        <d v="2010-09-10T00:00:00"/>
        <d v="2011-12-24T00:00:00"/>
        <d v="2011-02-13T00:00:00"/>
        <d v="2010-11-28T00:00:00"/>
        <d v="2006-08-30T00:00:00"/>
        <d v="2011-01-07T00:00:00"/>
        <d v="2010-09-24T00:00:00"/>
        <d v="2010-11-12T00:00:00"/>
        <d v="2010-10-04T00:00:00"/>
        <d v="2011-01-05T00:00:00"/>
        <d v="2010-12-03T00:00:00"/>
        <d v="2010-11-19T00:00:00"/>
        <d v="1993-07-30T00:00:00"/>
        <d v="2012-05-21T00:00:00"/>
        <d v="2010-12-02T00:00:00"/>
        <d v="2011-01-13T00:00:00"/>
        <d v="2010-12-13T00:00:00"/>
        <d v="2011-01-03T00:00:00"/>
        <d v="2010-09-08T00:00:00"/>
        <d v="2010-11-05T00:00:00"/>
        <d v="2010-11-29T00:00:00"/>
        <d v="2010-10-19T00:00:00"/>
        <d v="2012-01-02T00:00:00"/>
        <d v="2010-12-24T00:00:00"/>
        <d v="2010-11-03T00:00:00"/>
        <d v="2010-12-07T00:00:00"/>
        <d v="2001-10-01T00:00:00"/>
        <d v="2010-10-15T00:00:00"/>
        <d v="2010-10-14T00:00:00"/>
        <d v="1986-01-01T00:00:00"/>
        <d v="2011-03-28T00:00:00"/>
        <d v="2010-11-01T00:00:00"/>
        <d v="2005-08-01T00:00:00"/>
        <d v="2012-05-05T00:00:00"/>
        <d v="2012-01-07T00:00:00"/>
        <d v="2010-10-18T00:00:00"/>
        <d v="2010-11-17T00:00:00"/>
        <d v="1984-02-29T00:00:00"/>
        <d v="2010-11-25T00:00:00"/>
        <d v="1984-02-16T00:00:00"/>
        <d v="1986-02-05T00:00:00"/>
        <d v="2002-02-07T00:00:00"/>
        <d v="2005-05-12T00:00:00"/>
        <d v="2010-10-20T00:00:00"/>
        <d v="2006-07-31T00:00:00"/>
        <d v="2012-06-22T00:00:00"/>
        <d v="2010-11-18T00:00:00"/>
        <d v="2010-11-10T00:00:00"/>
        <d v="2011-02-02T00:00:00"/>
        <d v="2005-07-21T00:00:00"/>
        <d v="2010-11-16T00:00:00"/>
        <d v="2010-09-18T00:00:00"/>
        <d v="2010-11-20T00:00:00"/>
        <d v="2011-01-11T00:00:00"/>
        <d v="2010-11-22T00:00:00"/>
        <d v="2010-11-21T00:00:00"/>
        <d v="2010-12-16T00:00:00"/>
        <d v="1982-02-10T00:00:00"/>
        <d v="2012-05-06T00:00:00"/>
        <d v="2011-01-14T00:00:00"/>
        <d v="2010-12-10T00:00:00"/>
        <d v="2010-11-11T00:00:00"/>
        <d v="2010-11-30T00:00:00"/>
        <d v="2012-01-27T00:00:00"/>
        <d v="2005-07-19T00:00:00"/>
        <d v="2010-12-04T00:00:00"/>
        <d v="2011-12-22T00:00:00"/>
        <d v="2010-12-05T00:00:00"/>
        <d v="2005-06-01T00:00:00"/>
        <d v="2010-11-26T00:00:00"/>
        <d v="2010-12-19T00:00:00"/>
        <d v="2005-07-31T00:00:00"/>
        <d v="1984-04-26T00:00:00"/>
        <d v="2010-10-25T00:00:00"/>
        <d v="2010-12-15T00:00:00"/>
        <d v="2010-12-09T00:00:00"/>
        <d v="2006-02-01T00:00:00"/>
        <d v="2011-01-16T00:00:00"/>
        <d v="2010-10-26T00:00:00"/>
        <d v="2005-08-09T00:00:00"/>
        <d v="2010-11-07T00:00:00"/>
        <d v="2010-12-14T00:00:00"/>
        <d v="2011-02-28T00:00:00"/>
        <d v="2012-01-20T00:00:00"/>
        <d v="2011-01-06T00:00:00"/>
        <d v="2011-01-15T00:00:00"/>
        <d v="2010-12-12T00:00:00"/>
        <d v="2001-10-11T00:00:00"/>
        <d v="2001-10-19T00:00:00"/>
        <d v="2010-11-13T00:00:00"/>
        <d v="2010-12-20T00:00:00"/>
        <d v="2010-11-02T00:00:00"/>
        <d v="1988-05-02T00:00:00"/>
        <d v="2011-02-17T00:00:00"/>
        <d v="2010-10-27T00:00:00"/>
        <d v="2010-11-06T00:00:00"/>
        <d v="1993-07-15T00:00:00"/>
        <d v="2010-12-27T00:00:00"/>
        <d v="2012-05-03T00:00:00"/>
        <d v="2012-07-25T00:00:00"/>
        <d v="2013-12-28T00:00:00"/>
        <d v="2013-12-13T00:00:00"/>
        <d v="2012-08-01T00:00:00"/>
        <d v="2013-10-18T00:00:00"/>
        <d v="1992-07-14T00:00:00"/>
        <d v="2005-08-04T00:00:00"/>
        <d v="2013-03-20T00:00:00"/>
        <d v="2001-10-09T00:00:00"/>
        <d v="2012-05-09T00:00:00"/>
        <d v="2012-04-22T00:00:00"/>
        <d v="2010-12-08T00:00:00"/>
        <d v="2012-06-27T00:00:00"/>
        <d v="2012-06-11T00:00:00"/>
        <s v="10/10/2010"/>
        <s v="01/12/2010"/>
        <s v="19/12/2010"/>
        <s v="20/09/2010"/>
        <s v="17/09/2010"/>
        <s v="11/06/2012"/>
        <s v="21/10/2010"/>
        <s v="24/11/2010"/>
        <s v="01/02/2005"/>
        <s v="22/01/2012"/>
        <s v="23/11/2010"/>
        <s v="06/10/2010"/>
        <s v="08/11/2010"/>
        <s v="10/09/2010"/>
        <s v="24/12/2011"/>
        <s v="28/11/2010"/>
        <s v="07/01/2011"/>
        <s v="24/09/2010"/>
        <s v="12/11/2010"/>
        <s v="04/10/2010"/>
        <s v="05/01/2011"/>
        <s v="03/12/2010"/>
        <s v="20/10/2010"/>
        <s v="19/11/2010"/>
        <s v="01/10/2001"/>
        <s v="30/07/1993"/>
        <s v="06/11/2010"/>
        <s v="21/05/2012"/>
        <s v="02/12/2010"/>
        <s v="13/01/2011"/>
        <s v="30/08/2006"/>
        <s v="13/12/2010"/>
        <s v="03/01/2011"/>
        <s v="08/09/2010"/>
        <s v="05/11/2010"/>
        <s v="19/10/2010"/>
        <s v="02/01/2012"/>
        <s v="24/12/2010"/>
        <s v="03/11/2010"/>
        <s v="07/12/2010"/>
        <s v="15/10/2010"/>
        <s v="14/10/2010"/>
        <s v="01/01/1986"/>
        <s v="15/07/1993"/>
        <s v="28/03/2011"/>
        <s v="01/11/2010"/>
        <s v="01/08/2005"/>
        <s v="05/05/2012"/>
        <s v="07/01/2012"/>
        <s v="18/10/2010"/>
        <s v="17/11/2010"/>
        <s v="29/02/1984"/>
        <s v="25/11/2010"/>
        <s v="16/02/1984"/>
        <s v="05/02/1986"/>
        <s v="07/02/2002"/>
        <s v="12/05/2005"/>
        <s v="27/12/2010"/>
        <s v="03/05/2012"/>
        <s v="25/07/2012"/>
        <s v="22/06/2012"/>
        <s v="18/11/2010"/>
        <s v="10/11/2010"/>
        <s v="28/12/2013"/>
        <s v="21/07/2005"/>
        <s v="16/11/2010"/>
        <s v="18/09/2010"/>
        <s v="13/12/2013"/>
        <s v="01/08/2012"/>
        <s v="20/11/2010"/>
        <s v="18/10/2013"/>
        <s v="14/07/1992"/>
        <s v="11/01/2011"/>
        <s v="22/11/2010"/>
        <s v="21/11/2010"/>
        <s v="16/12/2010"/>
        <s v="10/02/1982"/>
        <s v="06/05/2012"/>
        <s v="25/10/2010"/>
        <s v="14/01/2011"/>
        <s v="04/08/2005"/>
        <s v="10/12/2010"/>
        <s v="26/11/2010"/>
        <s v="20/03/2013"/>
        <s v="11/11/2010"/>
        <s v="30/11/2010"/>
        <s v="27/01/2012"/>
        <s v="19/07/2005"/>
        <s v="04/12/2010"/>
        <s v="22/12/2011"/>
        <s v="05/12/2010"/>
        <s v="09/10/2001"/>
        <s v="29/11/2010"/>
        <s v="01/06/2005"/>
        <s v="31/07/2005"/>
        <s v="26/04/1984"/>
        <s v="15/12/2010"/>
        <s v="09/12/2010"/>
        <s v="01/02/2006"/>
        <s v="09/05/2012"/>
        <s v="16/01/2011"/>
        <s v="22/04/2012"/>
        <s v="26/10/2010"/>
        <s v="08/12/2010"/>
        <s v="09/08/2005"/>
        <s v="07/11/2010"/>
        <s v="14/12/2010"/>
        <s v="28/02/2011"/>
        <s v="20/01/2012"/>
        <s v="27/06/2012"/>
        <s v="06/01/2011"/>
        <s v="15/01/2011"/>
        <s v="12/12/2010"/>
        <s v="11/10/2001"/>
        <s v="19/10/2001"/>
        <s v="13/11/2010"/>
        <s v="20/12/2010"/>
        <s v="02/11/2010"/>
        <s v="02/05/1988"/>
        <s v="17/02/2011"/>
        <s v="27/10/2010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61">
  <r>
    <n v="500"/>
    <m/>
    <n v="4305.41"/>
    <n v="0"/>
    <n v="0"/>
    <m/>
    <m/>
    <n v="337.77"/>
    <n v="515.02"/>
    <n v="3275.83"/>
    <m/>
    <m/>
    <m/>
    <m/>
    <m/>
    <x v="0"/>
    <x v="0"/>
    <x v="0"/>
    <x v="0"/>
    <x v="0"/>
    <m/>
    <m/>
  </r>
  <r>
    <n v="500"/>
    <m/>
    <n v="2962.12"/>
    <n v="0"/>
    <n v="589.36"/>
    <m/>
    <m/>
    <n v="230.88"/>
    <n v="62.04"/>
    <n v="2645.47"/>
    <m/>
    <m/>
    <m/>
    <m/>
    <m/>
    <x v="1"/>
    <x v="0"/>
    <x v="1"/>
    <x v="1"/>
    <x v="1"/>
    <m/>
    <m/>
  </r>
  <r>
    <n v="500"/>
    <m/>
    <n v="4880.24"/>
    <n v="0"/>
    <n v="913.55"/>
    <m/>
    <m/>
    <n v="358.37"/>
    <n v="377.54"/>
    <n v="3957.69"/>
    <m/>
    <m/>
    <m/>
    <m/>
    <m/>
    <x v="0"/>
    <x v="0"/>
    <x v="2"/>
    <x v="2"/>
    <x v="2"/>
    <m/>
    <m/>
  </r>
  <r>
    <n v="500"/>
    <m/>
    <n v="8794.84"/>
    <n v="0"/>
    <n v="0"/>
    <m/>
    <m/>
    <n v="787.08"/>
    <n v="1332.77"/>
    <n v="5361.13"/>
    <m/>
    <m/>
    <m/>
    <m/>
    <m/>
    <x v="2"/>
    <x v="0"/>
    <x v="3"/>
    <x v="3"/>
    <x v="3"/>
    <m/>
    <m/>
  </r>
  <r>
    <n v="500"/>
    <m/>
    <n v="4488.08"/>
    <n v="0"/>
    <n v="432.67"/>
    <m/>
    <m/>
    <n v="337.77"/>
    <n v="241.44"/>
    <n v="3258.87"/>
    <m/>
    <m/>
    <m/>
    <m/>
    <m/>
    <x v="0"/>
    <x v="0"/>
    <x v="4"/>
    <x v="4"/>
    <x v="4"/>
    <m/>
    <m/>
  </r>
  <r>
    <n v="500"/>
    <m/>
    <n v="4305.41"/>
    <n v="0"/>
    <n v="0"/>
    <m/>
    <m/>
    <n v="337.77"/>
    <n v="165.35"/>
    <n v="2888.59"/>
    <m/>
    <m/>
    <m/>
    <m/>
    <m/>
    <x v="0"/>
    <x v="0"/>
    <x v="5"/>
    <x v="5"/>
    <x v="5"/>
    <m/>
    <m/>
  </r>
  <r>
    <n v="500"/>
    <m/>
    <n v="4703.01"/>
    <n v="0"/>
    <n v="0"/>
    <m/>
    <m/>
    <n v="392.46"/>
    <n v="221.24"/>
    <n v="3095.12"/>
    <m/>
    <m/>
    <m/>
    <m/>
    <m/>
    <x v="0"/>
    <x v="0"/>
    <x v="6"/>
    <x v="6"/>
    <x v="6"/>
    <m/>
    <m/>
  </r>
  <r>
    <n v="500"/>
    <m/>
    <n v="4330.8999999999996"/>
    <n v="0"/>
    <n v="407.84"/>
    <m/>
    <m/>
    <n v="318.38"/>
    <n v="207.08"/>
    <n v="3602.24"/>
    <m/>
    <m/>
    <m/>
    <m/>
    <m/>
    <x v="0"/>
    <x v="0"/>
    <x v="7"/>
    <x v="7"/>
    <x v="7"/>
    <m/>
    <m/>
  </r>
  <r>
    <n v="500"/>
    <m/>
    <n v="2230.34"/>
    <n v="0"/>
    <n v="0"/>
    <m/>
    <m/>
    <n v="147.01"/>
    <n v="0"/>
    <n v="1864.42"/>
    <m/>
    <m/>
    <m/>
    <m/>
    <m/>
    <x v="3"/>
    <x v="0"/>
    <x v="8"/>
    <x v="8"/>
    <x v="8"/>
    <m/>
    <m/>
  </r>
  <r>
    <n v="500"/>
    <m/>
    <n v="4224.28"/>
    <n v="0"/>
    <n v="0"/>
    <m/>
    <m/>
    <n v="358.37"/>
    <n v="150.09"/>
    <n v="3715.82"/>
    <m/>
    <m/>
    <m/>
    <m/>
    <m/>
    <x v="4"/>
    <x v="0"/>
    <x v="9"/>
    <x v="9"/>
    <x v="9"/>
    <m/>
    <m/>
  </r>
  <r>
    <n v="500"/>
    <m/>
    <n v="4229.8"/>
    <n v="0"/>
    <n v="0"/>
    <m/>
    <m/>
    <n v="327.93"/>
    <n v="155.47999999999999"/>
    <n v="3574.75"/>
    <m/>
    <m/>
    <m/>
    <m/>
    <m/>
    <x v="0"/>
    <x v="0"/>
    <x v="10"/>
    <x v="10"/>
    <x v="10"/>
    <m/>
    <m/>
  </r>
  <r>
    <n v="500"/>
    <m/>
    <n v="7127.18"/>
    <n v="2708.9"/>
    <n v="0"/>
    <m/>
    <m/>
    <n v="353.85"/>
    <n v="179.86"/>
    <n v="5270.67"/>
    <m/>
    <m/>
    <m/>
    <m/>
    <m/>
    <x v="0"/>
    <x v="0"/>
    <x v="11"/>
    <x v="11"/>
    <x v="11"/>
    <m/>
    <m/>
  </r>
  <r>
    <n v="500"/>
    <m/>
    <n v="4513.79"/>
    <n v="0"/>
    <n v="0"/>
    <m/>
    <m/>
    <n v="338.98"/>
    <n v="196.42"/>
    <n v="3073.76"/>
    <m/>
    <m/>
    <m/>
    <m/>
    <m/>
    <x v="0"/>
    <x v="0"/>
    <x v="12"/>
    <x v="12"/>
    <x v="12"/>
    <m/>
    <m/>
  </r>
  <r>
    <n v="500"/>
    <m/>
    <n v="10924.51"/>
    <n v="0"/>
    <n v="2199.7399999999998"/>
    <m/>
    <m/>
    <n v="712.27"/>
    <n v="1939.01"/>
    <n v="8273.23"/>
    <m/>
    <m/>
    <m/>
    <m/>
    <m/>
    <x v="2"/>
    <x v="0"/>
    <x v="13"/>
    <x v="13"/>
    <x v="13"/>
    <m/>
    <m/>
  </r>
  <r>
    <n v="500"/>
    <m/>
    <n v="6103.3"/>
    <n v="0"/>
    <n v="0"/>
    <m/>
    <m/>
    <n v="517.54"/>
    <n v="666.72"/>
    <n v="4648.16"/>
    <m/>
    <m/>
    <m/>
    <m/>
    <m/>
    <x v="5"/>
    <x v="0"/>
    <x v="14"/>
    <x v="14"/>
    <x v="14"/>
    <m/>
    <m/>
  </r>
  <r>
    <n v="500"/>
    <m/>
    <n v="6845.57"/>
    <n v="0"/>
    <n v="0"/>
    <m/>
    <m/>
    <n v="620.30999999999995"/>
    <n v="686.17"/>
    <n v="5539.09"/>
    <m/>
    <m/>
    <m/>
    <m/>
    <m/>
    <x v="6"/>
    <x v="0"/>
    <x v="15"/>
    <x v="15"/>
    <x v="15"/>
    <m/>
    <m/>
  </r>
  <r>
    <n v="500"/>
    <m/>
    <n v="4497.12"/>
    <n v="0"/>
    <n v="0"/>
    <m/>
    <m/>
    <n v="338.98"/>
    <n v="196.42"/>
    <n v="3501.55"/>
    <m/>
    <m/>
    <m/>
    <m/>
    <m/>
    <x v="0"/>
    <x v="0"/>
    <x v="16"/>
    <x v="16"/>
    <x v="16"/>
    <m/>
    <m/>
  </r>
  <r>
    <n v="500"/>
    <m/>
    <n v="6639.79"/>
    <n v="0"/>
    <n v="0"/>
    <m/>
    <m/>
    <n v="547.57000000000005"/>
    <n v="806"/>
    <n v="4656.4399999999996"/>
    <m/>
    <m/>
    <m/>
    <m/>
    <m/>
    <x v="7"/>
    <x v="0"/>
    <x v="17"/>
    <x v="17"/>
    <x v="1"/>
    <m/>
    <m/>
  </r>
  <r>
    <n v="500"/>
    <m/>
    <n v="8698.25"/>
    <n v="0"/>
    <n v="0"/>
    <m/>
    <m/>
    <n v="726.9"/>
    <n v="1322.76"/>
    <n v="6648.59"/>
    <m/>
    <m/>
    <m/>
    <m/>
    <m/>
    <x v="2"/>
    <x v="0"/>
    <x v="18"/>
    <x v="18"/>
    <x v="17"/>
    <m/>
    <m/>
  </r>
  <r>
    <n v="500"/>
    <m/>
    <n v="4046.47"/>
    <n v="0"/>
    <n v="0"/>
    <m/>
    <m/>
    <n v="327.93"/>
    <n v="155.47999999999999"/>
    <n v="2938.21"/>
    <m/>
    <m/>
    <m/>
    <m/>
    <m/>
    <x v="0"/>
    <x v="0"/>
    <x v="19"/>
    <x v="19"/>
    <x v="18"/>
    <m/>
    <m/>
  </r>
  <r>
    <n v="500"/>
    <m/>
    <n v="6765.73"/>
    <n v="0"/>
    <n v="0"/>
    <m/>
    <m/>
    <n v="562.65"/>
    <n v="836.49"/>
    <n v="4982.93"/>
    <m/>
    <m/>
    <m/>
    <m/>
    <m/>
    <x v="6"/>
    <x v="0"/>
    <x v="20"/>
    <x v="20"/>
    <x v="19"/>
    <m/>
    <m/>
  </r>
  <r>
    <n v="500"/>
    <m/>
    <n v="4229.8"/>
    <n v="0"/>
    <n v="0"/>
    <m/>
    <m/>
    <n v="327.93"/>
    <n v="155.47999999999999"/>
    <n v="3245.2"/>
    <m/>
    <m/>
    <m/>
    <m/>
    <m/>
    <x v="0"/>
    <x v="0"/>
    <x v="21"/>
    <x v="21"/>
    <x v="20"/>
    <m/>
    <m/>
  </r>
  <r>
    <n v="500"/>
    <m/>
    <n v="6937.06"/>
    <n v="0"/>
    <n v="0"/>
    <m/>
    <m/>
    <n v="637.79"/>
    <n v="862.94"/>
    <n v="5436.33"/>
    <m/>
    <m/>
    <m/>
    <m/>
    <m/>
    <x v="5"/>
    <x v="0"/>
    <x v="22"/>
    <x v="22"/>
    <x v="21"/>
    <m/>
    <m/>
  </r>
  <r>
    <n v="500"/>
    <m/>
    <n v="4820.37"/>
    <n v="0"/>
    <n v="0"/>
    <m/>
    <m/>
    <n v="378.98"/>
    <n v="250.68"/>
    <n v="3935.65"/>
    <m/>
    <m/>
    <m/>
    <m/>
    <m/>
    <x v="0"/>
    <x v="0"/>
    <x v="23"/>
    <x v="23"/>
    <x v="10"/>
    <m/>
    <m/>
  </r>
  <r>
    <n v="500"/>
    <m/>
    <n v="5164.55"/>
    <n v="0"/>
    <n v="988.79"/>
    <m/>
    <m/>
    <n v="358.37"/>
    <n v="452.34"/>
    <n v="3592.46"/>
    <m/>
    <m/>
    <m/>
    <m/>
    <m/>
    <x v="0"/>
    <x v="0"/>
    <x v="24"/>
    <x v="24"/>
    <x v="22"/>
    <m/>
    <m/>
  </r>
  <r>
    <n v="500"/>
    <m/>
    <n v="5500.47"/>
    <n v="0"/>
    <n v="0"/>
    <m/>
    <m/>
    <n v="529.98"/>
    <n v="497.52"/>
    <n v="4125.75"/>
    <m/>
    <m/>
    <m/>
    <m/>
    <m/>
    <x v="0"/>
    <x v="0"/>
    <x v="25"/>
    <x v="25"/>
    <x v="23"/>
    <m/>
    <m/>
  </r>
  <r>
    <n v="500"/>
    <m/>
    <n v="4593.57"/>
    <n v="0"/>
    <n v="0"/>
    <m/>
    <m/>
    <n v="348.54"/>
    <n v="206.95"/>
    <n v="3214.8"/>
    <m/>
    <m/>
    <m/>
    <m/>
    <m/>
    <x v="0"/>
    <x v="0"/>
    <x v="26"/>
    <x v="26"/>
    <x v="2"/>
    <m/>
    <m/>
  </r>
  <r>
    <n v="500"/>
    <m/>
    <n v="2198.86"/>
    <n v="0"/>
    <n v="0"/>
    <m/>
    <m/>
    <n v="142.91"/>
    <n v="0"/>
    <n v="1944.26"/>
    <m/>
    <m/>
    <m/>
    <m/>
    <m/>
    <x v="3"/>
    <x v="0"/>
    <x v="27"/>
    <x v="27"/>
    <x v="24"/>
    <m/>
    <m/>
  </r>
  <r>
    <n v="500"/>
    <m/>
    <n v="8362.44"/>
    <n v="0"/>
    <n v="0"/>
    <m/>
    <m/>
    <n v="726.9"/>
    <n v="1230.4100000000001"/>
    <n v="4896.8500000000004"/>
    <m/>
    <m/>
    <m/>
    <m/>
    <m/>
    <x v="2"/>
    <x v="0"/>
    <x v="28"/>
    <x v="28"/>
    <x v="25"/>
    <m/>
    <m/>
  </r>
  <r>
    <n v="500"/>
    <m/>
    <n v="4847.62"/>
    <n v="0"/>
    <n v="0"/>
    <m/>
    <m/>
    <n v="413.07"/>
    <n v="249.14"/>
    <n v="4185.41"/>
    <m/>
    <m/>
    <m/>
    <m/>
    <m/>
    <x v="0"/>
    <x v="0"/>
    <x v="29"/>
    <x v="29"/>
    <x v="6"/>
    <m/>
    <m/>
  </r>
  <r>
    <n v="500"/>
    <m/>
    <n v="4703.16"/>
    <n v="0"/>
    <n v="0"/>
    <m/>
    <m/>
    <n v="395.38"/>
    <n v="220.62"/>
    <n v="3011.15"/>
    <m/>
    <m/>
    <m/>
    <m/>
    <m/>
    <x v="0"/>
    <x v="0"/>
    <x v="30"/>
    <x v="30"/>
    <x v="26"/>
    <m/>
    <m/>
  </r>
  <r>
    <n v="500"/>
    <m/>
    <n v="6613.94"/>
    <n v="2702.28"/>
    <n v="0"/>
    <m/>
    <m/>
    <n v="385.07"/>
    <n v="174.19"/>
    <n v="4490.7"/>
    <m/>
    <m/>
    <m/>
    <m/>
    <m/>
    <x v="0"/>
    <x v="0"/>
    <x v="31"/>
    <x v="31"/>
    <x v="15"/>
    <m/>
    <m/>
  </r>
  <r>
    <n v="500"/>
    <m/>
    <n v="4229.8"/>
    <n v="0"/>
    <n v="0"/>
    <m/>
    <m/>
    <n v="327.93"/>
    <n v="155.47999999999999"/>
    <n v="3084.97"/>
    <m/>
    <m/>
    <m/>
    <m/>
    <m/>
    <x v="0"/>
    <x v="0"/>
    <x v="32"/>
    <x v="32"/>
    <x v="27"/>
    <m/>
    <m/>
  </r>
  <r>
    <n v="500"/>
    <m/>
    <n v="4229.8"/>
    <n v="0"/>
    <n v="0"/>
    <m/>
    <m/>
    <n v="327.93"/>
    <n v="155.47999999999999"/>
    <n v="3537.45"/>
    <m/>
    <m/>
    <m/>
    <m/>
    <m/>
    <x v="8"/>
    <x v="0"/>
    <x v="33"/>
    <x v="33"/>
    <x v="28"/>
    <m/>
    <m/>
  </r>
  <r>
    <n v="500"/>
    <m/>
    <n v="2165.94"/>
    <n v="0"/>
    <n v="0"/>
    <m/>
    <m/>
    <n v="151.22999999999999"/>
    <n v="0"/>
    <n v="1920.01"/>
    <m/>
    <m/>
    <m/>
    <m/>
    <m/>
    <x v="3"/>
    <x v="0"/>
    <x v="34"/>
    <x v="34"/>
    <x v="29"/>
    <m/>
    <m/>
  </r>
  <r>
    <n v="500"/>
    <m/>
    <n v="4305.41"/>
    <n v="0"/>
    <n v="0"/>
    <m/>
    <m/>
    <n v="337.77"/>
    <n v="522.53"/>
    <n v="3268.32"/>
    <m/>
    <m/>
    <m/>
    <m/>
    <m/>
    <x v="0"/>
    <x v="0"/>
    <x v="35"/>
    <x v="35"/>
    <x v="30"/>
    <m/>
    <m/>
  </r>
  <r>
    <n v="500"/>
    <m/>
    <n v="8362.44"/>
    <n v="0"/>
    <n v="0"/>
    <m/>
    <m/>
    <n v="726.9"/>
    <n v="1178.28"/>
    <n v="6457.26"/>
    <m/>
    <m/>
    <m/>
    <m/>
    <m/>
    <x v="2"/>
    <x v="0"/>
    <x v="36"/>
    <x v="36"/>
    <x v="31"/>
    <m/>
    <m/>
  </r>
  <r>
    <n v="500"/>
    <m/>
    <n v="4450.0200000000004"/>
    <n v="0"/>
    <n v="0"/>
    <m/>
    <m/>
    <n v="358.37"/>
    <n v="362.2"/>
    <n v="2974.99"/>
    <m/>
    <m/>
    <m/>
    <m/>
    <m/>
    <x v="0"/>
    <x v="0"/>
    <x v="37"/>
    <x v="37"/>
    <x v="32"/>
    <m/>
    <m/>
  </r>
  <r>
    <n v="500"/>
    <m/>
    <n v="2707.51"/>
    <n v="0"/>
    <n v="0"/>
    <m/>
    <m/>
    <n v="208.54"/>
    <n v="201.59"/>
    <n v="1863.09"/>
    <m/>
    <m/>
    <m/>
    <m/>
    <m/>
    <x v="9"/>
    <x v="0"/>
    <x v="37"/>
    <x v="37"/>
    <x v="33"/>
    <m/>
    <m/>
  </r>
  <r>
    <n v="500"/>
    <m/>
    <n v="2262.79"/>
    <n v="0"/>
    <n v="0"/>
    <m/>
    <m/>
    <n v="151.22999999999999"/>
    <n v="0"/>
    <n v="2016.86"/>
    <m/>
    <m/>
    <m/>
    <m/>
    <m/>
    <x v="3"/>
    <x v="0"/>
    <x v="38"/>
    <x v="38"/>
    <x v="19"/>
    <m/>
    <m/>
  </r>
  <r>
    <n v="500"/>
    <m/>
    <n v="5054.9799999999996"/>
    <n v="0"/>
    <n v="961.4"/>
    <m/>
    <m/>
    <n v="379.77"/>
    <n v="416.32"/>
    <n v="3076.07"/>
    <m/>
    <m/>
    <m/>
    <m/>
    <m/>
    <x v="0"/>
    <x v="0"/>
    <x v="39"/>
    <x v="39"/>
    <x v="34"/>
    <m/>
    <m/>
  </r>
  <r>
    <n v="500"/>
    <m/>
    <n v="2805.1"/>
    <n v="0"/>
    <n v="0"/>
    <m/>
    <m/>
    <n v="221.24"/>
    <n v="13.49"/>
    <n v="2547.3200000000002"/>
    <m/>
    <m/>
    <m/>
    <m/>
    <m/>
    <x v="1"/>
    <x v="0"/>
    <x v="40"/>
    <x v="40"/>
    <x v="2"/>
    <m/>
    <m/>
  </r>
  <r>
    <n v="500"/>
    <m/>
    <n v="6973.99"/>
    <n v="2740.64"/>
    <n v="0"/>
    <m/>
    <m/>
    <n v="358.37"/>
    <n v="183.95"/>
    <n v="5655.9"/>
    <m/>
    <m/>
    <m/>
    <m/>
    <m/>
    <x v="0"/>
    <x v="0"/>
    <x v="41"/>
    <x v="41"/>
    <x v="35"/>
    <m/>
    <m/>
  </r>
  <r>
    <n v="500"/>
    <m/>
    <n v="5101.6899999999996"/>
    <n v="0"/>
    <n v="973.08"/>
    <m/>
    <m/>
    <n v="384.76"/>
    <n v="427.8"/>
    <n v="3280.31"/>
    <m/>
    <m/>
    <m/>
    <m/>
    <m/>
    <x v="8"/>
    <x v="0"/>
    <x v="42"/>
    <x v="42"/>
    <x v="36"/>
    <m/>
    <m/>
  </r>
  <r>
    <n v="500"/>
    <m/>
    <n v="4885.32"/>
    <n v="0"/>
    <n v="0"/>
    <m/>
    <m/>
    <n v="416.37"/>
    <n v="256.88"/>
    <n v="3013.07"/>
    <m/>
    <m/>
    <m/>
    <m/>
    <m/>
    <x v="0"/>
    <x v="0"/>
    <x v="43"/>
    <x v="43"/>
    <x v="37"/>
    <m/>
    <m/>
  </r>
  <r>
    <n v="500"/>
    <m/>
    <n v="4739.24"/>
    <n v="0"/>
    <n v="0"/>
    <m/>
    <m/>
    <n v="399.59"/>
    <n v="227.79"/>
    <n v="3637.92"/>
    <m/>
    <m/>
    <m/>
    <m/>
    <m/>
    <x v="4"/>
    <x v="0"/>
    <x v="44"/>
    <x v="44"/>
    <x v="38"/>
    <m/>
    <m/>
  </r>
  <r>
    <n v="500"/>
    <m/>
    <n v="4079.67"/>
    <n v="0"/>
    <n v="0"/>
    <m/>
    <m/>
    <n v="337.77"/>
    <n v="131.49"/>
    <n v="3413.19"/>
    <m/>
    <m/>
    <m/>
    <m/>
    <m/>
    <x v="4"/>
    <x v="0"/>
    <x v="45"/>
    <x v="45"/>
    <x v="19"/>
    <m/>
    <m/>
  </r>
  <r>
    <n v="500"/>
    <m/>
    <n v="8953.11"/>
    <n v="0"/>
    <n v="0"/>
    <m/>
    <m/>
    <n v="741.98"/>
    <n v="1388.7"/>
    <n v="6822.43"/>
    <m/>
    <m/>
    <m/>
    <m/>
    <m/>
    <x v="2"/>
    <x v="0"/>
    <x v="46"/>
    <x v="46"/>
    <x v="39"/>
    <m/>
    <m/>
  </r>
  <r>
    <n v="500"/>
    <m/>
    <n v="4374.41"/>
    <n v="0"/>
    <n v="0"/>
    <m/>
    <m/>
    <n v="348.54"/>
    <n v="174.08"/>
    <n v="2968.58"/>
    <m/>
    <m/>
    <m/>
    <m/>
    <m/>
    <x v="0"/>
    <x v="0"/>
    <x v="47"/>
    <x v="47"/>
    <x v="21"/>
    <m/>
    <m/>
  </r>
  <r>
    <n v="500"/>
    <m/>
    <n v="2262.79"/>
    <n v="0"/>
    <n v="0"/>
    <m/>
    <m/>
    <n v="151.22999999999999"/>
    <n v="0"/>
    <n v="1999.23"/>
    <m/>
    <m/>
    <m/>
    <m/>
    <m/>
    <x v="3"/>
    <x v="0"/>
    <x v="48"/>
    <x v="48"/>
    <x v="8"/>
    <m/>
    <m/>
  </r>
  <r>
    <n v="500"/>
    <m/>
    <n v="6743.01"/>
    <n v="0"/>
    <n v="0"/>
    <m/>
    <m/>
    <n v="690.19"/>
    <n v="795.17"/>
    <n v="4867.28"/>
    <m/>
    <m/>
    <m/>
    <m/>
    <m/>
    <x v="4"/>
    <x v="0"/>
    <x v="49"/>
    <x v="49"/>
    <x v="40"/>
    <m/>
    <m/>
  </r>
  <r>
    <n v="500"/>
    <m/>
    <n v="2262.79"/>
    <n v="0"/>
    <n v="0"/>
    <m/>
    <m/>
    <n v="151.22999999999999"/>
    <n v="0"/>
    <n v="1804.26"/>
    <m/>
    <m/>
    <m/>
    <m/>
    <m/>
    <x v="3"/>
    <x v="0"/>
    <x v="50"/>
    <x v="50"/>
    <x v="4"/>
    <m/>
    <m/>
  </r>
  <r>
    <n v="500"/>
    <m/>
    <n v="2230.34"/>
    <n v="0"/>
    <n v="0"/>
    <m/>
    <m/>
    <n v="147.01"/>
    <n v="0"/>
    <n v="1673.26"/>
    <m/>
    <m/>
    <m/>
    <m/>
    <m/>
    <x v="3"/>
    <x v="0"/>
    <x v="51"/>
    <x v="51"/>
    <x v="41"/>
    <m/>
    <m/>
  </r>
  <r>
    <n v="500"/>
    <m/>
    <n v="4594.63"/>
    <n v="0"/>
    <n v="0"/>
    <m/>
    <m/>
    <n v="378.98"/>
    <n v="202.55"/>
    <n v="3184.51"/>
    <m/>
    <m/>
    <m/>
    <m/>
    <m/>
    <x v="0"/>
    <x v="0"/>
    <x v="52"/>
    <x v="52"/>
    <x v="2"/>
    <m/>
    <m/>
  </r>
  <r>
    <n v="500"/>
    <m/>
    <n v="4374.41"/>
    <n v="0"/>
    <n v="0"/>
    <m/>
    <m/>
    <n v="348.54"/>
    <n v="648.79"/>
    <n v="2449.65"/>
    <m/>
    <m/>
    <m/>
    <m/>
    <m/>
    <x v="8"/>
    <x v="0"/>
    <x v="53"/>
    <x v="53"/>
    <x v="36"/>
    <m/>
    <m/>
  </r>
  <r>
    <n v="500"/>
    <m/>
    <n v="4450.0200000000004"/>
    <n v="0"/>
    <n v="0"/>
    <m/>
    <m/>
    <n v="358.37"/>
    <n v="127.07"/>
    <n v="3210.58"/>
    <m/>
    <m/>
    <m/>
    <m/>
    <m/>
    <x v="0"/>
    <x v="0"/>
    <x v="54"/>
    <x v="54"/>
    <x v="42"/>
    <m/>
    <m/>
  </r>
  <r>
    <n v="500"/>
    <m/>
    <n v="3054.76"/>
    <n v="0"/>
    <n v="0"/>
    <m/>
    <m/>
    <n v="255.53"/>
    <n v="29.64"/>
    <n v="2012.07"/>
    <m/>
    <m/>
    <m/>
    <m/>
    <m/>
    <x v="9"/>
    <x v="0"/>
    <x v="55"/>
    <x v="55"/>
    <x v="43"/>
    <m/>
    <m/>
  </r>
  <r>
    <n v="500"/>
    <m/>
    <n v="2198.86"/>
    <n v="0"/>
    <n v="0"/>
    <m/>
    <m/>
    <n v="142.91"/>
    <n v="0"/>
    <n v="1782.63"/>
    <m/>
    <m/>
    <m/>
    <m/>
    <m/>
    <x v="3"/>
    <x v="0"/>
    <x v="56"/>
    <x v="56"/>
    <x v="44"/>
    <m/>
    <m/>
  </r>
  <r>
    <n v="500"/>
    <m/>
    <n v="2832"/>
    <n v="0"/>
    <n v="556.83000000000004"/>
    <m/>
    <m/>
    <n v="218.18"/>
    <n v="53.24"/>
    <n v="2446.8200000000002"/>
    <m/>
    <m/>
    <m/>
    <m/>
    <m/>
    <x v="9"/>
    <x v="0"/>
    <x v="57"/>
    <x v="57"/>
    <x v="45"/>
    <m/>
    <m/>
  </r>
  <r>
    <n v="500"/>
    <m/>
    <n v="6765.73"/>
    <n v="0"/>
    <n v="0"/>
    <m/>
    <m/>
    <n v="562.65"/>
    <n v="1138.78"/>
    <n v="3864.64"/>
    <m/>
    <m/>
    <m/>
    <m/>
    <m/>
    <x v="6"/>
    <x v="0"/>
    <x v="58"/>
    <x v="58"/>
    <x v="46"/>
    <m/>
    <m/>
  </r>
  <r>
    <n v="500"/>
    <m/>
    <n v="4155.24"/>
    <n v="0"/>
    <n v="0"/>
    <m/>
    <m/>
    <n v="348.54"/>
    <n v="607.04999999999995"/>
    <n v="2505.52"/>
    <m/>
    <m/>
    <m/>
    <m/>
    <m/>
    <x v="0"/>
    <x v="0"/>
    <x v="58"/>
    <x v="58"/>
    <x v="1"/>
    <m/>
    <m/>
  </r>
  <r>
    <n v="500"/>
    <m/>
    <n v="4481.1499999999996"/>
    <n v="0"/>
    <n v="0"/>
    <m/>
    <m/>
    <n v="337.77"/>
    <n v="199.21"/>
    <n v="3551.7"/>
    <m/>
    <m/>
    <m/>
    <m/>
    <m/>
    <x v="0"/>
    <x v="0"/>
    <x v="59"/>
    <x v="59"/>
    <x v="47"/>
    <m/>
    <m/>
  </r>
  <r>
    <n v="500"/>
    <m/>
    <n v="6551.22"/>
    <n v="0"/>
    <n v="0"/>
    <m/>
    <m/>
    <n v="666.27"/>
    <n v="749"/>
    <n v="3367.02"/>
    <m/>
    <m/>
    <m/>
    <m/>
    <m/>
    <x v="4"/>
    <x v="0"/>
    <x v="60"/>
    <x v="60"/>
    <x v="48"/>
    <m/>
    <m/>
  </r>
  <r>
    <n v="500"/>
    <m/>
    <n v="5987.44"/>
    <n v="0"/>
    <n v="0"/>
    <m/>
    <m/>
    <n v="502.46"/>
    <n v="639.01"/>
    <n v="4304.1400000000003"/>
    <m/>
    <m/>
    <m/>
    <m/>
    <m/>
    <x v="10"/>
    <x v="0"/>
    <x v="61"/>
    <x v="61"/>
    <x v="49"/>
    <m/>
    <m/>
  </r>
  <r>
    <n v="500"/>
    <m/>
    <n v="4593.57"/>
    <n v="0"/>
    <n v="0"/>
    <m/>
    <m/>
    <n v="348.54"/>
    <n v="206.95"/>
    <n v="3841.67"/>
    <m/>
    <m/>
    <m/>
    <m/>
    <m/>
    <x v="4"/>
    <x v="0"/>
    <x v="62"/>
    <x v="62"/>
    <x v="26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63"/>
    <x v="63"/>
    <x v="2"/>
    <m/>
    <m/>
  </r>
  <r>
    <n v="500"/>
    <m/>
    <n v="4238.18"/>
    <n v="0"/>
    <n v="0"/>
    <m/>
    <m/>
    <n v="369.14"/>
    <n v="234.4"/>
    <n v="3634.64"/>
    <m/>
    <m/>
    <m/>
    <m/>
    <m/>
    <x v="8"/>
    <x v="0"/>
    <x v="64"/>
    <x v="64"/>
    <x v="36"/>
    <m/>
    <m/>
  </r>
  <r>
    <n v="500"/>
    <m/>
    <n v="8678.98"/>
    <n v="0"/>
    <n v="0"/>
    <m/>
    <m/>
    <n v="772.01"/>
    <n v="1305.06"/>
    <n v="6601.91"/>
    <m/>
    <m/>
    <m/>
    <m/>
    <m/>
    <x v="2"/>
    <x v="0"/>
    <x v="65"/>
    <x v="65"/>
    <x v="14"/>
    <m/>
    <m/>
  </r>
  <r>
    <n v="500"/>
    <m/>
    <n v="10419.01"/>
    <n v="0"/>
    <n v="0"/>
    <m/>
    <m/>
    <n v="1034.4100000000001"/>
    <n v="1711.4"/>
    <n v="7178.86"/>
    <m/>
    <m/>
    <m/>
    <m/>
    <m/>
    <x v="5"/>
    <x v="0"/>
    <x v="66"/>
    <x v="66"/>
    <x v="50"/>
    <m/>
    <m/>
  </r>
  <r>
    <n v="500"/>
    <m/>
    <n v="4806.55"/>
    <n v="0"/>
    <n v="0"/>
    <m/>
    <m/>
    <n v="461.72"/>
    <n v="228.96"/>
    <n v="2923.88"/>
    <m/>
    <m/>
    <m/>
    <m/>
    <m/>
    <x v="1"/>
    <x v="0"/>
    <x v="67"/>
    <x v="67"/>
    <x v="51"/>
    <m/>
    <m/>
  </r>
  <r>
    <n v="500"/>
    <m/>
    <n v="3071.24"/>
    <n v="0"/>
    <n v="0"/>
    <m/>
    <m/>
    <n v="301.64"/>
    <n v="51.17"/>
    <n v="2534.06"/>
    <m/>
    <m/>
    <m/>
    <m/>
    <m/>
    <x v="9"/>
    <x v="0"/>
    <x v="68"/>
    <x v="68"/>
    <x v="52"/>
    <m/>
    <m/>
  </r>
  <r>
    <n v="500"/>
    <m/>
    <n v="2397.89"/>
    <n v="0"/>
    <n v="0"/>
    <m/>
    <m/>
    <n v="255.53"/>
    <n v="0"/>
    <n v="1996.26"/>
    <m/>
    <m/>
    <m/>
    <m/>
    <m/>
    <x v="9"/>
    <x v="0"/>
    <x v="69"/>
    <x v="69"/>
    <x v="43"/>
    <m/>
    <m/>
  </r>
  <r>
    <n v="500"/>
    <m/>
    <n v="4205.82"/>
    <n v="0"/>
    <n v="0"/>
    <m/>
    <m/>
    <n v="327.93"/>
    <n v="462.83"/>
    <n v="2687.46"/>
    <m/>
    <m/>
    <m/>
    <m/>
    <m/>
    <x v="0"/>
    <x v="0"/>
    <x v="70"/>
    <x v="70"/>
    <x v="21"/>
    <m/>
    <m/>
  </r>
  <r>
    <n v="500"/>
    <m/>
    <n v="4475.1400000000003"/>
    <n v="0"/>
    <n v="0"/>
    <m/>
    <m/>
    <n v="364.47"/>
    <n v="494.56"/>
    <n v="2848.81"/>
    <m/>
    <m/>
    <m/>
    <m/>
    <m/>
    <x v="0"/>
    <x v="0"/>
    <x v="70"/>
    <x v="70"/>
    <x v="53"/>
    <m/>
    <m/>
  </r>
  <r>
    <n v="500"/>
    <m/>
    <n v="4305.41"/>
    <n v="0"/>
    <n v="0"/>
    <m/>
    <m/>
    <n v="369.93"/>
    <n v="160.52000000000001"/>
    <n v="2781.31"/>
    <m/>
    <m/>
    <m/>
    <m/>
    <m/>
    <x v="4"/>
    <x v="0"/>
    <x v="71"/>
    <x v="71"/>
    <x v="47"/>
    <m/>
    <m/>
  </r>
  <r>
    <n v="500"/>
    <m/>
    <n v="4450.0200000000004"/>
    <n v="0"/>
    <n v="0"/>
    <m/>
    <m/>
    <n v="390.54"/>
    <n v="179.12"/>
    <n v="3654.22"/>
    <m/>
    <m/>
    <m/>
    <m/>
    <m/>
    <x v="4"/>
    <x v="0"/>
    <x v="72"/>
    <x v="72"/>
    <x v="19"/>
    <m/>
    <m/>
  </r>
  <r>
    <n v="500"/>
    <m/>
    <n v="2186.02"/>
    <n v="0"/>
    <n v="0"/>
    <m/>
    <m/>
    <n v="140.69"/>
    <n v="0"/>
    <n v="1585.15"/>
    <m/>
    <m/>
    <m/>
    <m/>
    <m/>
    <x v="3"/>
    <x v="0"/>
    <x v="73"/>
    <x v="73"/>
    <x v="54"/>
    <m/>
    <m/>
  </r>
  <r>
    <n v="500"/>
    <m/>
    <n v="4450.0200000000004"/>
    <n v="0"/>
    <n v="0"/>
    <m/>
    <m/>
    <n v="358.37"/>
    <n v="183.95"/>
    <n v="3070.4"/>
    <m/>
    <m/>
    <m/>
    <m/>
    <m/>
    <x v="0"/>
    <x v="0"/>
    <x v="74"/>
    <x v="74"/>
    <x v="32"/>
    <m/>
    <m/>
  </r>
  <r>
    <n v="500"/>
    <m/>
    <n v="4305.41"/>
    <n v="0"/>
    <n v="0"/>
    <m/>
    <m/>
    <n v="337.77"/>
    <n v="165.35"/>
    <n v="3802.29"/>
    <m/>
    <m/>
    <m/>
    <m/>
    <m/>
    <x v="0"/>
    <x v="0"/>
    <x v="75"/>
    <x v="75"/>
    <x v="2"/>
    <m/>
    <m/>
  </r>
  <r>
    <n v="500"/>
    <m/>
    <n v="2165.86"/>
    <n v="0"/>
    <n v="0"/>
    <m/>
    <m/>
    <n v="140.69"/>
    <n v="0"/>
    <n v="1623.49"/>
    <m/>
    <m/>
    <m/>
    <m/>
    <m/>
    <x v="3"/>
    <x v="0"/>
    <x v="76"/>
    <x v="76"/>
    <x v="25"/>
    <m/>
    <m/>
  </r>
  <r>
    <n v="500"/>
    <m/>
    <n v="6956.33"/>
    <n v="0"/>
    <n v="0"/>
    <m/>
    <m/>
    <n v="592.67999999999995"/>
    <n v="880.64"/>
    <n v="5483.01"/>
    <m/>
    <m/>
    <m/>
    <m/>
    <m/>
    <x v="5"/>
    <x v="0"/>
    <x v="77"/>
    <x v="77"/>
    <x v="36"/>
    <m/>
    <m/>
  </r>
  <r>
    <n v="500"/>
    <m/>
    <n v="4942.5"/>
    <n v="0"/>
    <n v="0"/>
    <m/>
    <m/>
    <n v="426.59"/>
    <n v="267.45"/>
    <n v="3131.19"/>
    <m/>
    <m/>
    <m/>
    <m/>
    <m/>
    <x v="0"/>
    <x v="0"/>
    <x v="78"/>
    <x v="78"/>
    <x v="55"/>
    <m/>
    <m/>
  </r>
  <r>
    <n v="500"/>
    <m/>
    <n v="4675.76"/>
    <n v="0"/>
    <n v="0"/>
    <m/>
    <m/>
    <n v="358.37"/>
    <n v="616.29"/>
    <n v="3330.9"/>
    <m/>
    <m/>
    <m/>
    <m/>
    <m/>
    <x v="0"/>
    <x v="0"/>
    <x v="79"/>
    <x v="79"/>
    <x v="18"/>
    <m/>
    <m/>
  </r>
  <r>
    <n v="500"/>
    <m/>
    <n v="2198.86"/>
    <n v="0"/>
    <n v="0"/>
    <m/>
    <m/>
    <n v="142.91"/>
    <n v="0"/>
    <n v="1944.26"/>
    <m/>
    <m/>
    <m/>
    <m/>
    <m/>
    <x v="3"/>
    <x v="0"/>
    <x v="80"/>
    <x v="80"/>
    <x v="56"/>
    <m/>
    <m/>
  </r>
  <r>
    <n v="500"/>
    <m/>
    <n v="4509.38"/>
    <n v="0"/>
    <n v="0"/>
    <m/>
    <m/>
    <n v="411.15"/>
    <n v="184.93"/>
    <n v="3716.81"/>
    <m/>
    <m/>
    <m/>
    <m/>
    <m/>
    <x v="4"/>
    <x v="0"/>
    <x v="81"/>
    <x v="81"/>
    <x v="19"/>
    <m/>
    <m/>
  </r>
  <r>
    <n v="500"/>
    <m/>
    <n v="7398.81"/>
    <n v="0"/>
    <n v="0"/>
    <m/>
    <m/>
    <n v="652.86"/>
    <n v="985.78"/>
    <n v="5401.06"/>
    <m/>
    <m/>
    <m/>
    <m/>
    <m/>
    <x v="5"/>
    <x v="0"/>
    <x v="82"/>
    <x v="82"/>
    <x v="57"/>
    <m/>
    <m/>
  </r>
  <r>
    <n v="500"/>
    <m/>
    <n v="8678.98"/>
    <n v="0"/>
    <n v="0"/>
    <m/>
    <m/>
    <n v="772.01"/>
    <n v="1305.06"/>
    <n v="6601.91"/>
    <m/>
    <m/>
    <m/>
    <m/>
    <m/>
    <x v="2"/>
    <x v="0"/>
    <x v="83"/>
    <x v="83"/>
    <x v="21"/>
    <m/>
    <m/>
  </r>
  <r>
    <n v="500"/>
    <m/>
    <n v="15069.71"/>
    <n v="6472.08"/>
    <n v="0"/>
    <m/>
    <m/>
    <n v="757.5"/>
    <n v="1286.68"/>
    <n v="11565.88"/>
    <m/>
    <m/>
    <m/>
    <m/>
    <m/>
    <x v="2"/>
    <x v="0"/>
    <x v="84"/>
    <x v="84"/>
    <x v="58"/>
    <m/>
    <m/>
  </r>
  <r>
    <n v="500"/>
    <m/>
    <n v="4569.9399999999996"/>
    <n v="0"/>
    <n v="840.14"/>
    <m/>
    <m/>
    <n v="327.93"/>
    <n v="318.32"/>
    <n v="2889.17"/>
    <m/>
    <m/>
    <m/>
    <m/>
    <m/>
    <x v="0"/>
    <x v="0"/>
    <x v="85"/>
    <x v="85"/>
    <x v="59"/>
    <m/>
    <m/>
  </r>
  <r>
    <n v="500"/>
    <m/>
    <n v="3054.76"/>
    <n v="0"/>
    <n v="0"/>
    <m/>
    <m/>
    <n v="255.53"/>
    <n v="292.97000000000003"/>
    <n v="1809.95"/>
    <m/>
    <m/>
    <m/>
    <m/>
    <m/>
    <x v="9"/>
    <x v="0"/>
    <x v="86"/>
    <x v="86"/>
    <x v="60"/>
    <m/>
    <m/>
  </r>
  <r>
    <n v="500"/>
    <m/>
    <n v="4450.0200000000004"/>
    <n v="0"/>
    <n v="0"/>
    <m/>
    <m/>
    <n v="358.37"/>
    <n v="457.66"/>
    <n v="2692.88"/>
    <m/>
    <m/>
    <m/>
    <m/>
    <m/>
    <x v="0"/>
    <x v="0"/>
    <x v="86"/>
    <x v="86"/>
    <x v="35"/>
    <m/>
    <m/>
  </r>
  <r>
    <n v="500"/>
    <m/>
    <n v="3211.62"/>
    <n v="0"/>
    <n v="0"/>
    <m/>
    <m/>
    <n v="277.88"/>
    <n v="310.75"/>
    <n v="2222.9899999999998"/>
    <m/>
    <m/>
    <m/>
    <m/>
    <m/>
    <x v="9"/>
    <x v="0"/>
    <x v="87"/>
    <x v="87"/>
    <x v="6"/>
    <m/>
    <m/>
  </r>
  <r>
    <n v="500"/>
    <m/>
    <n v="4305.41"/>
    <n v="0"/>
    <n v="0"/>
    <m/>
    <m/>
    <n v="337.77"/>
    <n v="442.77"/>
    <n v="3524.87"/>
    <m/>
    <m/>
    <m/>
    <m/>
    <m/>
    <x v="0"/>
    <x v="0"/>
    <x v="87"/>
    <x v="87"/>
    <x v="61"/>
    <m/>
    <m/>
  </r>
  <r>
    <n v="500"/>
    <m/>
    <n v="7696.79"/>
    <n v="0"/>
    <n v="1392.81"/>
    <m/>
    <m/>
    <n v="547.57000000000005"/>
    <n v="1096.68"/>
    <n v="5989.5"/>
    <m/>
    <m/>
    <m/>
    <m/>
    <m/>
    <x v="10"/>
    <x v="0"/>
    <x v="88"/>
    <x v="88"/>
    <x v="1"/>
    <m/>
    <m/>
  </r>
  <r>
    <n v="500"/>
    <m/>
    <n v="8678.98"/>
    <n v="0"/>
    <n v="0"/>
    <m/>
    <m/>
    <n v="772.01"/>
    <n v="1305.06"/>
    <n v="6601.91"/>
    <m/>
    <m/>
    <m/>
    <m/>
    <m/>
    <x v="2"/>
    <x v="0"/>
    <x v="89"/>
    <x v="89"/>
    <x v="62"/>
    <m/>
    <m/>
  </r>
  <r>
    <n v="500"/>
    <m/>
    <n v="4321.55"/>
    <n v="0"/>
    <n v="427.93"/>
    <m/>
    <m/>
    <n v="358.37"/>
    <n v="229.33"/>
    <n v="3521.23"/>
    <m/>
    <m/>
    <m/>
    <m/>
    <m/>
    <x v="0"/>
    <x v="0"/>
    <x v="90"/>
    <x v="90"/>
    <x v="63"/>
    <m/>
    <m/>
  </r>
  <r>
    <n v="500"/>
    <m/>
    <n v="4896.8999999999996"/>
    <n v="0"/>
    <n v="913.55"/>
    <m/>
    <m/>
    <n v="358.37"/>
    <n v="377.54"/>
    <n v="3934.85"/>
    <m/>
    <m/>
    <m/>
    <m/>
    <m/>
    <x v="0"/>
    <x v="0"/>
    <x v="91"/>
    <x v="91"/>
    <x v="2"/>
    <m/>
    <m/>
  </r>
  <r>
    <n v="500"/>
    <m/>
    <n v="2653.93"/>
    <n v="0"/>
    <n v="0"/>
    <m/>
    <m/>
    <n v="221.24"/>
    <n v="0"/>
    <n v="1972.42"/>
    <m/>
    <m/>
    <m/>
    <m/>
    <m/>
    <x v="1"/>
    <x v="0"/>
    <x v="92"/>
    <x v="92"/>
    <x v="10"/>
    <m/>
    <m/>
  </r>
  <r>
    <n v="500"/>
    <m/>
    <n v="4189.49"/>
    <n v="0"/>
    <n v="0"/>
    <m/>
    <m/>
    <n v="327.93"/>
    <n v="149.43"/>
    <n v="3675.24"/>
    <m/>
    <m/>
    <m/>
    <m/>
    <m/>
    <x v="11"/>
    <x v="0"/>
    <x v="93"/>
    <x v="93"/>
    <x v="18"/>
    <m/>
    <m/>
  </r>
  <r>
    <n v="500"/>
    <m/>
    <n v="4960.74"/>
    <n v="0"/>
    <n v="0"/>
    <m/>
    <m/>
    <n v="358.37"/>
    <n v="222.78"/>
    <n v="3649.04"/>
    <m/>
    <m/>
    <m/>
    <m/>
    <m/>
    <x v="0"/>
    <x v="0"/>
    <x v="94"/>
    <x v="94"/>
    <x v="25"/>
    <m/>
    <m/>
  </r>
  <r>
    <n v="500"/>
    <m/>
    <n v="4374.41"/>
    <n v="0"/>
    <n v="0"/>
    <m/>
    <m/>
    <n v="348.54"/>
    <n v="174.08"/>
    <n v="3851.79"/>
    <m/>
    <m/>
    <m/>
    <m/>
    <m/>
    <x v="0"/>
    <x v="0"/>
    <x v="95"/>
    <x v="95"/>
    <x v="36"/>
    <m/>
    <m/>
  </r>
  <r>
    <n v="500"/>
    <m/>
    <n v="9439.99"/>
    <n v="0"/>
    <n v="0"/>
    <m/>
    <m/>
    <n v="0"/>
    <n v="0"/>
    <n v="3751.75"/>
    <m/>
    <m/>
    <m/>
    <m/>
    <m/>
    <x v="0"/>
    <x v="0"/>
    <x v="96"/>
    <x v="96"/>
    <x v="46"/>
    <m/>
    <m/>
  </r>
  <r>
    <n v="500"/>
    <m/>
    <n v="2839.43"/>
    <n v="0"/>
    <n v="0"/>
    <m/>
    <m/>
    <n v="215.49"/>
    <n v="0"/>
    <n v="1926.96"/>
    <m/>
    <m/>
    <m/>
    <m/>
    <m/>
    <x v="1"/>
    <x v="0"/>
    <x v="97"/>
    <x v="97"/>
    <x v="64"/>
    <m/>
    <m/>
  </r>
  <r>
    <n v="500"/>
    <m/>
    <n v="4305.41"/>
    <n v="0"/>
    <n v="0"/>
    <m/>
    <m/>
    <n v="337.77"/>
    <n v="165.35"/>
    <n v="2914.41"/>
    <m/>
    <m/>
    <m/>
    <m/>
    <m/>
    <x v="0"/>
    <x v="0"/>
    <x v="98"/>
    <x v="98"/>
    <x v="46"/>
    <m/>
    <m/>
  </r>
  <r>
    <n v="500"/>
    <m/>
    <n v="8678.98"/>
    <n v="0"/>
    <n v="0"/>
    <m/>
    <m/>
    <n v="772.01"/>
    <n v="1305.06"/>
    <n v="6601.91"/>
    <m/>
    <m/>
    <m/>
    <m/>
    <m/>
    <x v="2"/>
    <x v="0"/>
    <x v="99"/>
    <x v="99"/>
    <x v="65"/>
    <m/>
    <m/>
  </r>
  <r>
    <n v="500"/>
    <m/>
    <n v="4305.41"/>
    <n v="0"/>
    <n v="0"/>
    <m/>
    <m/>
    <n v="337.77"/>
    <n v="165.35"/>
    <n v="3303.18"/>
    <m/>
    <m/>
    <m/>
    <m/>
    <m/>
    <x v="0"/>
    <x v="0"/>
    <x v="100"/>
    <x v="100"/>
    <x v="66"/>
    <m/>
    <m/>
  </r>
  <r>
    <n v="500"/>
    <m/>
    <n v="2186.02"/>
    <n v="0"/>
    <n v="0"/>
    <m/>
    <m/>
    <n v="140.69"/>
    <n v="0"/>
    <n v="1601.66"/>
    <m/>
    <m/>
    <m/>
    <m/>
    <m/>
    <x v="3"/>
    <x v="0"/>
    <x v="101"/>
    <x v="101"/>
    <x v="67"/>
    <m/>
    <m/>
  </r>
  <r>
    <n v="500"/>
    <m/>
    <n v="6386"/>
    <n v="0"/>
    <n v="0"/>
    <m/>
    <m/>
    <n v="645.66"/>
    <n v="709.23"/>
    <n v="3363.26"/>
    <m/>
    <m/>
    <m/>
    <m/>
    <m/>
    <x v="4"/>
    <x v="0"/>
    <x v="102"/>
    <x v="102"/>
    <x v="68"/>
    <m/>
    <m/>
  </r>
  <r>
    <n v="500"/>
    <m/>
    <n v="5163.09"/>
    <n v="0"/>
    <n v="0"/>
    <m/>
    <m/>
    <n v="374.46"/>
    <n v="328.81"/>
    <n v="4416.93"/>
    <m/>
    <m/>
    <m/>
    <m/>
    <m/>
    <x v="0"/>
    <x v="0"/>
    <x v="103"/>
    <x v="103"/>
    <x v="22"/>
    <m/>
    <m/>
  </r>
  <r>
    <n v="500"/>
    <m/>
    <n v="4374.41"/>
    <n v="0"/>
    <n v="0"/>
    <m/>
    <m/>
    <n v="379.77"/>
    <n v="169.4"/>
    <n v="3643.75"/>
    <m/>
    <m/>
    <m/>
    <m/>
    <m/>
    <x v="4"/>
    <x v="0"/>
    <x v="104"/>
    <x v="104"/>
    <x v="57"/>
    <m/>
    <m/>
  </r>
  <r>
    <n v="500"/>
    <m/>
    <n v="4481.76"/>
    <n v="0"/>
    <n v="0"/>
    <m/>
    <m/>
    <n v="395.06"/>
    <n v="183.21"/>
    <n v="3066.67"/>
    <m/>
    <m/>
    <m/>
    <m/>
    <m/>
    <x v="4"/>
    <x v="0"/>
    <x v="105"/>
    <x v="105"/>
    <x v="19"/>
    <m/>
    <m/>
  </r>
  <r>
    <n v="500"/>
    <m/>
    <n v="4593.57"/>
    <n v="0"/>
    <n v="0"/>
    <m/>
    <m/>
    <n v="348.54"/>
    <n v="206.95"/>
    <n v="4038.08"/>
    <m/>
    <m/>
    <m/>
    <m/>
    <m/>
    <x v="0"/>
    <x v="0"/>
    <x v="106"/>
    <x v="106"/>
    <x v="2"/>
    <m/>
    <m/>
  </r>
  <r>
    <n v="500"/>
    <m/>
    <n v="6869.16"/>
    <n v="0"/>
    <n v="677.66"/>
    <m/>
    <m/>
    <n v="532.94000000000005"/>
    <n v="873.1"/>
    <n v="4341.8100000000004"/>
    <m/>
    <m/>
    <m/>
    <m/>
    <m/>
    <x v="12"/>
    <x v="0"/>
    <x v="107"/>
    <x v="107"/>
    <x v="69"/>
    <m/>
    <m/>
  </r>
  <r>
    <n v="500"/>
    <m/>
    <n v="8362.44"/>
    <n v="0"/>
    <n v="0"/>
    <m/>
    <m/>
    <n v="726.9"/>
    <n v="1230.4100000000001"/>
    <n v="5923.48"/>
    <m/>
    <m/>
    <m/>
    <m/>
    <m/>
    <x v="2"/>
    <x v="0"/>
    <x v="108"/>
    <x v="108"/>
    <x v="70"/>
    <m/>
    <m/>
  </r>
  <r>
    <n v="500"/>
    <m/>
    <n v="6937.06"/>
    <n v="0"/>
    <n v="0"/>
    <m/>
    <m/>
    <n v="637.79"/>
    <n v="862.94"/>
    <n v="5436.33"/>
    <m/>
    <m/>
    <m/>
    <m/>
    <m/>
    <x v="5"/>
    <x v="0"/>
    <x v="109"/>
    <x v="109"/>
    <x v="71"/>
    <m/>
    <m/>
  </r>
  <r>
    <n v="500"/>
    <m/>
    <n v="6303.98"/>
    <n v="0"/>
    <n v="0"/>
    <m/>
    <m/>
    <n v="547.57000000000005"/>
    <n v="713.65"/>
    <n v="3374.01"/>
    <m/>
    <m/>
    <m/>
    <m/>
    <m/>
    <x v="6"/>
    <x v="0"/>
    <x v="110"/>
    <x v="110"/>
    <x v="65"/>
    <m/>
    <m/>
  </r>
  <r>
    <n v="500"/>
    <m/>
    <n v="4383.3100000000004"/>
    <n v="0"/>
    <n v="0"/>
    <m/>
    <m/>
    <n v="347.9"/>
    <n v="175.51"/>
    <n v="3487.36"/>
    <m/>
    <m/>
    <m/>
    <m/>
    <m/>
    <x v="0"/>
    <x v="0"/>
    <x v="111"/>
    <x v="111"/>
    <x v="46"/>
    <m/>
    <m/>
  </r>
  <r>
    <n v="500"/>
    <m/>
    <n v="3579.67"/>
    <n v="0"/>
    <n v="0"/>
    <m/>
    <m/>
    <n v="337.77"/>
    <n v="131.49"/>
    <n v="2814.6"/>
    <m/>
    <m/>
    <m/>
    <m/>
    <m/>
    <x v="0"/>
    <x v="0"/>
    <x v="112"/>
    <x v="112"/>
    <x v="5"/>
    <m/>
    <m/>
  </r>
  <r>
    <n v="500"/>
    <m/>
    <n v="4139.03"/>
    <n v="0"/>
    <n v="0"/>
    <m/>
    <m/>
    <n v="358.37"/>
    <n v="137.30000000000001"/>
    <n v="3606.97"/>
    <m/>
    <m/>
    <m/>
    <m/>
    <m/>
    <x v="4"/>
    <x v="0"/>
    <x v="113"/>
    <x v="113"/>
    <x v="72"/>
    <m/>
    <m/>
  </r>
  <r>
    <n v="500"/>
    <m/>
    <n v="4079.67"/>
    <n v="0"/>
    <n v="0"/>
    <m/>
    <m/>
    <n v="337.77"/>
    <n v="131.49"/>
    <n v="2865.53"/>
    <m/>
    <m/>
    <m/>
    <m/>
    <m/>
    <x v="4"/>
    <x v="0"/>
    <x v="114"/>
    <x v="114"/>
    <x v="18"/>
    <m/>
    <m/>
  </r>
  <r>
    <n v="500"/>
    <m/>
    <n v="4822.75"/>
    <n v="0"/>
    <n v="0"/>
    <m/>
    <m/>
    <n v="409.53"/>
    <n v="244.34"/>
    <n v="3051.59"/>
    <m/>
    <m/>
    <m/>
    <m/>
    <m/>
    <x v="0"/>
    <x v="0"/>
    <x v="115"/>
    <x v="115"/>
    <x v="15"/>
    <m/>
    <m/>
  </r>
  <r>
    <n v="500"/>
    <m/>
    <n v="4583.26"/>
    <n v="0"/>
    <n v="0"/>
    <m/>
    <m/>
    <n v="375.4"/>
    <n v="201.38"/>
    <n v="2980.61"/>
    <m/>
    <m/>
    <m/>
    <m/>
    <m/>
    <x v="0"/>
    <x v="0"/>
    <x v="116"/>
    <x v="116"/>
    <x v="15"/>
    <m/>
    <m/>
  </r>
  <r>
    <n v="500"/>
    <m/>
    <n v="4450.0200000000004"/>
    <n v="0"/>
    <n v="0"/>
    <m/>
    <m/>
    <n v="358.37"/>
    <n v="155.51"/>
    <n v="3749.5"/>
    <m/>
    <m/>
    <m/>
    <m/>
    <m/>
    <x v="4"/>
    <x v="0"/>
    <x v="117"/>
    <x v="117"/>
    <x v="65"/>
    <m/>
    <m/>
  </r>
  <r>
    <n v="500"/>
    <m/>
    <n v="10149.91"/>
    <n v="0"/>
    <n v="0"/>
    <m/>
    <m/>
    <n v="974"/>
    <n v="1654.02"/>
    <n v="2775.14"/>
    <m/>
    <m/>
    <m/>
    <m/>
    <m/>
    <x v="2"/>
    <x v="0"/>
    <x v="118"/>
    <x v="118"/>
    <x v="37"/>
    <m/>
    <m/>
  </r>
  <r>
    <n v="500"/>
    <m/>
    <n v="4374.41"/>
    <n v="0"/>
    <n v="0"/>
    <m/>
    <m/>
    <n v="348.54"/>
    <n v="174.08"/>
    <n v="3079.29"/>
    <m/>
    <m/>
    <m/>
    <m/>
    <m/>
    <x v="0"/>
    <x v="0"/>
    <x v="119"/>
    <x v="119"/>
    <x v="28"/>
    <m/>
    <m/>
  </r>
  <r>
    <n v="500"/>
    <m/>
    <n v="4450.0200000000004"/>
    <n v="0"/>
    <n v="0"/>
    <m/>
    <m/>
    <n v="358.37"/>
    <n v="183.95"/>
    <n v="3868.2"/>
    <m/>
    <m/>
    <m/>
    <m/>
    <m/>
    <x v="0"/>
    <x v="0"/>
    <x v="120"/>
    <x v="120"/>
    <x v="10"/>
    <m/>
    <m/>
  </r>
  <r>
    <n v="500"/>
    <m/>
    <n v="4531.1499999999996"/>
    <n v="0"/>
    <n v="0"/>
    <m/>
    <m/>
    <n v="337.77"/>
    <n v="199.21"/>
    <n v="3953.86"/>
    <m/>
    <m/>
    <m/>
    <m/>
    <m/>
    <x v="0"/>
    <x v="0"/>
    <x v="121"/>
    <x v="121"/>
    <x v="2"/>
    <m/>
    <m/>
  </r>
  <r>
    <n v="500"/>
    <m/>
    <n v="15464.13"/>
    <n v="6669.29"/>
    <n v="0"/>
    <m/>
    <m/>
    <n v="787.08"/>
    <n v="1332.77"/>
    <n v="11808.95"/>
    <m/>
    <m/>
    <m/>
    <m/>
    <m/>
    <x v="2"/>
    <x v="0"/>
    <x v="122"/>
    <x v="122"/>
    <x v="73"/>
    <m/>
    <m/>
  </r>
  <r>
    <n v="500"/>
    <m/>
    <n v="2775.17"/>
    <n v="0"/>
    <n v="0"/>
    <m/>
    <m/>
    <n v="218.18"/>
    <n v="11.47"/>
    <n v="2025.82"/>
    <m/>
    <m/>
    <m/>
    <m/>
    <m/>
    <x v="9"/>
    <x v="0"/>
    <x v="123"/>
    <x v="123"/>
    <x v="74"/>
    <m/>
    <m/>
  </r>
  <r>
    <n v="500"/>
    <m/>
    <n v="3021.43"/>
    <n v="0"/>
    <n v="0"/>
    <m/>
    <m/>
    <n v="238.5"/>
    <n v="18.739999999999998"/>
    <n v="2403.5500000000002"/>
    <m/>
    <m/>
    <m/>
    <m/>
    <m/>
    <x v="9"/>
    <x v="0"/>
    <x v="124"/>
    <x v="124"/>
    <x v="75"/>
    <m/>
    <m/>
  </r>
  <r>
    <n v="500"/>
    <m/>
    <n v="7696.79"/>
    <n v="0"/>
    <n v="1392.81"/>
    <m/>
    <m/>
    <n v="547.57000000000005"/>
    <n v="1096.68"/>
    <n v="5989.5"/>
    <m/>
    <m/>
    <m/>
    <m/>
    <m/>
    <x v="5"/>
    <x v="0"/>
    <x v="125"/>
    <x v="125"/>
    <x v="76"/>
    <m/>
    <m/>
  </r>
  <r>
    <n v="500"/>
    <m/>
    <n v="2775.17"/>
    <n v="0"/>
    <n v="0"/>
    <m/>
    <m/>
    <n v="218.18"/>
    <n v="11.47"/>
    <n v="1953.99"/>
    <m/>
    <m/>
    <m/>
    <m/>
    <m/>
    <x v="9"/>
    <x v="0"/>
    <x v="126"/>
    <x v="126"/>
    <x v="77"/>
    <m/>
    <m/>
  </r>
  <r>
    <n v="500"/>
    <m/>
    <n v="4869.76"/>
    <n v="0"/>
    <n v="0"/>
    <m/>
    <m/>
    <n v="386.02"/>
    <n v="260.20999999999998"/>
    <n v="4008.31"/>
    <m/>
    <m/>
    <m/>
    <m/>
    <m/>
    <x v="0"/>
    <x v="0"/>
    <x v="127"/>
    <x v="127"/>
    <x v="2"/>
    <m/>
    <m/>
  </r>
  <r>
    <n v="500"/>
    <m/>
    <n v="2823.25"/>
    <n v="0"/>
    <n v="0"/>
    <m/>
    <m/>
    <n v="224.44"/>
    <n v="14.61"/>
    <n v="2346.4899999999998"/>
    <m/>
    <m/>
    <m/>
    <m/>
    <m/>
    <x v="13"/>
    <x v="0"/>
    <x v="128"/>
    <x v="128"/>
    <x v="78"/>
    <m/>
    <m/>
  </r>
  <r>
    <n v="500"/>
    <m/>
    <n v="4305.41"/>
    <n v="0"/>
    <n v="0"/>
    <m/>
    <m/>
    <n v="337.77"/>
    <n v="136.91"/>
    <n v="2801.16"/>
    <m/>
    <m/>
    <m/>
    <m/>
    <m/>
    <x v="0"/>
    <x v="0"/>
    <x v="129"/>
    <x v="129"/>
    <x v="63"/>
    <m/>
    <m/>
  </r>
  <r>
    <n v="500"/>
    <m/>
    <n v="4305.41"/>
    <n v="0"/>
    <n v="0"/>
    <m/>
    <m/>
    <n v="337.77"/>
    <n v="165.35"/>
    <n v="2771.44"/>
    <m/>
    <m/>
    <m/>
    <m/>
    <m/>
    <x v="0"/>
    <x v="0"/>
    <x v="130"/>
    <x v="130"/>
    <x v="2"/>
    <m/>
    <m/>
  </r>
  <r>
    <n v="500"/>
    <m/>
    <n v="4593.57"/>
    <n v="0"/>
    <n v="0"/>
    <m/>
    <m/>
    <n v="348.54"/>
    <n v="206.95"/>
    <n v="3134.67"/>
    <m/>
    <m/>
    <m/>
    <m/>
    <m/>
    <x v="4"/>
    <x v="0"/>
    <x v="131"/>
    <x v="131"/>
    <x v="65"/>
    <m/>
    <m/>
  </r>
  <r>
    <n v="500"/>
    <m/>
    <n v="4305.41"/>
    <n v="0"/>
    <n v="0"/>
    <m/>
    <m/>
    <n v="337.77"/>
    <n v="165.35"/>
    <n v="3802.29"/>
    <m/>
    <m/>
    <m/>
    <m/>
    <m/>
    <x v="0"/>
    <x v="0"/>
    <x v="132"/>
    <x v="132"/>
    <x v="31"/>
    <m/>
    <m/>
  </r>
  <r>
    <n v="500"/>
    <m/>
    <n v="7084.11"/>
    <n v="2596.0300000000002"/>
    <n v="432.67"/>
    <m/>
    <m/>
    <n v="337.77"/>
    <n v="241.44"/>
    <n v="5217.33"/>
    <m/>
    <m/>
    <m/>
    <m/>
    <m/>
    <x v="0"/>
    <x v="0"/>
    <x v="133"/>
    <x v="133"/>
    <x v="54"/>
    <m/>
    <m/>
  </r>
  <r>
    <n v="500"/>
    <m/>
    <n v="5029.1099999999997"/>
    <n v="0"/>
    <n v="0"/>
    <m/>
    <m/>
    <n v="417.67"/>
    <n v="335.81"/>
    <n v="2766.92"/>
    <m/>
    <m/>
    <m/>
    <m/>
    <m/>
    <x v="0"/>
    <x v="0"/>
    <x v="134"/>
    <x v="134"/>
    <x v="37"/>
    <m/>
    <m/>
  </r>
  <r>
    <n v="500"/>
    <m/>
    <n v="4739.24"/>
    <n v="0"/>
    <n v="0"/>
    <m/>
    <m/>
    <n v="399.59"/>
    <n v="227.79"/>
    <n v="4069.47"/>
    <m/>
    <m/>
    <m/>
    <m/>
    <m/>
    <x v="0"/>
    <x v="0"/>
    <x v="135"/>
    <x v="135"/>
    <x v="54"/>
    <m/>
    <m/>
  </r>
  <r>
    <n v="500"/>
    <m/>
    <n v="2879.03"/>
    <n v="0"/>
    <n v="0"/>
    <m/>
    <m/>
    <n v="231.77"/>
    <n v="18.239999999999998"/>
    <n v="2508.19"/>
    <m/>
    <m/>
    <m/>
    <m/>
    <m/>
    <x v="9"/>
    <x v="0"/>
    <x v="136"/>
    <x v="136"/>
    <x v="79"/>
    <m/>
    <m/>
  </r>
  <r>
    <n v="500"/>
    <m/>
    <n v="4229.8"/>
    <n v="0"/>
    <n v="0"/>
    <m/>
    <m/>
    <n v="327.93"/>
    <n v="155.47999999999999"/>
    <n v="3709.09"/>
    <m/>
    <m/>
    <m/>
    <m/>
    <m/>
    <x v="0"/>
    <x v="0"/>
    <x v="137"/>
    <x v="137"/>
    <x v="54"/>
    <m/>
    <m/>
  </r>
  <r>
    <n v="500"/>
    <m/>
    <n v="6750.22"/>
    <n v="2520.42"/>
    <n v="0"/>
    <m/>
    <m/>
    <n v="327.93"/>
    <n v="410.08"/>
    <n v="5333.74"/>
    <m/>
    <m/>
    <m/>
    <m/>
    <m/>
    <x v="0"/>
    <x v="0"/>
    <x v="138"/>
    <x v="138"/>
    <x v="80"/>
    <m/>
    <m/>
  </r>
  <r>
    <n v="500"/>
    <m/>
    <n v="6901.44"/>
    <n v="2596.0300000000002"/>
    <n v="0"/>
    <m/>
    <m/>
    <n v="337.77"/>
    <n v="165.35"/>
    <n v="5995.93"/>
    <m/>
    <m/>
    <m/>
    <m/>
    <m/>
    <x v="0"/>
    <x v="0"/>
    <x v="139"/>
    <x v="139"/>
    <x v="10"/>
    <m/>
    <m/>
  </r>
  <r>
    <n v="500"/>
    <m/>
    <n v="5355.86"/>
    <n v="0"/>
    <n v="0"/>
    <m/>
    <m/>
    <n v="509.37"/>
    <n v="463.42"/>
    <n v="4100.6899999999996"/>
    <m/>
    <m/>
    <m/>
    <m/>
    <m/>
    <x v="0"/>
    <x v="0"/>
    <x v="140"/>
    <x v="140"/>
    <x v="23"/>
    <m/>
    <m/>
  </r>
  <r>
    <n v="500"/>
    <m/>
    <n v="4305.41"/>
    <n v="0"/>
    <n v="0"/>
    <m/>
    <m/>
    <n v="337.77"/>
    <n v="165.35"/>
    <n v="2924.62"/>
    <m/>
    <m/>
    <m/>
    <m/>
    <m/>
    <x v="0"/>
    <x v="0"/>
    <x v="141"/>
    <x v="141"/>
    <x v="72"/>
    <m/>
    <m/>
  </r>
  <r>
    <n v="500"/>
    <m/>
    <n v="2230.34"/>
    <n v="0"/>
    <n v="0"/>
    <m/>
    <m/>
    <n v="147.01"/>
    <n v="0"/>
    <n v="1731.73"/>
    <m/>
    <m/>
    <m/>
    <m/>
    <m/>
    <x v="3"/>
    <x v="0"/>
    <x v="142"/>
    <x v="142"/>
    <x v="30"/>
    <m/>
    <m/>
  </r>
  <r>
    <n v="500"/>
    <m/>
    <n v="5190.7299999999996"/>
    <n v="0"/>
    <n v="0"/>
    <m/>
    <m/>
    <n v="463.92"/>
    <n v="314.89999999999998"/>
    <n v="3261.92"/>
    <m/>
    <m/>
    <m/>
    <m/>
    <m/>
    <x v="0"/>
    <x v="0"/>
    <x v="143"/>
    <x v="143"/>
    <x v="54"/>
    <m/>
    <m/>
  </r>
  <r>
    <n v="500"/>
    <m/>
    <n v="4392.5"/>
    <n v="0"/>
    <n v="0"/>
    <m/>
    <m/>
    <n v="334.48"/>
    <n v="150.07"/>
    <n v="3213.54"/>
    <m/>
    <m/>
    <m/>
    <m/>
    <m/>
    <x v="0"/>
    <x v="0"/>
    <x v="144"/>
    <x v="144"/>
    <x v="81"/>
    <m/>
    <m/>
  </r>
  <r>
    <n v="500"/>
    <m/>
    <n v="4450.0200000000004"/>
    <n v="0"/>
    <n v="0"/>
    <m/>
    <m/>
    <n v="358.37"/>
    <n v="183.95"/>
    <n v="2771.7"/>
    <m/>
    <m/>
    <m/>
    <m/>
    <m/>
    <x v="0"/>
    <x v="0"/>
    <x v="145"/>
    <x v="145"/>
    <x v="8"/>
    <m/>
    <m/>
  </r>
  <r>
    <n v="500"/>
    <m/>
    <n v="2999.93"/>
    <n v="0"/>
    <n v="0"/>
    <m/>
    <m/>
    <n v="248.37"/>
    <n v="26.07"/>
    <n v="2320.29"/>
    <m/>
    <m/>
    <m/>
    <m/>
    <m/>
    <x v="9"/>
    <x v="0"/>
    <x v="146"/>
    <x v="146"/>
    <x v="82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147"/>
    <x v="147"/>
    <x v="35"/>
    <m/>
    <m/>
  </r>
  <r>
    <n v="500"/>
    <m/>
    <n v="2647.91"/>
    <n v="0"/>
    <n v="0"/>
    <m/>
    <m/>
    <n v="282.36"/>
    <n v="0"/>
    <n v="1660.1"/>
    <m/>
    <m/>
    <m/>
    <m/>
    <m/>
    <x v="9"/>
    <x v="0"/>
    <x v="148"/>
    <x v="148"/>
    <x v="37"/>
    <m/>
    <m/>
  </r>
  <r>
    <n v="500"/>
    <m/>
    <n v="4675.76"/>
    <n v="0"/>
    <n v="0"/>
    <m/>
    <m/>
    <n v="358.37"/>
    <n v="222.78"/>
    <n v="3138.13"/>
    <m/>
    <m/>
    <m/>
    <m/>
    <m/>
    <x v="0"/>
    <x v="0"/>
    <x v="149"/>
    <x v="149"/>
    <x v="2"/>
    <m/>
    <m/>
  </r>
  <r>
    <n v="500"/>
    <m/>
    <n v="10536.16"/>
    <n v="0"/>
    <n v="0"/>
    <m/>
    <m/>
    <n v="989.31"/>
    <n v="1756.02"/>
    <n v="4757.1000000000004"/>
    <m/>
    <m/>
    <m/>
    <m/>
    <m/>
    <x v="12"/>
    <x v="0"/>
    <x v="150"/>
    <x v="150"/>
    <x v="83"/>
    <m/>
    <m/>
  </r>
  <r>
    <n v="500"/>
    <m/>
    <n v="4155.24"/>
    <n v="0"/>
    <n v="0"/>
    <m/>
    <m/>
    <n v="348.54"/>
    <n v="141.21"/>
    <n v="3498.93"/>
    <m/>
    <m/>
    <m/>
    <m/>
    <m/>
    <x v="4"/>
    <x v="0"/>
    <x v="151"/>
    <x v="151"/>
    <x v="84"/>
    <m/>
    <m/>
  </r>
  <r>
    <n v="500"/>
    <m/>
    <n v="4593.57"/>
    <n v="0"/>
    <n v="0"/>
    <m/>
    <m/>
    <n v="348.54"/>
    <n v="206.95"/>
    <n v="4038.08"/>
    <m/>
    <m/>
    <m/>
    <m/>
    <m/>
    <x v="0"/>
    <x v="0"/>
    <x v="152"/>
    <x v="152"/>
    <x v="4"/>
    <m/>
    <m/>
  </r>
  <r>
    <n v="500"/>
    <m/>
    <n v="3879.31"/>
    <n v="0"/>
    <n v="0"/>
    <m/>
    <m/>
    <n v="364.15"/>
    <n v="316.23"/>
    <n v="2480.33"/>
    <m/>
    <m/>
    <m/>
    <m/>
    <m/>
    <x v="0"/>
    <x v="0"/>
    <x v="153"/>
    <x v="153"/>
    <x v="85"/>
    <m/>
    <m/>
  </r>
  <r>
    <n v="500"/>
    <m/>
    <n v="4450.0200000000004"/>
    <n v="0"/>
    <n v="0"/>
    <m/>
    <m/>
    <n v="358.37"/>
    <n v="155.51"/>
    <n v="3193.76"/>
    <m/>
    <m/>
    <m/>
    <m/>
    <m/>
    <x v="0"/>
    <x v="0"/>
    <x v="154"/>
    <x v="154"/>
    <x v="5"/>
    <m/>
    <m/>
  </r>
  <r>
    <n v="500"/>
    <m/>
    <n v="4189.49"/>
    <n v="0"/>
    <n v="0"/>
    <m/>
    <m/>
    <n v="327.93"/>
    <n v="149.43"/>
    <n v="2850.49"/>
    <m/>
    <m/>
    <m/>
    <m/>
    <m/>
    <x v="0"/>
    <x v="0"/>
    <x v="155"/>
    <x v="155"/>
    <x v="86"/>
    <m/>
    <m/>
  </r>
  <r>
    <n v="500"/>
    <m/>
    <n v="6419.84"/>
    <n v="0"/>
    <n v="0"/>
    <m/>
    <m/>
    <n v="562.65"/>
    <n v="741.37"/>
    <n v="5115.82"/>
    <m/>
    <m/>
    <m/>
    <m/>
    <m/>
    <x v="6"/>
    <x v="0"/>
    <x v="156"/>
    <x v="156"/>
    <x v="72"/>
    <m/>
    <m/>
  </r>
  <r>
    <n v="500"/>
    <m/>
    <n v="4847.62"/>
    <n v="0"/>
    <n v="0"/>
    <m/>
    <m/>
    <n v="413.07"/>
    <n v="249.14"/>
    <n v="4185.41"/>
    <m/>
    <m/>
    <m/>
    <m/>
    <m/>
    <x v="0"/>
    <x v="0"/>
    <x v="157"/>
    <x v="157"/>
    <x v="87"/>
    <m/>
    <m/>
  </r>
  <r>
    <n v="500"/>
    <m/>
    <n v="2198.86"/>
    <n v="0"/>
    <n v="0"/>
    <m/>
    <m/>
    <n v="142.91"/>
    <n v="0"/>
    <n v="1630.2"/>
    <m/>
    <m/>
    <m/>
    <m/>
    <m/>
    <x v="3"/>
    <x v="0"/>
    <x v="158"/>
    <x v="158"/>
    <x v="24"/>
    <m/>
    <m/>
  </r>
  <r>
    <n v="500"/>
    <m/>
    <n v="4448.97"/>
    <n v="0"/>
    <n v="0"/>
    <m/>
    <m/>
    <n v="359.16"/>
    <n v="183.67"/>
    <n v="3731.15"/>
    <m/>
    <m/>
    <m/>
    <m/>
    <m/>
    <x v="0"/>
    <x v="0"/>
    <x v="159"/>
    <x v="159"/>
    <x v="22"/>
    <m/>
    <m/>
  </r>
  <r>
    <n v="500"/>
    <m/>
    <n v="8140.75"/>
    <n v="0"/>
    <n v="0"/>
    <m/>
    <m/>
    <n v="698.06"/>
    <n v="1177.3800000000001"/>
    <n v="6265.31"/>
    <m/>
    <m/>
    <m/>
    <m/>
    <m/>
    <x v="14"/>
    <x v="0"/>
    <x v="160"/>
    <x v="160"/>
    <x v="88"/>
    <m/>
    <m/>
  </r>
  <r>
    <n v="500"/>
    <m/>
    <n v="4229.8"/>
    <n v="0"/>
    <n v="0"/>
    <m/>
    <m/>
    <n v="327.93"/>
    <n v="155.47999999999999"/>
    <n v="3323.51"/>
    <m/>
    <m/>
    <m/>
    <m/>
    <m/>
    <x v="11"/>
    <x v="0"/>
    <x v="161"/>
    <x v="161"/>
    <x v="89"/>
    <m/>
    <m/>
  </r>
  <r>
    <n v="500"/>
    <m/>
    <n v="4583.26"/>
    <n v="0"/>
    <n v="0"/>
    <m/>
    <m/>
    <n v="375.4"/>
    <n v="201.38"/>
    <n v="2979.62"/>
    <m/>
    <m/>
    <m/>
    <m/>
    <m/>
    <x v="0"/>
    <x v="0"/>
    <x v="162"/>
    <x v="162"/>
    <x v="90"/>
    <m/>
    <m/>
  </r>
  <r>
    <n v="500"/>
    <m/>
    <n v="4594.63"/>
    <n v="0"/>
    <n v="0"/>
    <m/>
    <m/>
    <n v="378.98"/>
    <n v="202.55"/>
    <n v="3816.61"/>
    <m/>
    <m/>
    <m/>
    <m/>
    <m/>
    <x v="0"/>
    <x v="0"/>
    <x v="163"/>
    <x v="163"/>
    <x v="91"/>
    <m/>
    <m/>
  </r>
  <r>
    <n v="500"/>
    <m/>
    <n v="4374.41"/>
    <n v="0"/>
    <n v="0"/>
    <m/>
    <m/>
    <n v="348.54"/>
    <n v="174.08"/>
    <n v="2803.45"/>
    <m/>
    <m/>
    <m/>
    <m/>
    <m/>
    <x v="0"/>
    <x v="0"/>
    <x v="164"/>
    <x v="164"/>
    <x v="92"/>
    <m/>
    <m/>
  </r>
  <r>
    <n v="500"/>
    <m/>
    <n v="4136.07"/>
    <n v="0"/>
    <n v="0"/>
    <m/>
    <m/>
    <n v="337.77"/>
    <n v="157.44999999999999"/>
    <n v="2739.62"/>
    <m/>
    <m/>
    <m/>
    <m/>
    <m/>
    <x v="0"/>
    <x v="0"/>
    <x v="165"/>
    <x v="165"/>
    <x v="42"/>
    <m/>
    <m/>
  </r>
  <r>
    <n v="500"/>
    <m/>
    <n v="2230.34"/>
    <n v="0"/>
    <n v="0"/>
    <m/>
    <m/>
    <n v="147.01"/>
    <n v="0"/>
    <n v="1936.2"/>
    <m/>
    <m/>
    <m/>
    <m/>
    <m/>
    <x v="3"/>
    <x v="0"/>
    <x v="166"/>
    <x v="166"/>
    <x v="93"/>
    <m/>
    <m/>
  </r>
  <r>
    <n v="500"/>
    <m/>
    <n v="4301"/>
    <n v="0"/>
    <n v="0"/>
    <m/>
    <m/>
    <n v="338.98"/>
    <n v="110.59"/>
    <n v="3454.02"/>
    <m/>
    <m/>
    <m/>
    <m/>
    <m/>
    <x v="0"/>
    <x v="0"/>
    <x v="167"/>
    <x v="167"/>
    <x v="94"/>
    <m/>
    <m/>
  </r>
  <r>
    <n v="500"/>
    <m/>
    <n v="5705.38"/>
    <n v="0"/>
    <n v="0"/>
    <m/>
    <m/>
    <n v="605.53"/>
    <n v="533.1"/>
    <n v="3948.6"/>
    <m/>
    <m/>
    <m/>
    <m/>
    <m/>
    <x v="4"/>
    <x v="0"/>
    <x v="168"/>
    <x v="168"/>
    <x v="37"/>
    <m/>
    <m/>
  </r>
  <r>
    <n v="500"/>
    <m/>
    <n v="4331.1499999999996"/>
    <n v="0"/>
    <n v="0"/>
    <m/>
    <m/>
    <n v="337.77"/>
    <n v="602.12"/>
    <n v="2447.7800000000002"/>
    <m/>
    <m/>
    <m/>
    <m/>
    <m/>
    <x v="0"/>
    <x v="0"/>
    <x v="169"/>
    <x v="169"/>
    <x v="2"/>
    <m/>
    <m/>
  </r>
  <r>
    <n v="500"/>
    <m/>
    <n v="2277.36"/>
    <n v="0"/>
    <n v="0"/>
    <m/>
    <m/>
    <n v="153.71"/>
    <n v="0"/>
    <n v="1901.42"/>
    <m/>
    <m/>
    <m/>
    <m/>
    <m/>
    <x v="3"/>
    <x v="0"/>
    <x v="170"/>
    <x v="170"/>
    <x v="28"/>
    <m/>
    <m/>
  </r>
  <r>
    <n v="500"/>
    <m/>
    <n v="7255.21"/>
    <n v="0"/>
    <n v="0"/>
    <m/>
    <m/>
    <n v="681.69"/>
    <n v="938.36"/>
    <n v="5635.16"/>
    <m/>
    <m/>
    <m/>
    <m/>
    <m/>
    <x v="5"/>
    <x v="0"/>
    <x v="171"/>
    <x v="171"/>
    <x v="5"/>
    <m/>
    <m/>
  </r>
  <r>
    <n v="500"/>
    <m/>
    <n v="14599.33"/>
    <n v="6236.89"/>
    <n v="0"/>
    <m/>
    <m/>
    <n v="726.9"/>
    <n v="1230.4100000000001"/>
    <n v="11269.23"/>
    <m/>
    <m/>
    <m/>
    <m/>
    <m/>
    <x v="2"/>
    <x v="0"/>
    <x v="172"/>
    <x v="172"/>
    <x v="70"/>
    <m/>
    <m/>
  </r>
  <r>
    <n v="500"/>
    <m/>
    <n v="9111.3799999999992"/>
    <n v="0"/>
    <n v="0"/>
    <m/>
    <m/>
    <n v="832.19"/>
    <n v="1407.42"/>
    <n v="6015.99"/>
    <m/>
    <m/>
    <m/>
    <m/>
    <m/>
    <x v="2"/>
    <x v="0"/>
    <x v="173"/>
    <x v="173"/>
    <x v="5"/>
    <m/>
    <m/>
  </r>
  <r>
    <n v="500"/>
    <m/>
    <n v="4374.41"/>
    <n v="0"/>
    <n v="0"/>
    <m/>
    <m/>
    <n v="348.54"/>
    <n v="174.08"/>
    <n v="3065.69"/>
    <m/>
    <m/>
    <m/>
    <m/>
    <m/>
    <x v="0"/>
    <x v="0"/>
    <x v="174"/>
    <x v="174"/>
    <x v="25"/>
    <m/>
    <m/>
  </r>
  <r>
    <n v="500"/>
    <m/>
    <n v="4583.26"/>
    <n v="0"/>
    <n v="0"/>
    <m/>
    <m/>
    <n v="375.4"/>
    <n v="201.38"/>
    <n v="3343.18"/>
    <m/>
    <m/>
    <m/>
    <m/>
    <m/>
    <x v="0"/>
    <x v="0"/>
    <x v="175"/>
    <x v="175"/>
    <x v="43"/>
    <m/>
    <m/>
  </r>
  <r>
    <n v="500"/>
    <m/>
    <n v="5012.3599999999997"/>
    <n v="0"/>
    <n v="0"/>
    <m/>
    <m/>
    <n v="434.47"/>
    <n v="238.74"/>
    <n v="3005.26"/>
    <m/>
    <m/>
    <m/>
    <m/>
    <m/>
    <x v="0"/>
    <x v="0"/>
    <x v="176"/>
    <x v="176"/>
    <x v="37"/>
    <m/>
    <m/>
  </r>
  <r>
    <n v="500"/>
    <m/>
    <n v="4374.41"/>
    <n v="0"/>
    <n v="0"/>
    <m/>
    <m/>
    <n v="348.54"/>
    <n v="174.08"/>
    <n v="3813.05"/>
    <m/>
    <m/>
    <m/>
    <m/>
    <m/>
    <x v="0"/>
    <x v="0"/>
    <x v="177"/>
    <x v="177"/>
    <x v="95"/>
    <m/>
    <m/>
  </r>
  <r>
    <n v="500"/>
    <m/>
    <n v="2136.31"/>
    <n v="0"/>
    <n v="0"/>
    <m/>
    <m/>
    <n v="147.01"/>
    <n v="0"/>
    <n v="1682.96"/>
    <m/>
    <m/>
    <m/>
    <m/>
    <m/>
    <x v="3"/>
    <x v="0"/>
    <x v="178"/>
    <x v="178"/>
    <x v="46"/>
    <m/>
    <m/>
  </r>
  <r>
    <n v="500"/>
    <m/>
    <n v="6452.61"/>
    <n v="0"/>
    <n v="0"/>
    <m/>
    <m/>
    <n v="616.61"/>
    <n v="683.4"/>
    <n v="4857.93"/>
    <m/>
    <m/>
    <m/>
    <m/>
    <m/>
    <x v="15"/>
    <x v="0"/>
    <x v="179"/>
    <x v="179"/>
    <x v="96"/>
    <m/>
    <m/>
  </r>
  <r>
    <n v="500"/>
    <m/>
    <n v="4409.71"/>
    <n v="0"/>
    <n v="0"/>
    <m/>
    <m/>
    <n v="358.37"/>
    <n v="177.9"/>
    <n v="2737.96"/>
    <m/>
    <m/>
    <m/>
    <m/>
    <m/>
    <x v="0"/>
    <x v="0"/>
    <x v="180"/>
    <x v="180"/>
    <x v="2"/>
    <m/>
    <m/>
  </r>
  <r>
    <n v="500"/>
    <m/>
    <n v="8478.2999999999993"/>
    <n v="0"/>
    <n v="0"/>
    <m/>
    <m/>
    <n v="741.98"/>
    <n v="1258.1300000000001"/>
    <n v="6478.19"/>
    <m/>
    <m/>
    <m/>
    <m/>
    <m/>
    <x v="2"/>
    <x v="0"/>
    <x v="181"/>
    <x v="181"/>
    <x v="97"/>
    <m/>
    <m/>
  </r>
  <r>
    <n v="500"/>
    <m/>
    <n v="4885.32"/>
    <n v="0"/>
    <n v="0"/>
    <m/>
    <m/>
    <n v="416.37"/>
    <n v="214.23"/>
    <n v="3161.88"/>
    <m/>
    <m/>
    <m/>
    <m/>
    <m/>
    <x v="0"/>
    <x v="0"/>
    <x v="182"/>
    <x v="182"/>
    <x v="98"/>
    <m/>
    <m/>
  </r>
  <r>
    <n v="500"/>
    <m/>
    <n v="8995.52"/>
    <n v="0"/>
    <n v="0"/>
    <m/>
    <m/>
    <n v="817.12"/>
    <n v="1379.7"/>
    <n v="6798.7"/>
    <m/>
    <m/>
    <m/>
    <m/>
    <m/>
    <x v="2"/>
    <x v="0"/>
    <x v="183"/>
    <x v="183"/>
    <x v="57"/>
    <m/>
    <m/>
  </r>
  <r>
    <n v="500"/>
    <m/>
    <n v="4885.32"/>
    <n v="0"/>
    <n v="0"/>
    <m/>
    <m/>
    <n v="416.37"/>
    <n v="256.88"/>
    <n v="3568.39"/>
    <m/>
    <m/>
    <m/>
    <m/>
    <m/>
    <x v="8"/>
    <x v="0"/>
    <x v="184"/>
    <x v="184"/>
    <x v="99"/>
    <m/>
    <m/>
  </r>
  <r>
    <n v="500"/>
    <m/>
    <n v="6103.3"/>
    <n v="0"/>
    <n v="0"/>
    <m/>
    <m/>
    <n v="517.54"/>
    <n v="666.72"/>
    <n v="4587.13"/>
    <m/>
    <m/>
    <m/>
    <m/>
    <m/>
    <x v="10"/>
    <x v="0"/>
    <x v="185"/>
    <x v="185"/>
    <x v="65"/>
    <m/>
    <m/>
  </r>
  <r>
    <n v="500"/>
    <m/>
    <n v="5005.07"/>
    <n v="0"/>
    <n v="940.59"/>
    <m/>
    <m/>
    <n v="337.77"/>
    <n v="786.83"/>
    <n v="3418.13"/>
    <m/>
    <m/>
    <m/>
    <m/>
    <m/>
    <x v="0"/>
    <x v="0"/>
    <x v="186"/>
    <x v="186"/>
    <x v="100"/>
    <m/>
    <m/>
  </r>
  <r>
    <n v="500"/>
    <m/>
    <n v="2165.94"/>
    <n v="0"/>
    <n v="0"/>
    <m/>
    <m/>
    <n v="151.22999999999999"/>
    <n v="0"/>
    <n v="1903.35"/>
    <m/>
    <m/>
    <m/>
    <m/>
    <m/>
    <x v="3"/>
    <x v="0"/>
    <x v="187"/>
    <x v="187"/>
    <x v="65"/>
    <m/>
    <m/>
  </r>
  <r>
    <n v="500"/>
    <m/>
    <n v="4374.41"/>
    <n v="0"/>
    <n v="0"/>
    <m/>
    <m/>
    <n v="348.54"/>
    <n v="174.08"/>
    <n v="2989.74"/>
    <m/>
    <m/>
    <m/>
    <m/>
    <m/>
    <x v="0"/>
    <x v="0"/>
    <x v="188"/>
    <x v="188"/>
    <x v="101"/>
    <m/>
    <m/>
  </r>
  <r>
    <n v="500"/>
    <m/>
    <n v="5403.49"/>
    <n v="0"/>
    <n v="0"/>
    <m/>
    <m/>
    <n v="646.46"/>
    <n v="321.7"/>
    <n v="4052.37"/>
    <m/>
    <m/>
    <m/>
    <m/>
    <m/>
    <x v="6"/>
    <x v="0"/>
    <x v="189"/>
    <x v="189"/>
    <x v="43"/>
    <m/>
    <m/>
  </r>
  <r>
    <n v="500"/>
    <m/>
    <n v="4374.41"/>
    <n v="0"/>
    <n v="0"/>
    <m/>
    <m/>
    <n v="348.54"/>
    <n v="174.08"/>
    <n v="3813.05"/>
    <m/>
    <m/>
    <m/>
    <m/>
    <m/>
    <x v="0"/>
    <x v="0"/>
    <x v="190"/>
    <x v="190"/>
    <x v="25"/>
    <m/>
    <m/>
  </r>
  <r>
    <n v="500"/>
    <m/>
    <n v="4196.47"/>
    <n v="0"/>
    <n v="0"/>
    <m/>
    <m/>
    <n v="327.93"/>
    <n v="155.47999999999999"/>
    <n v="3504.12"/>
    <m/>
    <m/>
    <m/>
    <m/>
    <m/>
    <x v="0"/>
    <x v="0"/>
    <x v="191"/>
    <x v="191"/>
    <x v="5"/>
    <m/>
    <m/>
  </r>
  <r>
    <n v="500"/>
    <m/>
    <n v="4583.26"/>
    <n v="0"/>
    <n v="0"/>
    <m/>
    <m/>
    <n v="375.4"/>
    <n v="201.38"/>
    <n v="3020.45"/>
    <m/>
    <m/>
    <m/>
    <m/>
    <m/>
    <x v="0"/>
    <x v="0"/>
    <x v="192"/>
    <x v="192"/>
    <x v="43"/>
    <m/>
    <m/>
  </r>
  <r>
    <n v="500"/>
    <m/>
    <n v="4374.41"/>
    <n v="0"/>
    <n v="0"/>
    <m/>
    <m/>
    <n v="348.54"/>
    <n v="174.08"/>
    <n v="2860.88"/>
    <m/>
    <m/>
    <m/>
    <m/>
    <m/>
    <x v="0"/>
    <x v="0"/>
    <x v="193"/>
    <x v="193"/>
    <x v="25"/>
    <m/>
    <m/>
  </r>
  <r>
    <n v="500"/>
    <m/>
    <n v="4675.76"/>
    <n v="0"/>
    <n v="0"/>
    <m/>
    <m/>
    <n v="358.37"/>
    <n v="222.78"/>
    <n v="3850.84"/>
    <m/>
    <m/>
    <m/>
    <m/>
    <m/>
    <x v="0"/>
    <x v="0"/>
    <x v="194"/>
    <x v="194"/>
    <x v="102"/>
    <m/>
    <m/>
  </r>
  <r>
    <n v="500"/>
    <m/>
    <n v="4305.41"/>
    <n v="0"/>
    <n v="0"/>
    <m/>
    <m/>
    <n v="337.77"/>
    <n v="165.35"/>
    <n v="3625.5"/>
    <m/>
    <m/>
    <m/>
    <m/>
    <m/>
    <x v="0"/>
    <x v="0"/>
    <x v="195"/>
    <x v="195"/>
    <x v="10"/>
    <m/>
    <m/>
  </r>
  <r>
    <n v="500"/>
    <m/>
    <n v="5318.64"/>
    <n v="0"/>
    <n v="0"/>
    <m/>
    <m/>
    <n v="514.32000000000005"/>
    <n v="332.34"/>
    <n v="3137.73"/>
    <m/>
    <m/>
    <m/>
    <m/>
    <m/>
    <x v="4"/>
    <x v="0"/>
    <x v="196"/>
    <x v="196"/>
    <x v="103"/>
    <m/>
    <m/>
  </r>
  <r>
    <n v="500"/>
    <m/>
    <n v="11748.57"/>
    <n v="4811.51"/>
    <n v="0"/>
    <m/>
    <m/>
    <n v="637.79"/>
    <n v="862.94"/>
    <n v="9307.09"/>
    <m/>
    <m/>
    <m/>
    <m/>
    <m/>
    <x v="5"/>
    <x v="0"/>
    <x v="197"/>
    <x v="197"/>
    <x v="97"/>
    <m/>
    <m/>
  </r>
  <r>
    <n v="500"/>
    <m/>
    <n v="6736.38"/>
    <n v="0"/>
    <n v="0"/>
    <m/>
    <m/>
    <n v="607.75"/>
    <n v="816.01"/>
    <n v="5312.62"/>
    <m/>
    <m/>
    <m/>
    <m/>
    <m/>
    <x v="5"/>
    <x v="0"/>
    <x v="198"/>
    <x v="198"/>
    <x v="5"/>
    <m/>
    <m/>
  </r>
  <r>
    <n v="500"/>
    <m/>
    <n v="4010.63"/>
    <n v="0"/>
    <n v="0"/>
    <m/>
    <m/>
    <n v="327.93"/>
    <n v="122.61"/>
    <n v="3368.26"/>
    <m/>
    <m/>
    <m/>
    <m/>
    <m/>
    <x v="0"/>
    <x v="0"/>
    <x v="199"/>
    <x v="199"/>
    <x v="2"/>
    <m/>
    <m/>
  </r>
  <r>
    <n v="500"/>
    <m/>
    <n v="5164.55"/>
    <n v="0"/>
    <n v="988.79"/>
    <m/>
    <m/>
    <n v="358.37"/>
    <n v="452.34"/>
    <n v="4151.83"/>
    <m/>
    <m/>
    <m/>
    <m/>
    <m/>
    <x v="4"/>
    <x v="0"/>
    <x v="200"/>
    <x v="200"/>
    <x v="61"/>
    <m/>
    <m/>
  </r>
  <r>
    <n v="500"/>
    <m/>
    <n v="4229.8"/>
    <n v="0"/>
    <n v="0"/>
    <m/>
    <m/>
    <n v="327.93"/>
    <n v="155.47999999999999"/>
    <n v="2704.16"/>
    <m/>
    <m/>
    <m/>
    <m/>
    <m/>
    <x v="0"/>
    <x v="0"/>
    <x v="201"/>
    <x v="201"/>
    <x v="2"/>
    <m/>
    <m/>
  </r>
  <r>
    <n v="500"/>
    <m/>
    <n v="4663.63"/>
    <n v="0"/>
    <n v="0"/>
    <m/>
    <m/>
    <n v="389.75"/>
    <n v="212.99"/>
    <n v="3818.07"/>
    <m/>
    <m/>
    <m/>
    <m/>
    <m/>
    <x v="0"/>
    <x v="0"/>
    <x v="202"/>
    <x v="202"/>
    <x v="86"/>
    <m/>
    <m/>
  </r>
  <r>
    <n v="500"/>
    <m/>
    <n v="7082.27"/>
    <n v="0"/>
    <n v="0"/>
    <m/>
    <m/>
    <n v="607.75"/>
    <n v="911.13"/>
    <n v="5492.57"/>
    <m/>
    <m/>
    <m/>
    <m/>
    <m/>
    <x v="12"/>
    <x v="0"/>
    <x v="203"/>
    <x v="203"/>
    <x v="5"/>
    <m/>
    <m/>
  </r>
  <r>
    <n v="500"/>
    <m/>
    <n v="7352.92"/>
    <n v="2821.77"/>
    <n v="0"/>
    <m/>
    <m/>
    <n v="337.77"/>
    <n v="598.6"/>
    <n v="4728.76"/>
    <m/>
    <m/>
    <m/>
    <m/>
    <m/>
    <x v="0"/>
    <x v="0"/>
    <x v="204"/>
    <x v="204"/>
    <x v="54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205"/>
    <x v="205"/>
    <x v="35"/>
    <m/>
    <m/>
  </r>
  <r>
    <n v="500"/>
    <m/>
    <n v="4229.8"/>
    <n v="0"/>
    <n v="0"/>
    <m/>
    <m/>
    <n v="327.93"/>
    <n v="155.47999999999999"/>
    <n v="3046.95"/>
    <m/>
    <m/>
    <m/>
    <m/>
    <m/>
    <x v="0"/>
    <x v="0"/>
    <x v="206"/>
    <x v="206"/>
    <x v="22"/>
    <m/>
    <m/>
  </r>
  <r>
    <n v="500"/>
    <m/>
    <n v="6390.49"/>
    <n v="0"/>
    <n v="0"/>
    <m/>
    <m/>
    <n v="607.75"/>
    <n v="720.89"/>
    <n v="5061.8500000000004"/>
    <m/>
    <m/>
    <m/>
    <m/>
    <m/>
    <x v="15"/>
    <x v="0"/>
    <x v="207"/>
    <x v="207"/>
    <x v="38"/>
    <m/>
    <m/>
  </r>
  <r>
    <n v="500"/>
    <m/>
    <n v="3454.4"/>
    <n v="1191.52"/>
    <n v="0"/>
    <m/>
    <m/>
    <n v="145.19999999999999"/>
    <n v="0"/>
    <n v="2233.19"/>
    <m/>
    <m/>
    <m/>
    <m/>
    <m/>
    <x v="3"/>
    <x v="0"/>
    <x v="208"/>
    <x v="208"/>
    <x v="25"/>
    <m/>
    <m/>
  </r>
  <r>
    <n v="500"/>
    <m/>
    <n v="2186.02"/>
    <n v="0"/>
    <n v="0"/>
    <m/>
    <m/>
    <n v="140.69"/>
    <n v="0"/>
    <n v="1763.34"/>
    <m/>
    <m/>
    <m/>
    <m/>
    <m/>
    <x v="3"/>
    <x v="0"/>
    <x v="209"/>
    <x v="209"/>
    <x v="104"/>
    <m/>
    <m/>
  </r>
  <r>
    <n v="500"/>
    <m/>
    <n v="8678.98"/>
    <n v="0"/>
    <n v="0"/>
    <m/>
    <m/>
    <n v="772.01"/>
    <n v="1305.06"/>
    <n v="6601.91"/>
    <m/>
    <m/>
    <m/>
    <m/>
    <m/>
    <x v="2"/>
    <x v="0"/>
    <x v="210"/>
    <x v="210"/>
    <x v="105"/>
    <m/>
    <m/>
  </r>
  <r>
    <n v="500"/>
    <m/>
    <n v="4450.0200000000004"/>
    <n v="0"/>
    <n v="0"/>
    <m/>
    <m/>
    <n v="358.37"/>
    <n v="183.95"/>
    <n v="3721.06"/>
    <m/>
    <m/>
    <m/>
    <m/>
    <m/>
    <x v="0"/>
    <x v="0"/>
    <x v="211"/>
    <x v="211"/>
    <x v="54"/>
    <m/>
    <m/>
  </r>
  <r>
    <n v="500"/>
    <m/>
    <n v="6103.3"/>
    <n v="0"/>
    <n v="0"/>
    <m/>
    <m/>
    <n v="517.54"/>
    <n v="666.72"/>
    <n v="3813.71"/>
    <m/>
    <m/>
    <m/>
    <m/>
    <m/>
    <x v="10"/>
    <x v="0"/>
    <x v="212"/>
    <x v="212"/>
    <x v="2"/>
    <m/>
    <m/>
  </r>
  <r>
    <n v="500"/>
    <m/>
    <n v="12396.53"/>
    <n v="4494.96"/>
    <n v="0"/>
    <m/>
    <m/>
    <n v="640.53"/>
    <n v="951.28"/>
    <n v="9557.48"/>
    <m/>
    <m/>
    <m/>
    <m/>
    <m/>
    <x v="15"/>
    <x v="0"/>
    <x v="213"/>
    <x v="213"/>
    <x v="93"/>
    <m/>
    <m/>
  </r>
  <r>
    <s v="0500"/>
    <m/>
    <n v="4229.8"/>
    <n v="0"/>
    <n v="0"/>
    <m/>
    <m/>
    <n v="327.93"/>
    <n v="508.61"/>
    <n v="2402.71"/>
    <m/>
    <m/>
    <m/>
    <m/>
    <m/>
    <x v="16"/>
    <x v="0"/>
    <x v="214"/>
    <x v="214"/>
    <x v="81"/>
    <m/>
    <m/>
  </r>
  <r>
    <s v="0500"/>
    <m/>
    <n v="4450.0200000000004"/>
    <n v="0"/>
    <n v="0"/>
    <m/>
    <m/>
    <n v="358.37"/>
    <n v="183.95"/>
    <n v="2974.35"/>
    <m/>
    <m/>
    <m/>
    <m/>
    <m/>
    <x v="16"/>
    <x v="0"/>
    <x v="215"/>
    <x v="215"/>
    <x v="54"/>
    <m/>
    <m/>
  </r>
  <r>
    <s v="0500"/>
    <m/>
    <n v="4792.82"/>
    <n v="0"/>
    <n v="0"/>
    <m/>
    <m/>
    <n v="404.24"/>
    <n v="238.8"/>
    <n v="2913.94"/>
    <m/>
    <m/>
    <m/>
    <m/>
    <m/>
    <x v="16"/>
    <x v="0"/>
    <x v="216"/>
    <x v="216"/>
    <x v="37"/>
    <m/>
    <m/>
  </r>
  <r>
    <s v="0500"/>
    <m/>
    <n v="4305.41"/>
    <n v="0"/>
    <n v="0"/>
    <m/>
    <m/>
    <n v="337.77"/>
    <n v="165.35"/>
    <n v="3802.29"/>
    <m/>
    <m/>
    <m/>
    <m/>
    <m/>
    <x v="16"/>
    <x v="0"/>
    <x v="217"/>
    <x v="217"/>
    <x v="106"/>
    <m/>
    <m/>
  </r>
  <r>
    <s v="0500"/>
    <m/>
    <n v="5214.5"/>
    <n v="0"/>
    <n v="0"/>
    <m/>
    <m/>
    <n v="529.98"/>
    <n v="418.88"/>
    <n v="3189.69"/>
    <m/>
    <m/>
    <m/>
    <m/>
    <m/>
    <x v="16"/>
    <x v="0"/>
    <x v="218"/>
    <x v="218"/>
    <x v="107"/>
    <m/>
    <m/>
  </r>
  <r>
    <s v="0500"/>
    <m/>
    <n v="8698.25"/>
    <n v="0"/>
    <n v="0"/>
    <m/>
    <m/>
    <n v="726.9"/>
    <n v="1322.76"/>
    <n v="6648.59"/>
    <m/>
    <m/>
    <m/>
    <m/>
    <m/>
    <x v="2"/>
    <x v="0"/>
    <x v="219"/>
    <x v="219"/>
    <x v="108"/>
    <m/>
    <m/>
  </r>
  <r>
    <s v="0500"/>
    <m/>
    <n v="7052.29"/>
    <n v="2895.9"/>
    <n v="0"/>
    <m/>
    <m/>
    <n v="318.38"/>
    <n v="145.9"/>
    <n v="6182.56"/>
    <m/>
    <m/>
    <m/>
    <m/>
    <m/>
    <x v="16"/>
    <x v="0"/>
    <x v="220"/>
    <x v="220"/>
    <x v="109"/>
    <m/>
    <m/>
  </r>
  <r>
    <s v="0500"/>
    <m/>
    <n v="9457.27"/>
    <n v="0"/>
    <n v="0"/>
    <m/>
    <m/>
    <n v="832.19"/>
    <n v="1271.06"/>
    <n v="6512.3"/>
    <m/>
    <m/>
    <m/>
    <m/>
    <m/>
    <x v="2"/>
    <x v="0"/>
    <x v="221"/>
    <x v="221"/>
    <x v="58"/>
    <m/>
    <m/>
  </r>
  <r>
    <s v="0500"/>
    <m/>
    <n v="4979.09"/>
    <n v="0"/>
    <n v="965.3"/>
    <m/>
    <m/>
    <n v="338.98"/>
    <n v="743.04"/>
    <n v="3264.92"/>
    <m/>
    <m/>
    <m/>
    <m/>
    <m/>
    <x v="16"/>
    <x v="0"/>
    <x v="222"/>
    <x v="222"/>
    <x v="110"/>
    <m/>
    <m/>
  </r>
  <r>
    <s v="0500"/>
    <m/>
    <n v="3159.26"/>
    <n v="0"/>
    <n v="638.64"/>
    <m/>
    <m/>
    <n v="230.88"/>
    <n v="468.93"/>
    <n v="2042.09"/>
    <m/>
    <m/>
    <m/>
    <m/>
    <m/>
    <x v="17"/>
    <x v="0"/>
    <x v="222"/>
    <x v="222"/>
    <x v="29"/>
    <m/>
    <m/>
  </r>
  <r>
    <s v="0500"/>
    <m/>
    <n v="7345.92"/>
    <n v="2895.9"/>
    <n v="0"/>
    <m/>
    <m/>
    <n v="358.37"/>
    <n v="183.95"/>
    <n v="6397.72"/>
    <m/>
    <m/>
    <m/>
    <m/>
    <m/>
    <x v="16"/>
    <x v="0"/>
    <x v="223"/>
    <x v="223"/>
    <x v="4"/>
    <m/>
    <m/>
  </r>
  <r>
    <s v="0500"/>
    <m/>
    <n v="8362.44"/>
    <n v="0"/>
    <n v="0"/>
    <m/>
    <m/>
    <n v="726.9"/>
    <n v="1230.4100000000001"/>
    <n v="6405.13"/>
    <m/>
    <m/>
    <m/>
    <m/>
    <m/>
    <x v="2"/>
    <x v="0"/>
    <x v="224"/>
    <x v="224"/>
    <x v="16"/>
    <m/>
    <m/>
  </r>
  <r>
    <s v="0500"/>
    <m/>
    <n v="4229.8"/>
    <n v="0"/>
    <n v="0"/>
    <m/>
    <m/>
    <n v="327.93"/>
    <n v="155.47999999999999"/>
    <n v="2842.4"/>
    <m/>
    <m/>
    <m/>
    <m/>
    <m/>
    <x v="16"/>
    <x v="0"/>
    <x v="225"/>
    <x v="225"/>
    <x v="111"/>
    <m/>
    <m/>
  </r>
  <r>
    <s v="0500"/>
    <m/>
    <n v="4229.8"/>
    <n v="0"/>
    <n v="0"/>
    <m/>
    <m/>
    <n v="327.93"/>
    <n v="155.47999999999999"/>
    <n v="3746.39"/>
    <m/>
    <m/>
    <m/>
    <m/>
    <m/>
    <x v="16"/>
    <x v="0"/>
    <x v="226"/>
    <x v="226"/>
    <x v="112"/>
    <m/>
    <m/>
  </r>
  <r>
    <s v="0500"/>
    <m/>
    <n v="4301"/>
    <n v="0"/>
    <n v="0"/>
    <m/>
    <m/>
    <n v="338.98"/>
    <n v="164.5"/>
    <n v="3621.03"/>
    <m/>
    <m/>
    <m/>
    <m/>
    <m/>
    <x v="16"/>
    <x v="0"/>
    <x v="227"/>
    <x v="227"/>
    <x v="113"/>
    <m/>
    <m/>
  </r>
  <r>
    <s v="0500"/>
    <m/>
    <n v="4301"/>
    <n v="0"/>
    <n v="0"/>
    <m/>
    <m/>
    <n v="338.98"/>
    <n v="164.5"/>
    <n v="3759.51"/>
    <m/>
    <m/>
    <m/>
    <m/>
    <m/>
    <x v="16"/>
    <x v="0"/>
    <x v="228"/>
    <x v="228"/>
    <x v="114"/>
    <m/>
    <m/>
  </r>
  <r>
    <s v="0500"/>
    <m/>
    <n v="5111.4399999999996"/>
    <n v="0"/>
    <n v="0"/>
    <m/>
    <m/>
    <n v="447.5"/>
    <n v="300.76"/>
    <n v="3592.67"/>
    <m/>
    <m/>
    <m/>
    <m/>
    <m/>
    <x v="16"/>
    <x v="0"/>
    <x v="229"/>
    <x v="229"/>
    <x v="115"/>
    <m/>
    <m/>
  </r>
  <r>
    <s v="0500"/>
    <m/>
    <n v="4450.0200000000004"/>
    <n v="0"/>
    <n v="0"/>
    <m/>
    <m/>
    <n v="358.37"/>
    <n v="183.95"/>
    <n v="3113.92"/>
    <m/>
    <m/>
    <m/>
    <m/>
    <m/>
    <x v="16"/>
    <x v="0"/>
    <x v="230"/>
    <x v="230"/>
    <x v="32"/>
    <m/>
    <m/>
  </r>
  <r>
    <s v="0500"/>
    <m/>
    <n v="4675.76"/>
    <n v="0"/>
    <n v="0"/>
    <m/>
    <m/>
    <n v="358.37"/>
    <n v="222.78"/>
    <n v="3892.6"/>
    <m/>
    <m/>
    <m/>
    <m/>
    <m/>
    <x v="16"/>
    <x v="0"/>
    <x v="231"/>
    <x v="231"/>
    <x v="84"/>
    <m/>
    <m/>
  </r>
  <r>
    <s v="0500"/>
    <m/>
    <n v="4466.59"/>
    <n v="0"/>
    <n v="0"/>
    <m/>
    <m/>
    <n v="375.4"/>
    <n v="0"/>
    <n v="2327.98"/>
    <m/>
    <m/>
    <m/>
    <m/>
    <m/>
    <x v="16"/>
    <x v="0"/>
    <x v="232"/>
    <x v="232"/>
    <x v="116"/>
    <m/>
    <m/>
  </r>
  <r>
    <s v="0500"/>
    <m/>
    <n v="4450.0200000000004"/>
    <n v="0"/>
    <n v="0"/>
    <m/>
    <m/>
    <n v="358.37"/>
    <n v="0"/>
    <n v="2120.71"/>
    <m/>
    <m/>
    <m/>
    <m/>
    <m/>
    <x v="16"/>
    <x v="0"/>
    <x v="233"/>
    <x v="233"/>
    <x v="54"/>
    <m/>
    <m/>
  </r>
  <r>
    <s v="0500"/>
    <m/>
    <n v="4305.41"/>
    <n v="0"/>
    <n v="0"/>
    <m/>
    <m/>
    <n v="337.77"/>
    <n v="165.35"/>
    <n v="3764.24"/>
    <m/>
    <m/>
    <m/>
    <m/>
    <m/>
    <x v="16"/>
    <x v="0"/>
    <x v="234"/>
    <x v="234"/>
    <x v="80"/>
    <m/>
    <m/>
  </r>
  <r>
    <s v="0500"/>
    <m/>
    <n v="8362.44"/>
    <n v="0"/>
    <n v="0"/>
    <m/>
    <m/>
    <n v="726.9"/>
    <n v="1230.4100000000001"/>
    <n v="6405.13"/>
    <m/>
    <m/>
    <m/>
    <m/>
    <m/>
    <x v="2"/>
    <x v="0"/>
    <x v="235"/>
    <x v="235"/>
    <x v="117"/>
    <m/>
    <m/>
  </r>
  <r>
    <s v="0500"/>
    <m/>
    <n v="4760.22"/>
    <n v="0"/>
    <n v="643.53"/>
    <m/>
    <m/>
    <n v="358.37"/>
    <n v="316.79000000000002"/>
    <n v="3149.96"/>
    <m/>
    <m/>
    <m/>
    <m/>
    <m/>
    <x v="16"/>
    <x v="0"/>
    <x v="236"/>
    <x v="236"/>
    <x v="54"/>
    <m/>
    <m/>
  </r>
  <r>
    <s v="0500"/>
    <m/>
    <n v="5419.19"/>
    <n v="0"/>
    <n v="0"/>
    <m/>
    <m/>
    <n v="455.08"/>
    <n v="495.77"/>
    <n v="4414.1499999999996"/>
    <m/>
    <m/>
    <m/>
    <m/>
    <m/>
    <x v="16"/>
    <x v="0"/>
    <x v="237"/>
    <x v="237"/>
    <x v="118"/>
    <m/>
    <m/>
  </r>
  <r>
    <s v="0500"/>
    <m/>
    <n v="5465.74"/>
    <n v="0"/>
    <n v="0"/>
    <m/>
    <m/>
    <n v="472.82"/>
    <n v="374.78"/>
    <n v="3365.38"/>
    <m/>
    <m/>
    <m/>
    <m/>
    <m/>
    <x v="16"/>
    <x v="0"/>
    <x v="238"/>
    <x v="238"/>
    <x v="28"/>
    <m/>
    <m/>
  </r>
  <r>
    <s v="0500"/>
    <m/>
    <n v="4820.37"/>
    <n v="0"/>
    <n v="0"/>
    <m/>
    <m/>
    <n v="378.98"/>
    <n v="250.68"/>
    <n v="3185.26"/>
    <m/>
    <m/>
    <m/>
    <m/>
    <m/>
    <x v="16"/>
    <x v="0"/>
    <x v="239"/>
    <x v="239"/>
    <x v="4"/>
    <m/>
    <m/>
  </r>
  <r>
    <s v="0500"/>
    <m/>
    <n v="2984.23"/>
    <n v="0"/>
    <n v="0"/>
    <m/>
    <m/>
    <n v="228.11"/>
    <n v="26.41"/>
    <n v="2274.41"/>
    <m/>
    <m/>
    <m/>
    <m/>
    <m/>
    <x v="17"/>
    <x v="0"/>
    <x v="240"/>
    <x v="240"/>
    <x v="119"/>
    <m/>
    <m/>
  </r>
  <r>
    <s v="0500"/>
    <m/>
    <n v="4803.01"/>
    <n v="0"/>
    <n v="0"/>
    <m/>
    <m/>
    <n v="380.2"/>
    <n v="246.5"/>
    <n v="3922.6"/>
    <m/>
    <m/>
    <m/>
    <m/>
    <m/>
    <x v="16"/>
    <x v="0"/>
    <x v="241"/>
    <x v="241"/>
    <x v="120"/>
    <m/>
    <m/>
  </r>
  <r>
    <s v="0500"/>
    <m/>
    <n v="8678.98"/>
    <n v="0"/>
    <n v="0"/>
    <m/>
    <m/>
    <n v="772.01"/>
    <n v="1305.06"/>
    <n v="6601.91"/>
    <m/>
    <m/>
    <m/>
    <m/>
    <m/>
    <x v="2"/>
    <x v="0"/>
    <x v="242"/>
    <x v="242"/>
    <x v="121"/>
    <m/>
    <m/>
  </r>
  <r>
    <s v="0500"/>
    <m/>
    <n v="9457.27"/>
    <n v="0"/>
    <n v="0"/>
    <m/>
    <m/>
    <n v="832.19"/>
    <n v="1502.54"/>
    <n v="7122.54"/>
    <m/>
    <m/>
    <m/>
    <m/>
    <m/>
    <x v="2"/>
    <x v="0"/>
    <x v="243"/>
    <x v="243"/>
    <x v="65"/>
    <m/>
    <m/>
  </r>
  <r>
    <s v="0500"/>
    <m/>
    <n v="4156.3900000000003"/>
    <n v="0"/>
    <n v="0"/>
    <m/>
    <m/>
    <n v="318.38"/>
    <n v="145.9"/>
    <n v="3258.26"/>
    <m/>
    <m/>
    <m/>
    <m/>
    <m/>
    <x v="16"/>
    <x v="0"/>
    <x v="244"/>
    <x v="244"/>
    <x v="122"/>
    <m/>
    <m/>
  </r>
  <r>
    <s v="0500"/>
    <m/>
    <n v="4416.24"/>
    <n v="0"/>
    <n v="0"/>
    <m/>
    <m/>
    <n v="364.47"/>
    <n v="190.46"/>
    <n v="3094.11"/>
    <m/>
    <m/>
    <m/>
    <m/>
    <m/>
    <x v="16"/>
    <x v="0"/>
    <x v="245"/>
    <x v="245"/>
    <x v="43"/>
    <m/>
    <m/>
  </r>
  <r>
    <s v="0500"/>
    <m/>
    <n v="4305.41"/>
    <n v="0"/>
    <n v="0"/>
    <m/>
    <m/>
    <n v="337.77"/>
    <n v="165.35"/>
    <n v="3444.17"/>
    <m/>
    <m/>
    <m/>
    <m/>
    <m/>
    <x v="16"/>
    <x v="0"/>
    <x v="246"/>
    <x v="246"/>
    <x v="65"/>
    <m/>
    <m/>
  </r>
  <r>
    <s v="0500"/>
    <m/>
    <n v="4450.0200000000004"/>
    <n v="0"/>
    <n v="0"/>
    <m/>
    <m/>
    <n v="358.37"/>
    <n v="183.95"/>
    <n v="3721.06"/>
    <m/>
    <m/>
    <m/>
    <m/>
    <m/>
    <x v="16"/>
    <x v="0"/>
    <x v="247"/>
    <x v="247"/>
    <x v="4"/>
    <m/>
    <m/>
  </r>
  <r>
    <s v="0500"/>
    <m/>
    <n v="4333.03"/>
    <n v="0"/>
    <n v="0"/>
    <m/>
    <m/>
    <n v="344.43"/>
    <n v="168.49"/>
    <n v="2952.97"/>
    <m/>
    <m/>
    <m/>
    <m/>
    <m/>
    <x v="16"/>
    <x v="0"/>
    <x v="248"/>
    <x v="248"/>
    <x v="112"/>
    <m/>
    <m/>
  </r>
  <r>
    <s v="0500"/>
    <m/>
    <n v="5050.83"/>
    <n v="0"/>
    <n v="0"/>
    <m/>
    <m/>
    <n v="476.16"/>
    <n v="280.67"/>
    <n v="4020.94"/>
    <m/>
    <m/>
    <m/>
    <m/>
    <m/>
    <x v="16"/>
    <x v="0"/>
    <x v="249"/>
    <x v="249"/>
    <x v="46"/>
    <m/>
    <m/>
  </r>
  <r>
    <n v="500"/>
    <m/>
    <n v="3096.03"/>
    <n v="0"/>
    <n v="0"/>
    <m/>
    <m/>
    <n v="337.77"/>
    <n v="277.92"/>
    <n v="2053.5500000000002"/>
    <m/>
    <m/>
    <m/>
    <m/>
    <m/>
    <x v="0"/>
    <x v="1"/>
    <x v="0"/>
    <x v="0"/>
    <x v="0"/>
    <m/>
    <m/>
  </r>
  <r>
    <n v="500"/>
    <m/>
    <n v="2909.81"/>
    <n v="0"/>
    <n v="0"/>
    <m/>
    <m/>
    <n v="230.88"/>
    <n v="20.62"/>
    <n v="2634.21"/>
    <m/>
    <m/>
    <m/>
    <m/>
    <m/>
    <x v="1"/>
    <x v="1"/>
    <x v="1"/>
    <x v="1"/>
    <x v="1"/>
    <m/>
    <m/>
  </r>
  <r>
    <n v="500"/>
    <m/>
    <n v="4303.8900000000003"/>
    <n v="0"/>
    <n v="0"/>
    <m/>
    <m/>
    <n v="327.93"/>
    <n v="527.83000000000004"/>
    <n v="2457.58"/>
    <m/>
    <m/>
    <m/>
    <m/>
    <m/>
    <x v="16"/>
    <x v="1"/>
    <x v="214"/>
    <x v="214"/>
    <x v="81"/>
    <m/>
    <m/>
  </r>
  <r>
    <n v="500"/>
    <m/>
    <n v="4507.4399999999996"/>
    <n v="0"/>
    <n v="0"/>
    <m/>
    <m/>
    <n v="358.37"/>
    <n v="195.06"/>
    <n v="3767.37"/>
    <m/>
    <m/>
    <m/>
    <m/>
    <m/>
    <x v="0"/>
    <x v="1"/>
    <x v="2"/>
    <x v="2"/>
    <x v="2"/>
    <m/>
    <m/>
  </r>
  <r>
    <n v="500"/>
    <m/>
    <n v="8802.44"/>
    <n v="0"/>
    <n v="0"/>
    <m/>
    <m/>
    <n v="787.08"/>
    <n v="1334.86"/>
    <n v="5366.64"/>
    <m/>
    <m/>
    <m/>
    <m/>
    <m/>
    <x v="2"/>
    <x v="1"/>
    <x v="3"/>
    <x v="3"/>
    <x v="3"/>
    <m/>
    <m/>
  </r>
  <r>
    <s v="0500"/>
    <m/>
    <n v="1570.1"/>
    <n v="0"/>
    <n v="0"/>
    <m/>
    <m/>
    <n v="142.91"/>
    <n v="0"/>
    <n v="1031.6300000000001"/>
    <m/>
    <m/>
    <m/>
    <m/>
    <m/>
    <x v="3"/>
    <x v="1"/>
    <x v="250"/>
    <x v="250"/>
    <x v="123"/>
    <m/>
    <m/>
  </r>
  <r>
    <n v="500"/>
    <m/>
    <n v="4379.5"/>
    <n v="0"/>
    <n v="0"/>
    <m/>
    <m/>
    <n v="337.77"/>
    <n v="176.46"/>
    <n v="3215.27"/>
    <m/>
    <m/>
    <m/>
    <m/>
    <m/>
    <x v="0"/>
    <x v="1"/>
    <x v="4"/>
    <x v="4"/>
    <x v="4"/>
    <m/>
    <m/>
  </r>
  <r>
    <n v="500"/>
    <m/>
    <n v="4379.5"/>
    <n v="0"/>
    <n v="0"/>
    <m/>
    <m/>
    <n v="337.77"/>
    <n v="176.46"/>
    <n v="2950.82"/>
    <m/>
    <m/>
    <m/>
    <m/>
    <m/>
    <x v="0"/>
    <x v="1"/>
    <x v="5"/>
    <x v="5"/>
    <x v="5"/>
    <m/>
    <m/>
  </r>
  <r>
    <n v="500"/>
    <m/>
    <n v="5240.12"/>
    <n v="0"/>
    <n v="0"/>
    <m/>
    <m/>
    <n v="392.46"/>
    <n v="327.25"/>
    <n v="3413.35"/>
    <m/>
    <m/>
    <m/>
    <m/>
    <m/>
    <x v="0"/>
    <x v="1"/>
    <x v="6"/>
    <x v="6"/>
    <x v="6"/>
    <m/>
    <m/>
  </r>
  <r>
    <n v="500"/>
    <m/>
    <n v="4213.8100000000004"/>
    <n v="0"/>
    <n v="0"/>
    <m/>
    <m/>
    <n v="318.38"/>
    <n v="157.02000000000001"/>
    <n v="3534.48"/>
    <m/>
    <m/>
    <m/>
    <m/>
    <m/>
    <x v="0"/>
    <x v="1"/>
    <x v="7"/>
    <x v="7"/>
    <x v="7"/>
    <m/>
    <m/>
  </r>
  <r>
    <n v="500"/>
    <m/>
    <n v="2267.39"/>
    <n v="0"/>
    <n v="0"/>
    <m/>
    <m/>
    <n v="147.01"/>
    <n v="0"/>
    <n v="1901.47"/>
    <m/>
    <m/>
    <m/>
    <m/>
    <m/>
    <x v="3"/>
    <x v="1"/>
    <x v="8"/>
    <x v="8"/>
    <x v="8"/>
    <m/>
    <m/>
  </r>
  <r>
    <n v="500"/>
    <m/>
    <n v="4298.37"/>
    <n v="0"/>
    <n v="0"/>
    <m/>
    <m/>
    <n v="358.37"/>
    <n v="161.19999999999999"/>
    <n v="3778.8"/>
    <m/>
    <m/>
    <m/>
    <m/>
    <m/>
    <x v="4"/>
    <x v="1"/>
    <x v="9"/>
    <x v="9"/>
    <x v="9"/>
    <m/>
    <m/>
  </r>
  <r>
    <n v="500"/>
    <m/>
    <n v="4644.03"/>
    <n v="0"/>
    <n v="840.14"/>
    <m/>
    <m/>
    <n v="306.07"/>
    <n v="282.57"/>
    <n v="3628.91"/>
    <m/>
    <m/>
    <m/>
    <m/>
    <m/>
    <x v="0"/>
    <x v="1"/>
    <x v="10"/>
    <x v="10"/>
    <x v="10"/>
    <m/>
    <m/>
  </r>
  <r>
    <n v="500"/>
    <m/>
    <n v="4492.37"/>
    <n v="0"/>
    <n v="0"/>
    <m/>
    <m/>
    <n v="353.85"/>
    <n v="190.98"/>
    <n v="3011.68"/>
    <m/>
    <m/>
    <m/>
    <m/>
    <m/>
    <x v="0"/>
    <x v="1"/>
    <x v="11"/>
    <x v="11"/>
    <x v="11"/>
    <m/>
    <m/>
  </r>
  <r>
    <n v="500"/>
    <m/>
    <n v="4587.88"/>
    <n v="0"/>
    <n v="0"/>
    <m/>
    <m/>
    <n v="338.98"/>
    <n v="207.54"/>
    <n v="3136.73"/>
    <m/>
    <m/>
    <m/>
    <m/>
    <m/>
    <x v="0"/>
    <x v="1"/>
    <x v="12"/>
    <x v="12"/>
    <x v="12"/>
    <m/>
    <m/>
  </r>
  <r>
    <n v="500"/>
    <m/>
    <n v="12340.5"/>
    <n v="0"/>
    <n v="4082.94"/>
    <m/>
    <m/>
    <n v="712.27"/>
    <n v="2328.4"/>
    <n v="9299.83"/>
    <m/>
    <m/>
    <m/>
    <m/>
    <m/>
    <x v="2"/>
    <x v="1"/>
    <x v="13"/>
    <x v="13"/>
    <x v="13"/>
    <m/>
    <m/>
  </r>
  <r>
    <n v="500"/>
    <m/>
    <n v="6110.9"/>
    <n v="0"/>
    <n v="0"/>
    <m/>
    <m/>
    <n v="517.54"/>
    <n v="668.81"/>
    <n v="4653.67"/>
    <m/>
    <m/>
    <m/>
    <m/>
    <m/>
    <x v="5"/>
    <x v="1"/>
    <x v="14"/>
    <x v="14"/>
    <x v="14"/>
    <m/>
    <m/>
  </r>
  <r>
    <n v="500"/>
    <m/>
    <n v="6853.17"/>
    <n v="0"/>
    <n v="0"/>
    <m/>
    <m/>
    <n v="620.30999999999995"/>
    <n v="688.26"/>
    <n v="5544.6"/>
    <m/>
    <m/>
    <m/>
    <m/>
    <m/>
    <x v="6"/>
    <x v="1"/>
    <x v="15"/>
    <x v="15"/>
    <x v="15"/>
    <m/>
    <m/>
  </r>
  <r>
    <n v="500"/>
    <m/>
    <n v="4587.88"/>
    <n v="0"/>
    <n v="0"/>
    <m/>
    <m/>
    <n v="338.98"/>
    <n v="207.54"/>
    <n v="3581.19"/>
    <m/>
    <m/>
    <m/>
    <m/>
    <m/>
    <x v="0"/>
    <x v="1"/>
    <x v="16"/>
    <x v="16"/>
    <x v="16"/>
    <m/>
    <m/>
  </r>
  <r>
    <n v="500"/>
    <m/>
    <n v="6647.39"/>
    <n v="0"/>
    <n v="0"/>
    <m/>
    <m/>
    <n v="547.57000000000005"/>
    <n v="808.09"/>
    <n v="4661.88"/>
    <m/>
    <m/>
    <m/>
    <m/>
    <m/>
    <x v="7"/>
    <x v="1"/>
    <x v="17"/>
    <x v="17"/>
    <x v="1"/>
    <m/>
    <m/>
  </r>
  <r>
    <n v="500"/>
    <m/>
    <n v="6572.7"/>
    <n v="0"/>
    <n v="0"/>
    <m/>
    <m/>
    <n v="726.9"/>
    <n v="738.23"/>
    <n v="5107.57"/>
    <m/>
    <m/>
    <m/>
    <m/>
    <m/>
    <x v="2"/>
    <x v="1"/>
    <x v="18"/>
    <x v="18"/>
    <x v="17"/>
    <m/>
    <m/>
  </r>
  <r>
    <n v="500"/>
    <m/>
    <n v="4303.8900000000003"/>
    <n v="0"/>
    <n v="0"/>
    <m/>
    <m/>
    <n v="327.93"/>
    <n v="166.59"/>
    <n v="3183.78"/>
    <m/>
    <m/>
    <m/>
    <m/>
    <m/>
    <x v="0"/>
    <x v="1"/>
    <x v="19"/>
    <x v="19"/>
    <x v="18"/>
    <m/>
    <m/>
  </r>
  <r>
    <n v="500"/>
    <m/>
    <n v="6773.33"/>
    <n v="0"/>
    <n v="0"/>
    <m/>
    <m/>
    <n v="562.65"/>
    <n v="838.58"/>
    <n v="4988.37"/>
    <m/>
    <m/>
    <m/>
    <m/>
    <m/>
    <x v="6"/>
    <x v="1"/>
    <x v="20"/>
    <x v="20"/>
    <x v="19"/>
    <m/>
    <m/>
  </r>
  <r>
    <n v="500"/>
    <m/>
    <n v="4303.8900000000003"/>
    <n v="0"/>
    <n v="0"/>
    <m/>
    <m/>
    <n v="327.93"/>
    <n v="166.59"/>
    <n v="3308.18"/>
    <m/>
    <m/>
    <m/>
    <m/>
    <m/>
    <x v="0"/>
    <x v="1"/>
    <x v="21"/>
    <x v="21"/>
    <x v="20"/>
    <m/>
    <m/>
  </r>
  <r>
    <n v="500"/>
    <m/>
    <n v="6944.66"/>
    <n v="0"/>
    <n v="0"/>
    <m/>
    <m/>
    <n v="637.79"/>
    <n v="865.03"/>
    <n v="5441.84"/>
    <m/>
    <m/>
    <m/>
    <m/>
    <m/>
    <x v="5"/>
    <x v="1"/>
    <x v="22"/>
    <x v="22"/>
    <x v="21"/>
    <m/>
    <m/>
  </r>
  <r>
    <n v="500"/>
    <m/>
    <n v="4894.46"/>
    <n v="0"/>
    <n v="0"/>
    <m/>
    <m/>
    <n v="378.98"/>
    <n v="267.35000000000002"/>
    <n v="3992.33"/>
    <m/>
    <m/>
    <m/>
    <m/>
    <m/>
    <x v="0"/>
    <x v="1"/>
    <x v="23"/>
    <x v="23"/>
    <x v="10"/>
    <m/>
    <m/>
  </r>
  <r>
    <n v="500"/>
    <m/>
    <n v="4524.1099999999997"/>
    <n v="0"/>
    <n v="0"/>
    <m/>
    <m/>
    <n v="358.37"/>
    <n v="195.06"/>
    <n v="3036.59"/>
    <m/>
    <m/>
    <m/>
    <m/>
    <m/>
    <x v="16"/>
    <x v="1"/>
    <x v="215"/>
    <x v="215"/>
    <x v="54"/>
    <m/>
    <m/>
  </r>
  <r>
    <n v="500"/>
    <m/>
    <n v="4749.8500000000004"/>
    <n v="0"/>
    <n v="0"/>
    <m/>
    <m/>
    <n v="358.37"/>
    <n v="239.45"/>
    <n v="3389.91"/>
    <m/>
    <m/>
    <m/>
    <m/>
    <m/>
    <x v="0"/>
    <x v="1"/>
    <x v="24"/>
    <x v="24"/>
    <x v="22"/>
    <m/>
    <m/>
  </r>
  <r>
    <n v="500"/>
    <m/>
    <n v="4866.91"/>
    <n v="0"/>
    <n v="0"/>
    <m/>
    <m/>
    <n v="404.24"/>
    <n v="255.47"/>
    <n v="2971.36"/>
    <m/>
    <m/>
    <m/>
    <m/>
    <m/>
    <x v="16"/>
    <x v="1"/>
    <x v="216"/>
    <x v="216"/>
    <x v="37"/>
    <m/>
    <m/>
  </r>
  <r>
    <n v="500"/>
    <m/>
    <n v="5574.56"/>
    <n v="0"/>
    <n v="0"/>
    <m/>
    <m/>
    <n v="529.98"/>
    <n v="517.9"/>
    <n v="4178.71"/>
    <m/>
    <m/>
    <m/>
    <m/>
    <m/>
    <x v="0"/>
    <x v="1"/>
    <x v="25"/>
    <x v="25"/>
    <x v="23"/>
    <m/>
    <m/>
  </r>
  <r>
    <n v="500"/>
    <m/>
    <n v="4667.66"/>
    <n v="0"/>
    <n v="0"/>
    <m/>
    <m/>
    <n v="348.54"/>
    <n v="223.17"/>
    <n v="3038.6"/>
    <m/>
    <m/>
    <m/>
    <m/>
    <m/>
    <x v="0"/>
    <x v="1"/>
    <x v="26"/>
    <x v="26"/>
    <x v="2"/>
    <m/>
    <m/>
  </r>
  <r>
    <n v="500"/>
    <m/>
    <n v="4379.5"/>
    <n v="0"/>
    <n v="0"/>
    <m/>
    <m/>
    <n v="337.77"/>
    <n v="176.46"/>
    <n v="3865.27"/>
    <m/>
    <m/>
    <m/>
    <m/>
    <m/>
    <x v="16"/>
    <x v="1"/>
    <x v="217"/>
    <x v="217"/>
    <x v="106"/>
    <m/>
    <m/>
  </r>
  <r>
    <n v="500"/>
    <m/>
    <n v="2235.91"/>
    <n v="0"/>
    <n v="0"/>
    <m/>
    <m/>
    <n v="142.91"/>
    <n v="0"/>
    <n v="1980.94"/>
    <m/>
    <m/>
    <m/>
    <m/>
    <m/>
    <x v="3"/>
    <x v="1"/>
    <x v="27"/>
    <x v="27"/>
    <x v="24"/>
    <m/>
    <m/>
  </r>
  <r>
    <n v="500"/>
    <m/>
    <n v="8370.0400000000009"/>
    <n v="0"/>
    <n v="0"/>
    <m/>
    <m/>
    <n v="726.9"/>
    <n v="1232.5"/>
    <n v="4902.3599999999997"/>
    <m/>
    <m/>
    <m/>
    <m/>
    <m/>
    <x v="2"/>
    <x v="1"/>
    <x v="28"/>
    <x v="28"/>
    <x v="25"/>
    <m/>
    <m/>
  </r>
  <r>
    <n v="500"/>
    <m/>
    <n v="4921.71"/>
    <n v="0"/>
    <n v="0"/>
    <m/>
    <m/>
    <n v="413.07"/>
    <n v="265.81"/>
    <n v="4242.83"/>
    <m/>
    <m/>
    <m/>
    <m/>
    <m/>
    <x v="0"/>
    <x v="1"/>
    <x v="29"/>
    <x v="29"/>
    <x v="6"/>
    <m/>
    <m/>
  </r>
  <r>
    <n v="500"/>
    <m/>
    <n v="4777.25"/>
    <n v="0"/>
    <n v="0"/>
    <m/>
    <m/>
    <n v="395.38"/>
    <n v="237.29"/>
    <n v="3068.57"/>
    <m/>
    <m/>
    <m/>
    <m/>
    <m/>
    <x v="0"/>
    <x v="1"/>
    <x v="30"/>
    <x v="30"/>
    <x v="26"/>
    <m/>
    <m/>
  </r>
  <r>
    <n v="500"/>
    <m/>
    <n v="5453.52"/>
    <n v="0"/>
    <n v="955.01"/>
    <m/>
    <m/>
    <n v="385.07"/>
    <n v="428.21"/>
    <n v="3472"/>
    <m/>
    <m/>
    <m/>
    <m/>
    <m/>
    <x v="0"/>
    <x v="1"/>
    <x v="31"/>
    <x v="31"/>
    <x v="15"/>
    <m/>
    <m/>
  </r>
  <r>
    <n v="500"/>
    <m/>
    <n v="4303.8900000000003"/>
    <n v="0"/>
    <n v="0"/>
    <m/>
    <m/>
    <n v="327.93"/>
    <n v="166.59"/>
    <n v="3147.95"/>
    <m/>
    <m/>
    <m/>
    <m/>
    <m/>
    <x v="0"/>
    <x v="1"/>
    <x v="32"/>
    <x v="32"/>
    <x v="27"/>
    <m/>
    <m/>
  </r>
  <r>
    <n v="500"/>
    <m/>
    <n v="4303.8900000000003"/>
    <n v="0"/>
    <n v="0"/>
    <m/>
    <m/>
    <n v="327.93"/>
    <n v="166.59"/>
    <n v="3599.69"/>
    <m/>
    <m/>
    <m/>
    <m/>
    <m/>
    <x v="8"/>
    <x v="1"/>
    <x v="33"/>
    <x v="33"/>
    <x v="28"/>
    <m/>
    <m/>
  </r>
  <r>
    <n v="500"/>
    <m/>
    <n v="2129.87"/>
    <n v="0"/>
    <n v="176.88"/>
    <m/>
    <m/>
    <n v="151.22999999999999"/>
    <n v="0"/>
    <n v="1883.94"/>
    <m/>
    <m/>
    <m/>
    <m/>
    <m/>
    <x v="3"/>
    <x v="1"/>
    <x v="34"/>
    <x v="34"/>
    <x v="29"/>
    <m/>
    <m/>
  </r>
  <r>
    <n v="500"/>
    <m/>
    <n v="4379.5"/>
    <n v="0"/>
    <n v="0"/>
    <m/>
    <m/>
    <n v="337.77"/>
    <n v="541.85"/>
    <n v="3323.09"/>
    <m/>
    <m/>
    <m/>
    <m/>
    <m/>
    <x v="0"/>
    <x v="1"/>
    <x v="35"/>
    <x v="35"/>
    <x v="30"/>
    <m/>
    <m/>
  </r>
  <r>
    <n v="500"/>
    <m/>
    <n v="8370.0400000000009"/>
    <n v="0"/>
    <n v="0"/>
    <m/>
    <m/>
    <n v="726.9"/>
    <n v="1180.3699999999999"/>
    <n v="6462.77"/>
    <m/>
    <m/>
    <m/>
    <m/>
    <m/>
    <x v="2"/>
    <x v="1"/>
    <x v="36"/>
    <x v="36"/>
    <x v="31"/>
    <m/>
    <m/>
  </r>
  <r>
    <n v="500"/>
    <m/>
    <n v="4524.1099999999997"/>
    <n v="0"/>
    <n v="0"/>
    <m/>
    <m/>
    <n v="358.37"/>
    <n v="382.12"/>
    <n v="3029.16"/>
    <m/>
    <m/>
    <m/>
    <m/>
    <m/>
    <x v="0"/>
    <x v="1"/>
    <x v="37"/>
    <x v="37"/>
    <x v="32"/>
    <m/>
    <m/>
  </r>
  <r>
    <n v="500"/>
    <m/>
    <n v="2744.56"/>
    <n v="0"/>
    <n v="0"/>
    <m/>
    <m/>
    <n v="208.54"/>
    <n v="212.23"/>
    <n v="1889.5"/>
    <m/>
    <m/>
    <m/>
    <m/>
    <m/>
    <x v="9"/>
    <x v="1"/>
    <x v="37"/>
    <x v="37"/>
    <x v="33"/>
    <m/>
    <m/>
  </r>
  <r>
    <n v="500"/>
    <m/>
    <n v="2299.84"/>
    <n v="0"/>
    <n v="0"/>
    <m/>
    <m/>
    <n v="151.22999999999999"/>
    <n v="0"/>
    <n v="2053.91"/>
    <m/>
    <m/>
    <m/>
    <m/>
    <m/>
    <x v="3"/>
    <x v="1"/>
    <x v="38"/>
    <x v="38"/>
    <x v="19"/>
    <m/>
    <m/>
  </r>
  <r>
    <n v="500"/>
    <m/>
    <n v="4667.67"/>
    <n v="0"/>
    <n v="0"/>
    <m/>
    <m/>
    <n v="379.77"/>
    <n v="216.15"/>
    <n v="2888.19"/>
    <m/>
    <m/>
    <m/>
    <m/>
    <m/>
    <x v="0"/>
    <x v="1"/>
    <x v="39"/>
    <x v="39"/>
    <x v="34"/>
    <m/>
    <m/>
  </r>
  <r>
    <n v="500"/>
    <m/>
    <n v="2808.82"/>
    <n v="0"/>
    <n v="0"/>
    <m/>
    <m/>
    <n v="206.49"/>
    <n v="0"/>
    <n v="2423.71"/>
    <m/>
    <m/>
    <m/>
    <m/>
    <m/>
    <x v="1"/>
    <x v="1"/>
    <x v="40"/>
    <x v="40"/>
    <x v="2"/>
    <m/>
    <m/>
  </r>
  <r>
    <n v="500"/>
    <m/>
    <n v="4524.1099999999997"/>
    <n v="0"/>
    <n v="0"/>
    <m/>
    <m/>
    <n v="358.37"/>
    <n v="195.06"/>
    <n v="3588.41"/>
    <m/>
    <m/>
    <m/>
    <m/>
    <m/>
    <x v="0"/>
    <x v="1"/>
    <x v="41"/>
    <x v="41"/>
    <x v="35"/>
    <m/>
    <m/>
  </r>
  <r>
    <n v="500"/>
    <m/>
    <n v="4702.7"/>
    <n v="0"/>
    <n v="0"/>
    <m/>
    <m/>
    <n v="384.76"/>
    <n v="222.91"/>
    <n v="3086.21"/>
    <m/>
    <m/>
    <m/>
    <m/>
    <m/>
    <x v="8"/>
    <x v="1"/>
    <x v="42"/>
    <x v="42"/>
    <x v="36"/>
    <m/>
    <m/>
  </r>
  <r>
    <n v="500"/>
    <m/>
    <n v="8135.35"/>
    <n v="3175.94"/>
    <n v="0"/>
    <m/>
    <m/>
    <n v="416.37"/>
    <n v="273.55"/>
    <n v="5765.89"/>
    <m/>
    <m/>
    <m/>
    <m/>
    <m/>
    <x v="0"/>
    <x v="1"/>
    <x v="43"/>
    <x v="43"/>
    <x v="37"/>
    <m/>
    <m/>
  </r>
  <r>
    <n v="500"/>
    <m/>
    <n v="7843.19"/>
    <n v="3029.86"/>
    <n v="0"/>
    <m/>
    <m/>
    <n v="399.59"/>
    <n v="244.46"/>
    <n v="6271.14"/>
    <m/>
    <m/>
    <m/>
    <m/>
    <m/>
    <x v="4"/>
    <x v="1"/>
    <x v="44"/>
    <x v="44"/>
    <x v="38"/>
    <m/>
    <m/>
  </r>
  <r>
    <n v="500"/>
    <m/>
    <n v="6524.05"/>
    <n v="2370.29"/>
    <n v="0"/>
    <m/>
    <m/>
    <n v="337.77"/>
    <n v="142.6"/>
    <n v="5507.95"/>
    <m/>
    <m/>
    <m/>
    <m/>
    <m/>
    <x v="4"/>
    <x v="1"/>
    <x v="45"/>
    <x v="45"/>
    <x v="19"/>
    <m/>
    <m/>
  </r>
  <r>
    <n v="500"/>
    <m/>
    <n v="10098.64"/>
    <n v="0"/>
    <n v="1137.93"/>
    <m/>
    <m/>
    <n v="741.98"/>
    <n v="1703.72"/>
    <n v="7652.94"/>
    <m/>
    <m/>
    <m/>
    <m/>
    <m/>
    <x v="2"/>
    <x v="1"/>
    <x v="46"/>
    <x v="46"/>
    <x v="39"/>
    <m/>
    <m/>
  </r>
  <r>
    <n v="500"/>
    <m/>
    <n v="4448.5"/>
    <n v="0"/>
    <n v="0"/>
    <m/>
    <m/>
    <n v="348.54"/>
    <n v="185.19"/>
    <n v="3030.81"/>
    <m/>
    <m/>
    <m/>
    <m/>
    <m/>
    <x v="0"/>
    <x v="1"/>
    <x v="47"/>
    <x v="47"/>
    <x v="21"/>
    <m/>
    <m/>
  </r>
  <r>
    <n v="500"/>
    <m/>
    <n v="2185.87"/>
    <n v="0"/>
    <n v="386.03"/>
    <m/>
    <m/>
    <n v="151.22999999999999"/>
    <n v="0"/>
    <n v="1921.94"/>
    <m/>
    <m/>
    <m/>
    <m/>
    <m/>
    <x v="3"/>
    <x v="1"/>
    <x v="48"/>
    <x v="48"/>
    <x v="8"/>
    <m/>
    <m/>
  </r>
  <r>
    <n v="500"/>
    <m/>
    <n v="6817.1"/>
    <n v="0"/>
    <n v="0"/>
    <m/>
    <m/>
    <n v="690.19"/>
    <n v="815.54"/>
    <n v="4920.26"/>
    <m/>
    <m/>
    <m/>
    <m/>
    <m/>
    <x v="4"/>
    <x v="1"/>
    <x v="49"/>
    <x v="49"/>
    <x v="40"/>
    <m/>
    <m/>
  </r>
  <r>
    <n v="500"/>
    <m/>
    <n v="2140.6799999999998"/>
    <n v="0"/>
    <n v="0"/>
    <m/>
    <m/>
    <n v="151.22999999999999"/>
    <n v="0"/>
    <n v="1682.15"/>
    <m/>
    <m/>
    <m/>
    <m/>
    <m/>
    <x v="3"/>
    <x v="1"/>
    <x v="50"/>
    <x v="50"/>
    <x v="4"/>
    <m/>
    <m/>
  </r>
  <r>
    <n v="500"/>
    <m/>
    <n v="5288.59"/>
    <n v="0"/>
    <n v="0"/>
    <m/>
    <m/>
    <n v="529.98"/>
    <n v="439.26"/>
    <n v="3243.4"/>
    <m/>
    <m/>
    <m/>
    <m/>
    <m/>
    <x v="16"/>
    <x v="1"/>
    <x v="218"/>
    <x v="218"/>
    <x v="107"/>
    <m/>
    <m/>
  </r>
  <r>
    <n v="500"/>
    <m/>
    <n v="2267.39"/>
    <n v="0"/>
    <n v="0"/>
    <m/>
    <m/>
    <n v="147.01"/>
    <n v="0"/>
    <n v="1709.94"/>
    <m/>
    <m/>
    <m/>
    <m/>
    <m/>
    <x v="3"/>
    <x v="1"/>
    <x v="51"/>
    <x v="51"/>
    <x v="41"/>
    <m/>
    <m/>
  </r>
  <r>
    <n v="500"/>
    <m/>
    <n v="7553.97"/>
    <n v="2885.25"/>
    <n v="0"/>
    <m/>
    <m/>
    <n v="378.98"/>
    <n v="216.56"/>
    <n v="5704.95"/>
    <m/>
    <m/>
    <m/>
    <m/>
    <m/>
    <x v="0"/>
    <x v="1"/>
    <x v="52"/>
    <x v="52"/>
    <x v="2"/>
    <m/>
    <m/>
  </r>
  <r>
    <n v="500"/>
    <m/>
    <n v="4642.67"/>
    <n v="0"/>
    <n v="444.17"/>
    <m/>
    <m/>
    <n v="348.54"/>
    <n v="789.65"/>
    <n v="2615.79"/>
    <m/>
    <m/>
    <m/>
    <m/>
    <m/>
    <x v="8"/>
    <x v="1"/>
    <x v="53"/>
    <x v="53"/>
    <x v="36"/>
    <m/>
    <m/>
  </r>
  <r>
    <n v="500"/>
    <m/>
    <n v="4730.88"/>
    <n v="0"/>
    <n v="456.77"/>
    <m/>
    <m/>
    <n v="358.37"/>
    <n v="206.7"/>
    <n v="3411.81"/>
    <m/>
    <m/>
    <m/>
    <m/>
    <m/>
    <x v="0"/>
    <x v="1"/>
    <x v="54"/>
    <x v="54"/>
    <x v="42"/>
    <m/>
    <m/>
  </r>
  <r>
    <n v="500"/>
    <m/>
    <n v="3091.81"/>
    <n v="0"/>
    <n v="0"/>
    <m/>
    <m/>
    <n v="255.53"/>
    <n v="32.42"/>
    <n v="1962.64"/>
    <m/>
    <m/>
    <m/>
    <m/>
    <m/>
    <x v="9"/>
    <x v="1"/>
    <x v="55"/>
    <x v="55"/>
    <x v="43"/>
    <m/>
    <m/>
  </r>
  <r>
    <n v="500"/>
    <m/>
    <n v="2235.91"/>
    <n v="0"/>
    <n v="0"/>
    <m/>
    <m/>
    <n v="142.91"/>
    <n v="0"/>
    <n v="1819.31"/>
    <m/>
    <m/>
    <m/>
    <m/>
    <m/>
    <x v="3"/>
    <x v="1"/>
    <x v="56"/>
    <x v="56"/>
    <x v="44"/>
    <m/>
    <m/>
  </r>
  <r>
    <n v="500"/>
    <m/>
    <n v="2812.22"/>
    <n v="0"/>
    <n v="0"/>
    <m/>
    <m/>
    <n v="218.18"/>
    <n v="14.25"/>
    <n v="2466.0300000000002"/>
    <m/>
    <m/>
    <m/>
    <m/>
    <m/>
    <x v="9"/>
    <x v="1"/>
    <x v="57"/>
    <x v="57"/>
    <x v="45"/>
    <m/>
    <m/>
  </r>
  <r>
    <n v="500"/>
    <m/>
    <n v="3946"/>
    <n v="0"/>
    <n v="0"/>
    <m/>
    <m/>
    <n v="348.54"/>
    <n v="623.29"/>
    <n v="2924.17"/>
    <m/>
    <m/>
    <m/>
    <m/>
    <m/>
    <x v="0"/>
    <x v="1"/>
    <x v="58"/>
    <x v="58"/>
    <x v="1"/>
    <m/>
    <m/>
  </r>
  <r>
    <n v="500"/>
    <m/>
    <n v="6773.33"/>
    <n v="0"/>
    <n v="0"/>
    <m/>
    <m/>
    <n v="562.65"/>
    <n v="1145.01"/>
    <n v="3865.94"/>
    <m/>
    <m/>
    <m/>
    <m/>
    <m/>
    <x v="6"/>
    <x v="1"/>
    <x v="58"/>
    <x v="58"/>
    <x v="46"/>
    <m/>
    <m/>
  </r>
  <r>
    <n v="500"/>
    <m/>
    <n v="4605.24"/>
    <n v="0"/>
    <n v="0"/>
    <m/>
    <m/>
    <n v="337.77"/>
    <n v="211.55"/>
    <n v="3662.71"/>
    <m/>
    <m/>
    <m/>
    <m/>
    <m/>
    <x v="0"/>
    <x v="1"/>
    <x v="59"/>
    <x v="59"/>
    <x v="47"/>
    <m/>
    <m/>
  </r>
  <r>
    <n v="500"/>
    <m/>
    <n v="8183.83"/>
    <n v="0"/>
    <n v="1558.52"/>
    <m/>
    <m/>
    <n v="666.27"/>
    <n v="1197.97"/>
    <n v="4549.92"/>
    <m/>
    <m/>
    <m/>
    <m/>
    <m/>
    <x v="4"/>
    <x v="1"/>
    <x v="60"/>
    <x v="60"/>
    <x v="48"/>
    <m/>
    <m/>
  </r>
  <r>
    <n v="500"/>
    <m/>
    <n v="5995.04"/>
    <n v="0"/>
    <n v="0"/>
    <m/>
    <m/>
    <n v="502.46"/>
    <n v="641.1"/>
    <n v="4309.57"/>
    <m/>
    <m/>
    <m/>
    <m/>
    <m/>
    <x v="10"/>
    <x v="1"/>
    <x v="61"/>
    <x v="61"/>
    <x v="49"/>
    <m/>
    <m/>
  </r>
  <r>
    <n v="500"/>
    <m/>
    <n v="4667.66"/>
    <n v="0"/>
    <n v="0"/>
    <m/>
    <m/>
    <n v="348.54"/>
    <n v="223.17"/>
    <n v="3899.54"/>
    <m/>
    <m/>
    <m/>
    <m/>
    <m/>
    <x v="4"/>
    <x v="1"/>
    <x v="62"/>
    <x v="62"/>
    <x v="26"/>
    <m/>
    <m/>
  </r>
  <r>
    <n v="500"/>
    <m/>
    <n v="7264.75"/>
    <n v="2740.64"/>
    <n v="0"/>
    <m/>
    <m/>
    <n v="358.37"/>
    <n v="195.06"/>
    <n v="6090.2"/>
    <m/>
    <m/>
    <m/>
    <m/>
    <m/>
    <x v="0"/>
    <x v="1"/>
    <x v="63"/>
    <x v="63"/>
    <x v="2"/>
    <m/>
    <m/>
  </r>
  <r>
    <n v="500"/>
    <m/>
    <n v="5488.54"/>
    <n v="0"/>
    <n v="1009.6"/>
    <m/>
    <m/>
    <n v="369.14"/>
    <n v="492.64"/>
    <n v="4626.76"/>
    <m/>
    <m/>
    <m/>
    <m/>
    <m/>
    <x v="8"/>
    <x v="1"/>
    <x v="64"/>
    <x v="64"/>
    <x v="36"/>
    <m/>
    <m/>
  </r>
  <r>
    <n v="500"/>
    <m/>
    <n v="15240.01"/>
    <n v="6553.43"/>
    <n v="0"/>
    <m/>
    <m/>
    <n v="772.01"/>
    <n v="1307.1500000000001"/>
    <n v="11668.31"/>
    <m/>
    <m/>
    <m/>
    <m/>
    <m/>
    <x v="2"/>
    <x v="1"/>
    <x v="65"/>
    <x v="65"/>
    <x v="14"/>
    <m/>
    <m/>
  </r>
  <r>
    <n v="500"/>
    <m/>
    <n v="10426.61"/>
    <n v="0"/>
    <n v="0"/>
    <m/>
    <m/>
    <n v="1034.4100000000001"/>
    <n v="1713.5"/>
    <n v="7184.36"/>
    <m/>
    <m/>
    <m/>
    <m/>
    <m/>
    <x v="5"/>
    <x v="1"/>
    <x v="66"/>
    <x v="66"/>
    <x v="50"/>
    <m/>
    <m/>
  </r>
  <r>
    <n v="500"/>
    <m/>
    <n v="4443.6000000000004"/>
    <n v="0"/>
    <n v="0"/>
    <m/>
    <m/>
    <n v="461.72"/>
    <n v="237.29"/>
    <n v="2458.1"/>
    <m/>
    <m/>
    <m/>
    <m/>
    <m/>
    <x v="1"/>
    <x v="1"/>
    <x v="67"/>
    <x v="67"/>
    <x v="51"/>
    <m/>
    <m/>
  </r>
  <r>
    <n v="500"/>
    <m/>
    <n v="2521.59"/>
    <n v="0"/>
    <n v="0"/>
    <m/>
    <m/>
    <n v="301.64"/>
    <n v="0"/>
    <n v="1864.93"/>
    <m/>
    <m/>
    <m/>
    <m/>
    <m/>
    <x v="9"/>
    <x v="1"/>
    <x v="68"/>
    <x v="68"/>
    <x v="52"/>
    <m/>
    <m/>
  </r>
  <r>
    <n v="500"/>
    <m/>
    <n v="3387.25"/>
    <n v="0"/>
    <n v="623.88"/>
    <m/>
    <m/>
    <n v="255.53"/>
    <n v="59.11"/>
    <n v="2920.02"/>
    <m/>
    <m/>
    <m/>
    <m/>
    <m/>
    <x v="9"/>
    <x v="1"/>
    <x v="69"/>
    <x v="69"/>
    <x v="43"/>
    <m/>
    <m/>
  </r>
  <r>
    <n v="500"/>
    <m/>
    <n v="4177.63"/>
    <n v="0"/>
    <n v="0"/>
    <m/>
    <m/>
    <n v="327.93"/>
    <n v="454.78"/>
    <n v="2184.27"/>
    <m/>
    <m/>
    <m/>
    <m/>
    <m/>
    <x v="0"/>
    <x v="1"/>
    <x v="70"/>
    <x v="70"/>
    <x v="21"/>
    <m/>
    <m/>
  </r>
  <r>
    <n v="500"/>
    <m/>
    <n v="4440.7299999999996"/>
    <n v="0"/>
    <n v="0"/>
    <m/>
    <m/>
    <n v="364.47"/>
    <n v="485.39"/>
    <n v="2340.2399999999998"/>
    <m/>
    <m/>
    <m/>
    <m/>
    <m/>
    <x v="0"/>
    <x v="1"/>
    <x v="70"/>
    <x v="70"/>
    <x v="53"/>
    <m/>
    <m/>
  </r>
  <r>
    <n v="500"/>
    <m/>
    <n v="4744.84"/>
    <n v="0"/>
    <n v="865.34"/>
    <m/>
    <m/>
    <n v="369.93"/>
    <n v="348.22"/>
    <n v="3032.29"/>
    <m/>
    <m/>
    <m/>
    <m/>
    <m/>
    <x v="4"/>
    <x v="1"/>
    <x v="71"/>
    <x v="71"/>
    <x v="47"/>
    <m/>
    <m/>
  </r>
  <r>
    <n v="500"/>
    <m/>
    <n v="15278.55"/>
    <n v="6572.7"/>
    <n v="0"/>
    <m/>
    <m/>
    <n v="726.9"/>
    <n v="1324.85"/>
    <n v="11761.66"/>
    <m/>
    <m/>
    <m/>
    <m/>
    <m/>
    <x v="2"/>
    <x v="1"/>
    <x v="219"/>
    <x v="219"/>
    <x v="108"/>
    <m/>
    <m/>
  </r>
  <r>
    <n v="500"/>
    <m/>
    <n v="4230.4799999999996"/>
    <n v="0"/>
    <n v="0"/>
    <m/>
    <m/>
    <n v="318.38"/>
    <n v="157.02000000000001"/>
    <n v="3717.78"/>
    <m/>
    <m/>
    <m/>
    <m/>
    <m/>
    <x v="16"/>
    <x v="1"/>
    <x v="220"/>
    <x v="220"/>
    <x v="109"/>
    <m/>
    <m/>
  </r>
  <r>
    <n v="500"/>
    <m/>
    <n v="9384.8700000000008"/>
    <n v="0"/>
    <n v="0"/>
    <m/>
    <m/>
    <n v="832.19"/>
    <n v="1482.63"/>
    <n v="7070.05"/>
    <m/>
    <m/>
    <m/>
    <m/>
    <m/>
    <x v="2"/>
    <x v="1"/>
    <x v="221"/>
    <x v="221"/>
    <x v="58"/>
    <m/>
    <m/>
  </r>
  <r>
    <n v="500"/>
    <m/>
    <n v="2223.0700000000002"/>
    <n v="0"/>
    <n v="0"/>
    <m/>
    <m/>
    <n v="140.69"/>
    <n v="0"/>
    <n v="1621.83"/>
    <m/>
    <m/>
    <m/>
    <m/>
    <m/>
    <x v="3"/>
    <x v="1"/>
    <x v="73"/>
    <x v="73"/>
    <x v="54"/>
    <m/>
    <m/>
  </r>
  <r>
    <n v="500"/>
    <m/>
    <n v="4203.24"/>
    <n v="0"/>
    <n v="0"/>
    <m/>
    <m/>
    <n v="358.37"/>
    <n v="146.93"/>
    <n v="2843.98"/>
    <m/>
    <m/>
    <m/>
    <m/>
    <m/>
    <x v="0"/>
    <x v="1"/>
    <x v="74"/>
    <x v="74"/>
    <x v="32"/>
    <m/>
    <m/>
  </r>
  <r>
    <n v="500"/>
    <m/>
    <n v="4587.88"/>
    <n v="0"/>
    <n v="0"/>
    <m/>
    <m/>
    <n v="338.98"/>
    <n v="494.52"/>
    <n v="3122.23"/>
    <m/>
    <m/>
    <m/>
    <m/>
    <m/>
    <x v="16"/>
    <x v="1"/>
    <x v="222"/>
    <x v="222"/>
    <x v="110"/>
    <m/>
    <m/>
  </r>
  <r>
    <n v="500"/>
    <m/>
    <n v="3057.67"/>
    <n v="0"/>
    <n v="0"/>
    <m/>
    <m/>
    <n v="230.88"/>
    <n v="306.93"/>
    <n v="2102.5"/>
    <m/>
    <m/>
    <m/>
    <m/>
    <m/>
    <x v="17"/>
    <x v="1"/>
    <x v="222"/>
    <x v="222"/>
    <x v="29"/>
    <m/>
    <m/>
  </r>
  <r>
    <n v="500"/>
    <m/>
    <n v="4379.5"/>
    <n v="0"/>
    <n v="0"/>
    <m/>
    <m/>
    <n v="337.77"/>
    <n v="176.46"/>
    <n v="3865.27"/>
    <m/>
    <m/>
    <m/>
    <m/>
    <m/>
    <x v="0"/>
    <x v="1"/>
    <x v="75"/>
    <x v="75"/>
    <x v="2"/>
    <m/>
    <m/>
  </r>
  <r>
    <n v="500"/>
    <m/>
    <n v="2223.0700000000002"/>
    <n v="0"/>
    <n v="0"/>
    <m/>
    <m/>
    <n v="140.69"/>
    <n v="0"/>
    <n v="1680.13"/>
    <m/>
    <m/>
    <m/>
    <m/>
    <m/>
    <x v="3"/>
    <x v="1"/>
    <x v="76"/>
    <x v="76"/>
    <x v="25"/>
    <m/>
    <m/>
  </r>
  <r>
    <n v="500"/>
    <m/>
    <n v="11794.71"/>
    <n v="4830.78"/>
    <n v="0"/>
    <m/>
    <m/>
    <n v="592.67999999999995"/>
    <n v="882.73"/>
    <n v="9409.18"/>
    <m/>
    <m/>
    <m/>
    <m/>
    <m/>
    <x v="5"/>
    <x v="1"/>
    <x v="77"/>
    <x v="77"/>
    <x v="36"/>
    <m/>
    <m/>
  </r>
  <r>
    <n v="500"/>
    <m/>
    <n v="3541.81"/>
    <n v="0"/>
    <n v="0"/>
    <m/>
    <m/>
    <n v="426.59"/>
    <n v="67.09"/>
    <n v="1432.53"/>
    <m/>
    <m/>
    <m/>
    <m/>
    <m/>
    <x v="0"/>
    <x v="1"/>
    <x v="78"/>
    <x v="78"/>
    <x v="55"/>
    <m/>
    <m/>
  </r>
  <r>
    <n v="500"/>
    <m/>
    <n v="4108.12"/>
    <n v="0"/>
    <n v="0"/>
    <m/>
    <m/>
    <n v="358.37"/>
    <n v="496.05"/>
    <n v="2883.5"/>
    <m/>
    <m/>
    <m/>
    <m/>
    <m/>
    <x v="0"/>
    <x v="1"/>
    <x v="79"/>
    <x v="79"/>
    <x v="18"/>
    <m/>
    <m/>
  </r>
  <r>
    <n v="500"/>
    <m/>
    <n v="2235.91"/>
    <n v="0"/>
    <n v="0"/>
    <m/>
    <m/>
    <n v="142.91"/>
    <n v="0"/>
    <n v="1980.94"/>
    <m/>
    <m/>
    <m/>
    <m/>
    <m/>
    <x v="3"/>
    <x v="1"/>
    <x v="80"/>
    <x v="80"/>
    <x v="56"/>
    <m/>
    <m/>
  </r>
  <r>
    <n v="500"/>
    <m/>
    <n v="4899.6000000000004"/>
    <n v="0"/>
    <n v="480.88"/>
    <m/>
    <m/>
    <n v="411.15"/>
    <n v="317.52"/>
    <n v="3974.44"/>
    <m/>
    <m/>
    <m/>
    <m/>
    <m/>
    <x v="4"/>
    <x v="1"/>
    <x v="81"/>
    <x v="81"/>
    <x v="19"/>
    <m/>
    <m/>
  </r>
  <r>
    <n v="500"/>
    <m/>
    <n v="12679.67"/>
    <n v="5273.26"/>
    <n v="0"/>
    <m/>
    <m/>
    <n v="652.86"/>
    <n v="987.87"/>
    <n v="9623.51"/>
    <m/>
    <m/>
    <m/>
    <m/>
    <m/>
    <x v="5"/>
    <x v="1"/>
    <x v="82"/>
    <x v="82"/>
    <x v="57"/>
    <m/>
    <m/>
  </r>
  <r>
    <n v="500"/>
    <m/>
    <n v="4524.1099999999997"/>
    <n v="0"/>
    <n v="0"/>
    <m/>
    <m/>
    <n v="358.37"/>
    <n v="195.06"/>
    <n v="3970.68"/>
    <m/>
    <m/>
    <m/>
    <m/>
    <m/>
    <x v="16"/>
    <x v="1"/>
    <x v="223"/>
    <x v="223"/>
    <x v="4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83"/>
    <x v="83"/>
    <x v="21"/>
    <m/>
    <m/>
  </r>
  <r>
    <n v="500"/>
    <m/>
    <n v="8605.23"/>
    <n v="0"/>
    <n v="0"/>
    <m/>
    <m/>
    <n v="757.5"/>
    <n v="1288.77"/>
    <n v="6558.96"/>
    <m/>
    <m/>
    <m/>
    <m/>
    <m/>
    <x v="2"/>
    <x v="1"/>
    <x v="84"/>
    <x v="84"/>
    <x v="58"/>
    <m/>
    <m/>
  </r>
  <r>
    <n v="500"/>
    <m/>
    <n v="4303.8900000000003"/>
    <n v="0"/>
    <n v="0"/>
    <m/>
    <m/>
    <n v="327.93"/>
    <n v="166.59"/>
    <n v="2774.11"/>
    <m/>
    <m/>
    <m/>
    <m/>
    <m/>
    <x v="0"/>
    <x v="1"/>
    <x v="85"/>
    <x v="85"/>
    <x v="59"/>
    <m/>
    <m/>
  </r>
  <r>
    <n v="500"/>
    <m/>
    <n v="8370.0400000000009"/>
    <n v="0"/>
    <n v="0"/>
    <m/>
    <m/>
    <n v="726.9"/>
    <n v="1232.5"/>
    <n v="6410.64"/>
    <m/>
    <m/>
    <m/>
    <m/>
    <m/>
    <x v="2"/>
    <x v="1"/>
    <x v="224"/>
    <x v="224"/>
    <x v="16"/>
    <m/>
    <m/>
  </r>
  <r>
    <n v="500"/>
    <m/>
    <n v="4769.1899999999996"/>
    <n v="0"/>
    <n v="965.3"/>
    <m/>
    <m/>
    <n v="327.93"/>
    <n v="363.15"/>
    <n v="3174.12"/>
    <m/>
    <m/>
    <m/>
    <m/>
    <m/>
    <x v="16"/>
    <x v="1"/>
    <x v="225"/>
    <x v="225"/>
    <x v="111"/>
    <m/>
    <m/>
  </r>
  <r>
    <n v="500"/>
    <m/>
    <n v="4927.63"/>
    <n v="0"/>
    <n v="911.04"/>
    <m/>
    <m/>
    <n v="334.48"/>
    <n v="596.79999999999995"/>
    <n v="2786.23"/>
    <m/>
    <m/>
    <m/>
    <m/>
    <m/>
    <x v="0"/>
    <x v="1"/>
    <x v="86"/>
    <x v="86"/>
    <x v="35"/>
    <m/>
    <m/>
  </r>
  <r>
    <n v="500"/>
    <m/>
    <n v="3025.14"/>
    <n v="0"/>
    <n v="0"/>
    <m/>
    <m/>
    <n v="221.46"/>
    <n v="279.31"/>
    <n v="778.28"/>
    <m/>
    <m/>
    <m/>
    <m/>
    <m/>
    <x v="9"/>
    <x v="1"/>
    <x v="86"/>
    <x v="86"/>
    <x v="60"/>
    <m/>
    <m/>
  </r>
  <r>
    <n v="500"/>
    <m/>
    <n v="4379.5"/>
    <n v="0"/>
    <n v="0"/>
    <m/>
    <m/>
    <n v="337.77"/>
    <n v="461.87"/>
    <n v="2961.9"/>
    <m/>
    <m/>
    <m/>
    <m/>
    <m/>
    <x v="0"/>
    <x v="1"/>
    <x v="87"/>
    <x v="87"/>
    <x v="61"/>
    <m/>
    <m/>
  </r>
  <r>
    <n v="500"/>
    <m/>
    <n v="3248.67"/>
    <n v="0"/>
    <n v="0"/>
    <m/>
    <m/>
    <n v="277.88"/>
    <n v="322.20999999999998"/>
    <n v="2065.25"/>
    <m/>
    <m/>
    <m/>
    <m/>
    <m/>
    <x v="9"/>
    <x v="1"/>
    <x v="87"/>
    <x v="87"/>
    <x v="6"/>
    <m/>
    <m/>
  </r>
  <r>
    <n v="500"/>
    <m/>
    <n v="6311.58"/>
    <n v="0"/>
    <n v="0"/>
    <m/>
    <m/>
    <n v="547.57000000000005"/>
    <n v="715.74"/>
    <n v="4985.1499999999996"/>
    <m/>
    <m/>
    <m/>
    <m/>
    <m/>
    <x v="10"/>
    <x v="1"/>
    <x v="88"/>
    <x v="88"/>
    <x v="1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89"/>
    <x v="89"/>
    <x v="62"/>
    <m/>
    <m/>
  </r>
  <r>
    <n v="500"/>
    <m/>
    <n v="7199.79"/>
    <n v="2895.9"/>
    <n v="0"/>
    <m/>
    <m/>
    <n v="327.93"/>
    <n v="166.59"/>
    <n v="6327.54"/>
    <m/>
    <m/>
    <m/>
    <m/>
    <m/>
    <x v="16"/>
    <x v="1"/>
    <x v="226"/>
    <x v="226"/>
    <x v="112"/>
    <m/>
    <m/>
  </r>
  <r>
    <n v="500"/>
    <m/>
    <n v="4568.13"/>
    <n v="0"/>
    <n v="0"/>
    <m/>
    <m/>
    <n v="338.98"/>
    <n v="175.62"/>
    <n v="3855.81"/>
    <m/>
    <m/>
    <m/>
    <m/>
    <m/>
    <x v="16"/>
    <x v="1"/>
    <x v="227"/>
    <x v="227"/>
    <x v="113"/>
    <m/>
    <m/>
  </r>
  <r>
    <n v="500"/>
    <m/>
    <n v="4937.66"/>
    <n v="0"/>
    <n v="913.55"/>
    <m/>
    <m/>
    <n v="358.37"/>
    <n v="394.21"/>
    <n v="3958.2"/>
    <m/>
    <m/>
    <m/>
    <m/>
    <m/>
    <x v="0"/>
    <x v="1"/>
    <x v="90"/>
    <x v="90"/>
    <x v="63"/>
    <m/>
    <m/>
  </r>
  <r>
    <n v="500"/>
    <m/>
    <n v="4490.78"/>
    <n v="0"/>
    <n v="0"/>
    <m/>
    <m/>
    <n v="358.37"/>
    <n v="195.06"/>
    <n v="3710.47"/>
    <m/>
    <m/>
    <m/>
    <m/>
    <m/>
    <x v="0"/>
    <x v="1"/>
    <x v="91"/>
    <x v="91"/>
    <x v="2"/>
    <m/>
    <m/>
  </r>
  <r>
    <n v="500"/>
    <m/>
    <n v="2200.41"/>
    <n v="0"/>
    <n v="0"/>
    <m/>
    <m/>
    <n v="221.24"/>
    <n v="0"/>
    <n v="1518.9"/>
    <m/>
    <m/>
    <m/>
    <m/>
    <m/>
    <x v="1"/>
    <x v="1"/>
    <x v="92"/>
    <x v="92"/>
    <x v="10"/>
    <m/>
    <m/>
  </r>
  <r>
    <n v="500"/>
    <m/>
    <n v="6824.31"/>
    <n v="2520.42"/>
    <n v="0"/>
    <m/>
    <m/>
    <n v="327.93"/>
    <n v="166.59"/>
    <n v="5942.18"/>
    <m/>
    <m/>
    <m/>
    <m/>
    <m/>
    <x v="11"/>
    <x v="1"/>
    <x v="93"/>
    <x v="93"/>
    <x v="18"/>
    <m/>
    <m/>
  </r>
  <r>
    <n v="500"/>
    <m/>
    <n v="4749.8500000000004"/>
    <n v="0"/>
    <n v="0"/>
    <m/>
    <m/>
    <n v="358.37"/>
    <n v="239.45"/>
    <n v="3450.95"/>
    <m/>
    <m/>
    <m/>
    <m/>
    <m/>
    <x v="0"/>
    <x v="1"/>
    <x v="94"/>
    <x v="94"/>
    <x v="25"/>
    <m/>
    <m/>
  </r>
  <r>
    <n v="500"/>
    <m/>
    <n v="4375.09"/>
    <n v="0"/>
    <n v="0"/>
    <m/>
    <m/>
    <n v="338.98"/>
    <n v="175.62"/>
    <n v="3821.74"/>
    <m/>
    <m/>
    <m/>
    <m/>
    <m/>
    <x v="16"/>
    <x v="1"/>
    <x v="228"/>
    <x v="228"/>
    <x v="114"/>
    <m/>
    <m/>
  </r>
  <r>
    <n v="500"/>
    <m/>
    <n v="5185.53"/>
    <n v="0"/>
    <n v="0"/>
    <m/>
    <m/>
    <n v="447.5"/>
    <n v="317.43"/>
    <n v="3400.09"/>
    <m/>
    <m/>
    <m/>
    <m/>
    <m/>
    <x v="16"/>
    <x v="1"/>
    <x v="229"/>
    <x v="229"/>
    <x v="115"/>
    <m/>
    <m/>
  </r>
  <r>
    <n v="500"/>
    <m/>
    <n v="4836.84"/>
    <n v="0"/>
    <n v="888.34"/>
    <m/>
    <m/>
    <n v="348.54"/>
    <n v="373.74"/>
    <n v="4114.5600000000004"/>
    <m/>
    <m/>
    <m/>
    <m/>
    <m/>
    <x v="0"/>
    <x v="1"/>
    <x v="95"/>
    <x v="95"/>
    <x v="36"/>
    <m/>
    <m/>
  </r>
  <r>
    <n v="500"/>
    <m/>
    <n v="2716.05"/>
    <n v="0"/>
    <n v="0"/>
    <m/>
    <m/>
    <n v="215.49"/>
    <n v="0"/>
    <n v="1792.63"/>
    <m/>
    <m/>
    <m/>
    <m/>
    <m/>
    <x v="1"/>
    <x v="1"/>
    <x v="97"/>
    <x v="97"/>
    <x v="64"/>
    <m/>
    <m/>
  </r>
  <r>
    <n v="500"/>
    <m/>
    <n v="4379.5"/>
    <n v="0"/>
    <n v="0"/>
    <m/>
    <m/>
    <n v="337.77"/>
    <n v="176.46"/>
    <n v="3487.4"/>
    <m/>
    <m/>
    <m/>
    <m/>
    <m/>
    <x v="0"/>
    <x v="1"/>
    <x v="98"/>
    <x v="98"/>
    <x v="46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99"/>
    <x v="99"/>
    <x v="65"/>
    <m/>
    <m/>
  </r>
  <r>
    <n v="500"/>
    <m/>
    <n v="4379.5"/>
    <n v="0"/>
    <n v="0"/>
    <m/>
    <m/>
    <n v="337.77"/>
    <n v="176.46"/>
    <n v="3366.16"/>
    <m/>
    <m/>
    <m/>
    <m/>
    <m/>
    <x v="0"/>
    <x v="1"/>
    <x v="100"/>
    <x v="100"/>
    <x v="66"/>
    <m/>
    <m/>
  </r>
  <r>
    <n v="500"/>
    <m/>
    <n v="2223.0700000000002"/>
    <n v="0"/>
    <n v="0"/>
    <m/>
    <m/>
    <n v="140.69"/>
    <n v="0"/>
    <n v="1638.34"/>
    <m/>
    <m/>
    <m/>
    <m/>
    <m/>
    <x v="3"/>
    <x v="1"/>
    <x v="101"/>
    <x v="101"/>
    <x v="67"/>
    <m/>
    <m/>
  </r>
  <r>
    <n v="500"/>
    <m/>
    <n v="6460.09"/>
    <n v="0"/>
    <n v="0"/>
    <m/>
    <m/>
    <n v="645.66"/>
    <n v="729.61"/>
    <n v="3416.97"/>
    <m/>
    <m/>
    <m/>
    <m/>
    <m/>
    <x v="4"/>
    <x v="1"/>
    <x v="102"/>
    <x v="102"/>
    <x v="68"/>
    <m/>
    <m/>
  </r>
  <r>
    <n v="500"/>
    <m/>
    <n v="5500.39"/>
    <n v="0"/>
    <n v="513.21"/>
    <m/>
    <m/>
    <n v="374.46"/>
    <n v="471.52"/>
    <n v="4610.78"/>
    <m/>
    <m/>
    <m/>
    <m/>
    <m/>
    <x v="0"/>
    <x v="1"/>
    <x v="103"/>
    <x v="103"/>
    <x v="22"/>
    <m/>
    <m/>
  </r>
  <r>
    <n v="500"/>
    <m/>
    <n v="4448.5"/>
    <n v="0"/>
    <n v="0"/>
    <m/>
    <m/>
    <n v="379.77"/>
    <n v="180.51"/>
    <n v="3706.73"/>
    <m/>
    <m/>
    <m/>
    <m/>
    <m/>
    <x v="4"/>
    <x v="1"/>
    <x v="104"/>
    <x v="104"/>
    <x v="57"/>
    <m/>
    <m/>
  </r>
  <r>
    <n v="500"/>
    <m/>
    <n v="4767.91"/>
    <n v="0"/>
    <n v="462.06"/>
    <m/>
    <m/>
    <n v="395.06"/>
    <n v="291.51"/>
    <n v="3243.78"/>
    <m/>
    <m/>
    <m/>
    <m/>
    <m/>
    <x v="4"/>
    <x v="1"/>
    <x v="105"/>
    <x v="105"/>
    <x v="19"/>
    <m/>
    <m/>
  </r>
  <r>
    <n v="500"/>
    <m/>
    <n v="5894.43"/>
    <n v="0"/>
    <n v="0"/>
    <m/>
    <m/>
    <n v="0"/>
    <n v="0"/>
    <n v="1268.08"/>
    <m/>
    <m/>
    <m/>
    <m/>
    <m/>
    <x v="16"/>
    <x v="1"/>
    <x v="230"/>
    <x v="230"/>
    <x v="32"/>
    <m/>
    <m/>
  </r>
  <r>
    <n v="500"/>
    <m/>
    <n v="5379.06"/>
    <n v="0"/>
    <n v="961.4"/>
    <m/>
    <m/>
    <n v="348.54"/>
    <n v="445.28"/>
    <n v="4585.24"/>
    <m/>
    <m/>
    <m/>
    <m/>
    <m/>
    <x v="0"/>
    <x v="1"/>
    <x v="106"/>
    <x v="106"/>
    <x v="2"/>
    <m/>
    <m/>
  </r>
  <r>
    <n v="500"/>
    <m/>
    <n v="6199.1"/>
    <n v="0"/>
    <n v="0"/>
    <m/>
    <m/>
    <n v="532.94000000000005"/>
    <n v="688.83"/>
    <n v="3856.02"/>
    <m/>
    <m/>
    <m/>
    <m/>
    <m/>
    <x v="12"/>
    <x v="1"/>
    <x v="107"/>
    <x v="107"/>
    <x v="69"/>
    <m/>
    <m/>
  </r>
  <r>
    <n v="500"/>
    <m/>
    <n v="7716.23"/>
    <n v="2966.38"/>
    <n v="0"/>
    <m/>
    <m/>
    <n v="358.37"/>
    <n v="239.45"/>
    <n v="6505.23"/>
    <m/>
    <m/>
    <m/>
    <m/>
    <m/>
    <x v="16"/>
    <x v="1"/>
    <x v="231"/>
    <x v="231"/>
    <x v="84"/>
    <m/>
    <m/>
  </r>
  <r>
    <n v="500"/>
    <m/>
    <n v="8370.0400000000009"/>
    <n v="0"/>
    <n v="0"/>
    <m/>
    <m/>
    <n v="726.9"/>
    <n v="1232.5"/>
    <n v="5928.99"/>
    <m/>
    <m/>
    <m/>
    <m/>
    <m/>
    <x v="2"/>
    <x v="1"/>
    <x v="108"/>
    <x v="108"/>
    <x v="70"/>
    <m/>
    <m/>
  </r>
  <r>
    <n v="500"/>
    <m/>
    <n v="4657.3500000000004"/>
    <n v="0"/>
    <n v="0"/>
    <m/>
    <m/>
    <n v="375.4"/>
    <n v="0"/>
    <n v="2352.08"/>
    <m/>
    <m/>
    <m/>
    <m/>
    <m/>
    <x v="16"/>
    <x v="1"/>
    <x v="232"/>
    <x v="232"/>
    <x v="116"/>
    <m/>
    <m/>
  </r>
  <r>
    <n v="500"/>
    <m/>
    <n v="13360.01"/>
    <n v="4811.51"/>
    <n v="1603.84"/>
    <m/>
    <m/>
    <n v="637.79"/>
    <n v="1306.0899999999999"/>
    <n v="10475.379999999999"/>
    <m/>
    <m/>
    <m/>
    <m/>
    <m/>
    <x v="5"/>
    <x v="1"/>
    <x v="109"/>
    <x v="109"/>
    <x v="71"/>
    <m/>
    <m/>
  </r>
  <r>
    <n v="500"/>
    <m/>
    <n v="7730.21"/>
    <n v="2895.9"/>
    <n v="643.53"/>
    <m/>
    <m/>
    <n v="358.37"/>
    <n v="41.72"/>
    <n v="4020.74"/>
    <m/>
    <m/>
    <m/>
    <m/>
    <m/>
    <x v="16"/>
    <x v="1"/>
    <x v="233"/>
    <x v="233"/>
    <x v="54"/>
    <m/>
    <m/>
  </r>
  <r>
    <n v="500"/>
    <m/>
    <n v="4379.5"/>
    <n v="0"/>
    <n v="0"/>
    <m/>
    <m/>
    <n v="337.77"/>
    <n v="176.46"/>
    <n v="3826.47"/>
    <m/>
    <m/>
    <m/>
    <m/>
    <m/>
    <x v="16"/>
    <x v="1"/>
    <x v="234"/>
    <x v="234"/>
    <x v="80"/>
    <m/>
    <m/>
  </r>
  <r>
    <n v="500"/>
    <m/>
    <n v="6311.58"/>
    <n v="0"/>
    <n v="0"/>
    <m/>
    <m/>
    <n v="547.57000000000005"/>
    <n v="715.74"/>
    <n v="3379.52"/>
    <m/>
    <m/>
    <m/>
    <m/>
    <m/>
    <x v="6"/>
    <x v="1"/>
    <x v="110"/>
    <x v="110"/>
    <x v="65"/>
    <m/>
    <m/>
  </r>
  <r>
    <n v="500"/>
    <m/>
    <n v="4457.3999999999996"/>
    <n v="0"/>
    <n v="0"/>
    <m/>
    <m/>
    <n v="347.9"/>
    <n v="186.63"/>
    <n v="3549.59"/>
    <m/>
    <m/>
    <m/>
    <m/>
    <m/>
    <x v="0"/>
    <x v="1"/>
    <x v="111"/>
    <x v="111"/>
    <x v="46"/>
    <m/>
    <m/>
  </r>
  <r>
    <n v="500"/>
    <m/>
    <n v="4306.93"/>
    <n v="0"/>
    <n v="0"/>
    <m/>
    <m/>
    <n v="337.77"/>
    <n v="173.07"/>
    <n v="3474.92"/>
    <m/>
    <m/>
    <m/>
    <m/>
    <m/>
    <x v="0"/>
    <x v="1"/>
    <x v="112"/>
    <x v="112"/>
    <x v="5"/>
    <m/>
    <m/>
  </r>
  <r>
    <n v="500"/>
    <m/>
    <n v="8370.0400000000009"/>
    <n v="0"/>
    <n v="0"/>
    <m/>
    <m/>
    <n v="726.9"/>
    <n v="1232.5"/>
    <n v="6410.64"/>
    <m/>
    <m/>
    <m/>
    <m/>
    <m/>
    <x v="2"/>
    <x v="1"/>
    <x v="235"/>
    <x v="235"/>
    <x v="117"/>
    <m/>
    <m/>
  </r>
  <r>
    <n v="500"/>
    <m/>
    <n v="4219.43"/>
    <n v="0"/>
    <n v="0"/>
    <m/>
    <m/>
    <n v="358.37"/>
    <n v="149.36000000000001"/>
    <n v="3674.51"/>
    <m/>
    <m/>
    <m/>
    <m/>
    <m/>
    <x v="4"/>
    <x v="1"/>
    <x v="113"/>
    <x v="113"/>
    <x v="72"/>
    <m/>
    <m/>
  </r>
  <r>
    <n v="500"/>
    <m/>
    <n v="4379.5"/>
    <n v="0"/>
    <n v="0"/>
    <m/>
    <m/>
    <n v="337.77"/>
    <n v="176.46"/>
    <n v="3117.39"/>
    <m/>
    <m/>
    <m/>
    <m/>
    <m/>
    <x v="4"/>
    <x v="1"/>
    <x v="114"/>
    <x v="114"/>
    <x v="18"/>
    <m/>
    <m/>
  </r>
  <r>
    <n v="500"/>
    <m/>
    <n v="4524.1099999999997"/>
    <n v="0"/>
    <n v="0"/>
    <m/>
    <m/>
    <n v="358.37"/>
    <n v="195.06"/>
    <n v="3035.58"/>
    <m/>
    <m/>
    <m/>
    <m/>
    <m/>
    <x v="16"/>
    <x v="1"/>
    <x v="236"/>
    <x v="236"/>
    <x v="54"/>
    <m/>
    <m/>
  </r>
  <r>
    <n v="500"/>
    <m/>
    <n v="8010.21"/>
    <n v="3113.37"/>
    <n v="0"/>
    <m/>
    <m/>
    <n v="409.53"/>
    <n v="261.01"/>
    <n v="5752.12"/>
    <m/>
    <m/>
    <m/>
    <m/>
    <m/>
    <x v="0"/>
    <x v="1"/>
    <x v="115"/>
    <x v="115"/>
    <x v="15"/>
    <m/>
    <m/>
  </r>
  <r>
    <n v="500"/>
    <m/>
    <n v="3373.88"/>
    <n v="0"/>
    <n v="0"/>
    <m/>
    <m/>
    <n v="375.4"/>
    <n v="44.59"/>
    <n v="1940.11"/>
    <m/>
    <m/>
    <m/>
    <m/>
    <m/>
    <x v="0"/>
    <x v="1"/>
    <x v="116"/>
    <x v="116"/>
    <x v="15"/>
    <m/>
    <m/>
  </r>
  <r>
    <n v="500"/>
    <m/>
    <n v="4524.1099999999997"/>
    <n v="0"/>
    <n v="0"/>
    <m/>
    <m/>
    <n v="358.37"/>
    <n v="166.62"/>
    <n v="3812.48"/>
    <m/>
    <m/>
    <m/>
    <m/>
    <m/>
    <x v="4"/>
    <x v="1"/>
    <x v="117"/>
    <x v="117"/>
    <x v="65"/>
    <m/>
    <m/>
  </r>
  <r>
    <n v="500"/>
    <m/>
    <n v="10157.51"/>
    <n v="0"/>
    <n v="0"/>
    <m/>
    <m/>
    <n v="974"/>
    <n v="1656.11"/>
    <n v="2779"/>
    <m/>
    <m/>
    <m/>
    <m/>
    <m/>
    <x v="2"/>
    <x v="1"/>
    <x v="118"/>
    <x v="118"/>
    <x v="37"/>
    <m/>
    <m/>
  </r>
  <r>
    <n v="500"/>
    <m/>
    <n v="4448.5"/>
    <n v="0"/>
    <n v="0"/>
    <m/>
    <m/>
    <n v="348.54"/>
    <n v="185.19"/>
    <n v="3141.52"/>
    <m/>
    <m/>
    <m/>
    <m/>
    <m/>
    <x v="0"/>
    <x v="1"/>
    <x v="119"/>
    <x v="119"/>
    <x v="28"/>
    <m/>
    <m/>
  </r>
  <r>
    <n v="500"/>
    <m/>
    <n v="4524.1099999999997"/>
    <n v="0"/>
    <n v="0"/>
    <m/>
    <m/>
    <n v="358.37"/>
    <n v="195.06"/>
    <n v="3930.44"/>
    <m/>
    <m/>
    <m/>
    <m/>
    <m/>
    <x v="0"/>
    <x v="1"/>
    <x v="120"/>
    <x v="120"/>
    <x v="10"/>
    <m/>
    <m/>
  </r>
  <r>
    <n v="500"/>
    <m/>
    <n v="7427.01"/>
    <n v="2821.77"/>
    <n v="0"/>
    <m/>
    <m/>
    <n v="337.77"/>
    <n v="211.55"/>
    <n v="6455.37"/>
    <m/>
    <m/>
    <m/>
    <m/>
    <m/>
    <x v="0"/>
    <x v="1"/>
    <x v="121"/>
    <x v="121"/>
    <x v="2"/>
    <m/>
    <m/>
  </r>
  <r>
    <n v="500"/>
    <m/>
    <n v="8802.44"/>
    <n v="0"/>
    <n v="0"/>
    <m/>
    <m/>
    <n v="787.08"/>
    <n v="1334.86"/>
    <n v="6680.5"/>
    <m/>
    <m/>
    <m/>
    <m/>
    <m/>
    <x v="2"/>
    <x v="1"/>
    <x v="122"/>
    <x v="122"/>
    <x v="73"/>
    <m/>
    <m/>
  </r>
  <r>
    <n v="500"/>
    <m/>
    <n v="2651.79"/>
    <n v="0"/>
    <n v="0"/>
    <m/>
    <m/>
    <n v="218.18"/>
    <n v="0"/>
    <n v="1913.91"/>
    <m/>
    <m/>
    <m/>
    <m/>
    <m/>
    <x v="9"/>
    <x v="1"/>
    <x v="123"/>
    <x v="123"/>
    <x v="74"/>
    <m/>
    <m/>
  </r>
  <r>
    <n v="500"/>
    <m/>
    <n v="3058.48"/>
    <n v="0"/>
    <n v="0"/>
    <m/>
    <m/>
    <n v="238.5"/>
    <n v="20.69"/>
    <n v="2427.6999999999998"/>
    <m/>
    <m/>
    <m/>
    <m/>
    <m/>
    <x v="9"/>
    <x v="1"/>
    <x v="124"/>
    <x v="124"/>
    <x v="75"/>
    <m/>
    <m/>
  </r>
  <r>
    <n v="500"/>
    <m/>
    <n v="6311.58"/>
    <n v="0"/>
    <n v="0"/>
    <m/>
    <m/>
    <n v="547.57000000000005"/>
    <n v="715.74"/>
    <n v="4985.1499999999996"/>
    <m/>
    <m/>
    <m/>
    <m/>
    <m/>
    <x v="5"/>
    <x v="1"/>
    <x v="125"/>
    <x v="125"/>
    <x v="76"/>
    <m/>
    <m/>
  </r>
  <r>
    <n v="500"/>
    <m/>
    <n v="2778.89"/>
    <n v="0"/>
    <n v="0"/>
    <m/>
    <m/>
    <n v="203.64"/>
    <n v="0"/>
    <n v="1830.13"/>
    <m/>
    <m/>
    <m/>
    <m/>
    <m/>
    <x v="9"/>
    <x v="1"/>
    <x v="126"/>
    <x v="126"/>
    <x v="77"/>
    <m/>
    <m/>
  </r>
  <r>
    <n v="500"/>
    <m/>
    <n v="6330.9"/>
    <n v="0"/>
    <n v="0"/>
    <m/>
    <m/>
    <n v="386.02"/>
    <n v="276.88"/>
    <n v="5259.3"/>
    <m/>
    <m/>
    <m/>
    <m/>
    <m/>
    <x v="0"/>
    <x v="1"/>
    <x v="127"/>
    <x v="127"/>
    <x v="2"/>
    <m/>
    <m/>
  </r>
  <r>
    <n v="500"/>
    <m/>
    <n v="2933.15"/>
    <n v="0"/>
    <n v="572.85"/>
    <m/>
    <m/>
    <n v="224.44"/>
    <n v="60.35"/>
    <n v="2410.2800000000002"/>
    <m/>
    <m/>
    <m/>
    <m/>
    <m/>
    <x v="13"/>
    <x v="1"/>
    <x v="128"/>
    <x v="128"/>
    <x v="78"/>
    <m/>
    <m/>
  </r>
  <r>
    <n v="500"/>
    <m/>
    <n v="4262.83"/>
    <n v="0"/>
    <n v="0"/>
    <m/>
    <m/>
    <n v="337.77"/>
    <n v="148.02000000000001"/>
    <n v="2298.8000000000002"/>
    <m/>
    <m/>
    <m/>
    <m/>
    <m/>
    <x v="0"/>
    <x v="1"/>
    <x v="129"/>
    <x v="129"/>
    <x v="63"/>
    <m/>
    <m/>
  </r>
  <r>
    <n v="500"/>
    <m/>
    <n v="4379.5"/>
    <n v="0"/>
    <n v="0"/>
    <m/>
    <m/>
    <n v="337.77"/>
    <n v="176.46"/>
    <n v="2834.42"/>
    <m/>
    <m/>
    <m/>
    <m/>
    <m/>
    <x v="0"/>
    <x v="1"/>
    <x v="130"/>
    <x v="130"/>
    <x v="2"/>
    <m/>
    <m/>
  </r>
  <r>
    <n v="500"/>
    <m/>
    <n v="4667.66"/>
    <n v="0"/>
    <n v="0"/>
    <m/>
    <m/>
    <n v="348.54"/>
    <n v="223.17"/>
    <n v="3192.54"/>
    <m/>
    <m/>
    <m/>
    <m/>
    <m/>
    <x v="4"/>
    <x v="1"/>
    <x v="131"/>
    <x v="131"/>
    <x v="65"/>
    <m/>
    <m/>
  </r>
  <r>
    <n v="500"/>
    <m/>
    <n v="5493.28"/>
    <n v="0"/>
    <n v="0"/>
    <m/>
    <m/>
    <n v="455.08"/>
    <n v="516.15"/>
    <n v="4417.12"/>
    <m/>
    <m/>
    <m/>
    <m/>
    <m/>
    <x v="16"/>
    <x v="1"/>
    <x v="237"/>
    <x v="237"/>
    <x v="118"/>
    <m/>
    <m/>
  </r>
  <r>
    <n v="500"/>
    <m/>
    <n v="4961.51"/>
    <n v="0"/>
    <n v="865.34"/>
    <m/>
    <m/>
    <n v="337.77"/>
    <n v="355.46"/>
    <n v="4268.28"/>
    <m/>
    <m/>
    <m/>
    <m/>
    <m/>
    <x v="0"/>
    <x v="1"/>
    <x v="132"/>
    <x v="132"/>
    <x v="31"/>
    <m/>
    <m/>
  </r>
  <r>
    <n v="500"/>
    <m/>
    <n v="4379.5"/>
    <n v="0"/>
    <n v="0"/>
    <m/>
    <m/>
    <n v="337.77"/>
    <n v="176.46"/>
    <n v="2941.29"/>
    <m/>
    <m/>
    <m/>
    <m/>
    <m/>
    <x v="0"/>
    <x v="1"/>
    <x v="133"/>
    <x v="133"/>
    <x v="54"/>
    <m/>
    <m/>
  </r>
  <r>
    <n v="500"/>
    <m/>
    <n v="5133.03"/>
    <n v="0"/>
    <n v="0"/>
    <m/>
    <m/>
    <n v="447.5"/>
    <n v="419.16"/>
    <n v="3045.72"/>
    <m/>
    <m/>
    <m/>
    <m/>
    <m/>
    <x v="0"/>
    <x v="1"/>
    <x v="134"/>
    <x v="134"/>
    <x v="37"/>
    <m/>
    <m/>
  </r>
  <r>
    <n v="500"/>
    <m/>
    <n v="4813.33"/>
    <n v="0"/>
    <n v="0"/>
    <m/>
    <m/>
    <n v="399.59"/>
    <n v="244.46"/>
    <n v="4126.1499999999996"/>
    <m/>
    <m/>
    <m/>
    <m/>
    <m/>
    <x v="0"/>
    <x v="1"/>
    <x v="135"/>
    <x v="135"/>
    <x v="54"/>
    <m/>
    <m/>
  </r>
  <r>
    <n v="500"/>
    <m/>
    <n v="2916.08"/>
    <n v="0"/>
    <n v="0"/>
    <m/>
    <m/>
    <n v="231.77"/>
    <n v="21.02"/>
    <n v="2275.79"/>
    <m/>
    <m/>
    <m/>
    <m/>
    <m/>
    <x v="9"/>
    <x v="1"/>
    <x v="136"/>
    <x v="136"/>
    <x v="79"/>
    <m/>
    <m/>
  </r>
  <r>
    <n v="500"/>
    <m/>
    <n v="4270.5600000000004"/>
    <n v="0"/>
    <n v="0"/>
    <m/>
    <m/>
    <n v="306.07"/>
    <n v="131.65"/>
    <n v="3542.51"/>
    <m/>
    <m/>
    <m/>
    <m/>
    <m/>
    <x v="0"/>
    <x v="1"/>
    <x v="137"/>
    <x v="137"/>
    <x v="54"/>
    <m/>
    <m/>
  </r>
  <r>
    <n v="500"/>
    <m/>
    <n v="4303.8900000000003"/>
    <n v="0"/>
    <n v="0"/>
    <m/>
    <m/>
    <n v="327.93"/>
    <n v="428.66"/>
    <n v="3337.62"/>
    <m/>
    <m/>
    <m/>
    <m/>
    <m/>
    <x v="0"/>
    <x v="1"/>
    <x v="138"/>
    <x v="138"/>
    <x v="80"/>
    <m/>
    <m/>
  </r>
  <r>
    <n v="500"/>
    <m/>
    <n v="4379.5"/>
    <n v="0"/>
    <n v="0"/>
    <m/>
    <m/>
    <n v="337.77"/>
    <n v="176.46"/>
    <n v="3826.47"/>
    <m/>
    <m/>
    <m/>
    <m/>
    <m/>
    <x v="0"/>
    <x v="1"/>
    <x v="139"/>
    <x v="139"/>
    <x v="10"/>
    <m/>
    <m/>
  </r>
  <r>
    <n v="500"/>
    <m/>
    <n v="5429.95"/>
    <n v="0"/>
    <n v="0"/>
    <m/>
    <m/>
    <n v="509.37"/>
    <n v="483.8"/>
    <n v="4154.3999999999996"/>
    <m/>
    <m/>
    <m/>
    <m/>
    <m/>
    <x v="0"/>
    <x v="1"/>
    <x v="140"/>
    <x v="140"/>
    <x v="23"/>
    <m/>
    <m/>
  </r>
  <r>
    <n v="500"/>
    <m/>
    <n v="4379.5"/>
    <n v="0"/>
    <n v="0"/>
    <m/>
    <m/>
    <n v="337.77"/>
    <n v="176.46"/>
    <n v="2986.85"/>
    <m/>
    <m/>
    <m/>
    <m/>
    <m/>
    <x v="0"/>
    <x v="1"/>
    <x v="141"/>
    <x v="141"/>
    <x v="72"/>
    <m/>
    <m/>
  </r>
  <r>
    <n v="500"/>
    <m/>
    <n v="3393.04"/>
    <n v="1125.6500000000001"/>
    <n v="0"/>
    <m/>
    <m/>
    <n v="147.01"/>
    <n v="0"/>
    <n v="2747.05"/>
    <m/>
    <m/>
    <m/>
    <m/>
    <m/>
    <x v="3"/>
    <x v="1"/>
    <x v="142"/>
    <x v="142"/>
    <x v="30"/>
    <m/>
    <m/>
  </r>
  <r>
    <n v="500"/>
    <m/>
    <n v="5264.82"/>
    <n v="0"/>
    <n v="0"/>
    <m/>
    <m/>
    <n v="463.92"/>
    <n v="331.57"/>
    <n v="3318.6"/>
    <m/>
    <m/>
    <m/>
    <m/>
    <m/>
    <x v="0"/>
    <x v="1"/>
    <x v="143"/>
    <x v="143"/>
    <x v="54"/>
    <m/>
    <m/>
  </r>
  <r>
    <n v="500"/>
    <m/>
    <n v="4524.1099999999997"/>
    <n v="0"/>
    <n v="0"/>
    <m/>
    <m/>
    <n v="358.37"/>
    <n v="195.06"/>
    <n v="3518.46"/>
    <m/>
    <m/>
    <m/>
    <m/>
    <m/>
    <x v="0"/>
    <x v="1"/>
    <x v="144"/>
    <x v="144"/>
    <x v="81"/>
    <m/>
    <m/>
  </r>
  <r>
    <n v="500"/>
    <m/>
    <n v="4524.1099999999997"/>
    <n v="0"/>
    <n v="0"/>
    <m/>
    <m/>
    <n v="358.37"/>
    <n v="195.06"/>
    <n v="2833.94"/>
    <m/>
    <m/>
    <m/>
    <m/>
    <m/>
    <x v="0"/>
    <x v="1"/>
    <x v="145"/>
    <x v="145"/>
    <x v="8"/>
    <m/>
    <m/>
  </r>
  <r>
    <n v="500"/>
    <m/>
    <n v="3036.98"/>
    <n v="0"/>
    <n v="0"/>
    <m/>
    <m/>
    <n v="248.37"/>
    <n v="28.85"/>
    <n v="2354.56"/>
    <m/>
    <m/>
    <m/>
    <m/>
    <m/>
    <x v="9"/>
    <x v="1"/>
    <x v="146"/>
    <x v="146"/>
    <x v="82"/>
    <m/>
    <m/>
  </r>
  <r>
    <n v="500"/>
    <m/>
    <n v="4524.1099999999997"/>
    <n v="0"/>
    <n v="0"/>
    <m/>
    <m/>
    <n v="358.37"/>
    <n v="195.06"/>
    <n v="3743.8"/>
    <m/>
    <m/>
    <m/>
    <m/>
    <m/>
    <x v="0"/>
    <x v="1"/>
    <x v="147"/>
    <x v="147"/>
    <x v="35"/>
    <m/>
    <m/>
  </r>
  <r>
    <n v="500"/>
    <m/>
    <n v="4795.82"/>
    <n v="2147.91"/>
    <n v="0"/>
    <m/>
    <m/>
    <n v="282.36"/>
    <n v="0"/>
    <n v="3525.65"/>
    <m/>
    <m/>
    <m/>
    <m/>
    <m/>
    <x v="9"/>
    <x v="1"/>
    <x v="148"/>
    <x v="148"/>
    <x v="37"/>
    <m/>
    <m/>
  </r>
  <r>
    <n v="500"/>
    <m/>
    <n v="4749.8500000000004"/>
    <n v="0"/>
    <n v="0"/>
    <m/>
    <m/>
    <n v="358.37"/>
    <n v="239.45"/>
    <n v="3195.55"/>
    <m/>
    <m/>
    <m/>
    <m/>
    <m/>
    <x v="0"/>
    <x v="1"/>
    <x v="149"/>
    <x v="149"/>
    <x v="2"/>
    <m/>
    <m/>
  </r>
  <r>
    <n v="500"/>
    <m/>
    <n v="10543.76"/>
    <n v="0"/>
    <n v="0"/>
    <m/>
    <m/>
    <n v="989.31"/>
    <n v="1758.11"/>
    <n v="4762.54"/>
    <m/>
    <m/>
    <m/>
    <m/>
    <m/>
    <x v="12"/>
    <x v="1"/>
    <x v="150"/>
    <x v="150"/>
    <x v="83"/>
    <m/>
    <m/>
  </r>
  <r>
    <n v="500"/>
    <m/>
    <n v="4229.33"/>
    <n v="0"/>
    <n v="0"/>
    <m/>
    <m/>
    <n v="348.54"/>
    <n v="152.32"/>
    <n v="3561.91"/>
    <m/>
    <m/>
    <m/>
    <m/>
    <m/>
    <x v="4"/>
    <x v="1"/>
    <x v="151"/>
    <x v="151"/>
    <x v="84"/>
    <m/>
    <m/>
  </r>
  <r>
    <n v="500"/>
    <m/>
    <n v="5039.83"/>
    <n v="0"/>
    <n v="0"/>
    <m/>
    <m/>
    <n v="472.82"/>
    <n v="391.45"/>
    <n v="2709.08"/>
    <m/>
    <m/>
    <m/>
    <m/>
    <m/>
    <x v="16"/>
    <x v="1"/>
    <x v="238"/>
    <x v="238"/>
    <x v="28"/>
    <m/>
    <m/>
  </r>
  <r>
    <n v="500"/>
    <m/>
    <n v="4667.66"/>
    <n v="0"/>
    <n v="0"/>
    <m/>
    <m/>
    <n v="348.54"/>
    <n v="223.17"/>
    <n v="4095.95"/>
    <m/>
    <m/>
    <m/>
    <m/>
    <m/>
    <x v="0"/>
    <x v="1"/>
    <x v="152"/>
    <x v="152"/>
    <x v="4"/>
    <m/>
    <m/>
  </r>
  <r>
    <n v="500"/>
    <m/>
    <n v="3959.14"/>
    <n v="0"/>
    <n v="0"/>
    <m/>
    <m/>
    <n v="364.15"/>
    <n v="331.85"/>
    <n v="2544.54"/>
    <m/>
    <m/>
    <m/>
    <m/>
    <m/>
    <x v="0"/>
    <x v="1"/>
    <x v="153"/>
    <x v="153"/>
    <x v="85"/>
    <m/>
    <m/>
  </r>
  <r>
    <n v="500"/>
    <m/>
    <n v="4499.92"/>
    <n v="0"/>
    <n v="0"/>
    <m/>
    <m/>
    <n v="358.37"/>
    <n v="165.49"/>
    <n v="3233.01"/>
    <m/>
    <m/>
    <m/>
    <m/>
    <m/>
    <x v="0"/>
    <x v="1"/>
    <x v="154"/>
    <x v="154"/>
    <x v="5"/>
    <m/>
    <m/>
  </r>
  <r>
    <n v="500"/>
    <m/>
    <n v="4644.03"/>
    <n v="0"/>
    <n v="840.14"/>
    <m/>
    <m/>
    <n v="327.93"/>
    <n v="334.99"/>
    <n v="3119.47"/>
    <m/>
    <m/>
    <m/>
    <m/>
    <m/>
    <x v="0"/>
    <x v="1"/>
    <x v="155"/>
    <x v="155"/>
    <x v="86"/>
    <m/>
    <m/>
  </r>
  <r>
    <n v="500"/>
    <m/>
    <n v="6427.44"/>
    <n v="0"/>
    <n v="0"/>
    <m/>
    <m/>
    <n v="562.65"/>
    <n v="743.46"/>
    <n v="5121.33"/>
    <m/>
    <m/>
    <m/>
    <m/>
    <m/>
    <x v="6"/>
    <x v="1"/>
    <x v="156"/>
    <x v="156"/>
    <x v="72"/>
    <m/>
    <m/>
  </r>
  <r>
    <n v="500"/>
    <m/>
    <n v="4921.71"/>
    <n v="0"/>
    <n v="0"/>
    <m/>
    <m/>
    <n v="413.07"/>
    <n v="265.81"/>
    <n v="4242.83"/>
    <m/>
    <m/>
    <m/>
    <m/>
    <m/>
    <x v="0"/>
    <x v="1"/>
    <x v="157"/>
    <x v="157"/>
    <x v="87"/>
    <m/>
    <m/>
  </r>
  <r>
    <n v="500"/>
    <m/>
    <n v="2235.91"/>
    <n v="0"/>
    <n v="0"/>
    <m/>
    <m/>
    <n v="142.91"/>
    <n v="0"/>
    <n v="1667.25"/>
    <m/>
    <m/>
    <m/>
    <m/>
    <m/>
    <x v="3"/>
    <x v="1"/>
    <x v="158"/>
    <x v="158"/>
    <x v="24"/>
    <m/>
    <m/>
  </r>
  <r>
    <n v="500"/>
    <m/>
    <n v="4894.46"/>
    <n v="0"/>
    <n v="0"/>
    <m/>
    <m/>
    <n v="378.98"/>
    <n v="267.35000000000002"/>
    <n v="3242.68"/>
    <m/>
    <m/>
    <m/>
    <m/>
    <m/>
    <x v="16"/>
    <x v="1"/>
    <x v="239"/>
    <x v="239"/>
    <x v="4"/>
    <m/>
    <m/>
  </r>
  <r>
    <n v="500"/>
    <m/>
    <n v="3881.33"/>
    <n v="0"/>
    <n v="0"/>
    <m/>
    <m/>
    <n v="359.16"/>
    <n v="98.53"/>
    <n v="3123.64"/>
    <m/>
    <m/>
    <m/>
    <m/>
    <m/>
    <x v="0"/>
    <x v="1"/>
    <x v="159"/>
    <x v="159"/>
    <x v="22"/>
    <m/>
    <m/>
  </r>
  <r>
    <n v="500"/>
    <m/>
    <n v="3021.28"/>
    <n v="0"/>
    <n v="0"/>
    <m/>
    <m/>
    <n v="228.11"/>
    <n v="29.19"/>
    <n v="2308.31"/>
    <m/>
    <m/>
    <m/>
    <m/>
    <m/>
    <x v="17"/>
    <x v="1"/>
    <x v="240"/>
    <x v="240"/>
    <x v="119"/>
    <m/>
    <m/>
  </r>
  <r>
    <n v="500"/>
    <m/>
    <n v="14163.55"/>
    <n v="6015.2"/>
    <n v="0"/>
    <m/>
    <m/>
    <n v="698.06"/>
    <n v="1179.47"/>
    <n v="10995.11"/>
    <m/>
    <m/>
    <m/>
    <m/>
    <m/>
    <x v="14"/>
    <x v="1"/>
    <x v="160"/>
    <x v="160"/>
    <x v="88"/>
    <m/>
    <m/>
  </r>
  <r>
    <n v="500"/>
    <m/>
    <n v="4877.1000000000004"/>
    <n v="0"/>
    <n v="0"/>
    <m/>
    <m/>
    <n v="380.2"/>
    <n v="263.17"/>
    <n v="3979.28"/>
    <m/>
    <m/>
    <m/>
    <m/>
    <m/>
    <x v="16"/>
    <x v="1"/>
    <x v="241"/>
    <x v="241"/>
    <x v="120"/>
    <m/>
    <m/>
  </r>
  <r>
    <n v="500"/>
    <m/>
    <n v="4303.8900000000003"/>
    <n v="0"/>
    <n v="0"/>
    <m/>
    <m/>
    <n v="327.93"/>
    <n v="166.59"/>
    <n v="3386.49"/>
    <m/>
    <m/>
    <m/>
    <m/>
    <m/>
    <x v="11"/>
    <x v="1"/>
    <x v="161"/>
    <x v="161"/>
    <x v="89"/>
    <m/>
    <m/>
  </r>
  <r>
    <n v="500"/>
    <m/>
    <n v="15240.01"/>
    <n v="6553.43"/>
    <n v="0"/>
    <m/>
    <m/>
    <n v="772.01"/>
    <n v="1307.1500000000001"/>
    <n v="11668.31"/>
    <m/>
    <m/>
    <m/>
    <m/>
    <m/>
    <x v="2"/>
    <x v="1"/>
    <x v="242"/>
    <x v="242"/>
    <x v="121"/>
    <m/>
    <m/>
  </r>
  <r>
    <n v="500"/>
    <m/>
    <n v="4657.3500000000004"/>
    <n v="0"/>
    <n v="0"/>
    <m/>
    <m/>
    <n v="375.4"/>
    <n v="214.81"/>
    <n v="3045.04"/>
    <m/>
    <m/>
    <m/>
    <m/>
    <m/>
    <x v="0"/>
    <x v="1"/>
    <x v="162"/>
    <x v="162"/>
    <x v="90"/>
    <m/>
    <m/>
  </r>
  <r>
    <n v="500"/>
    <m/>
    <n v="4668.72"/>
    <n v="0"/>
    <n v="0"/>
    <m/>
    <m/>
    <n v="378.98"/>
    <n v="216.56"/>
    <n v="3876.69"/>
    <m/>
    <m/>
    <m/>
    <m/>
    <m/>
    <x v="0"/>
    <x v="1"/>
    <x v="163"/>
    <x v="163"/>
    <x v="91"/>
    <m/>
    <m/>
  </r>
  <r>
    <n v="500"/>
    <m/>
    <n v="4231.83"/>
    <n v="0"/>
    <n v="0"/>
    <m/>
    <m/>
    <n v="348.54"/>
    <n v="185.19"/>
    <n v="2332.35"/>
    <m/>
    <m/>
    <m/>
    <m/>
    <m/>
    <x v="0"/>
    <x v="1"/>
    <x v="164"/>
    <x v="164"/>
    <x v="92"/>
    <m/>
    <m/>
  </r>
  <r>
    <n v="500"/>
    <m/>
    <n v="3416.9"/>
    <n v="0"/>
    <n v="0"/>
    <m/>
    <m/>
    <n v="337.77"/>
    <n v="50.63"/>
    <n v="2132.04"/>
    <m/>
    <m/>
    <m/>
    <m/>
    <m/>
    <x v="0"/>
    <x v="1"/>
    <x v="165"/>
    <x v="165"/>
    <x v="42"/>
    <m/>
    <m/>
  </r>
  <r>
    <n v="500"/>
    <m/>
    <n v="9464.8700000000008"/>
    <n v="0"/>
    <n v="0"/>
    <m/>
    <m/>
    <n v="832.19"/>
    <n v="1504.63"/>
    <n v="7128.05"/>
    <m/>
    <m/>
    <m/>
    <m/>
    <m/>
    <x v="2"/>
    <x v="1"/>
    <x v="243"/>
    <x v="243"/>
    <x v="65"/>
    <m/>
    <m/>
  </r>
  <r>
    <n v="500"/>
    <m/>
    <n v="2267.39"/>
    <n v="0"/>
    <n v="0"/>
    <m/>
    <m/>
    <n v="147.01"/>
    <n v="0"/>
    <n v="1973.25"/>
    <m/>
    <m/>
    <m/>
    <m/>
    <m/>
    <x v="3"/>
    <x v="1"/>
    <x v="166"/>
    <x v="166"/>
    <x v="93"/>
    <m/>
    <m/>
  </r>
  <r>
    <n v="500"/>
    <m/>
    <n v="4375.09"/>
    <n v="0"/>
    <n v="0"/>
    <m/>
    <m/>
    <n v="338.98"/>
    <n v="121.71"/>
    <n v="3516.25"/>
    <m/>
    <m/>
    <m/>
    <m/>
    <m/>
    <x v="0"/>
    <x v="1"/>
    <x v="167"/>
    <x v="167"/>
    <x v="94"/>
    <m/>
    <m/>
  </r>
  <r>
    <n v="500"/>
    <m/>
    <n v="5713.68"/>
    <n v="0"/>
    <n v="0"/>
    <m/>
    <m/>
    <n v="605.53"/>
    <n v="535.38"/>
    <n v="3962.74"/>
    <m/>
    <m/>
    <m/>
    <m/>
    <m/>
    <x v="4"/>
    <x v="1"/>
    <x v="168"/>
    <x v="168"/>
    <x v="37"/>
    <m/>
    <m/>
  </r>
  <r>
    <n v="500"/>
    <m/>
    <n v="4105.24"/>
    <n v="0"/>
    <n v="0"/>
    <m/>
    <m/>
    <n v="337.77"/>
    <n v="617.34"/>
    <n v="1905.91"/>
    <m/>
    <m/>
    <m/>
    <m/>
    <m/>
    <x v="0"/>
    <x v="1"/>
    <x v="169"/>
    <x v="169"/>
    <x v="2"/>
    <m/>
    <m/>
  </r>
  <r>
    <n v="500"/>
    <m/>
    <n v="2205.3000000000002"/>
    <n v="0"/>
    <n v="390.89"/>
    <m/>
    <m/>
    <n v="153.71"/>
    <n v="11.07"/>
    <n v="1817.92"/>
    <m/>
    <m/>
    <m/>
    <m/>
    <m/>
    <x v="3"/>
    <x v="1"/>
    <x v="170"/>
    <x v="170"/>
    <x v="28"/>
    <m/>
    <m/>
  </r>
  <r>
    <n v="500"/>
    <m/>
    <n v="7262.81"/>
    <n v="0"/>
    <n v="0"/>
    <m/>
    <m/>
    <n v="681.69"/>
    <n v="940.45"/>
    <n v="5640.67"/>
    <m/>
    <m/>
    <m/>
    <m/>
    <m/>
    <x v="5"/>
    <x v="1"/>
    <x v="171"/>
    <x v="171"/>
    <x v="5"/>
    <m/>
    <m/>
  </r>
  <r>
    <n v="500"/>
    <m/>
    <n v="8198.84"/>
    <n v="0"/>
    <n v="0"/>
    <m/>
    <m/>
    <n v="726.9"/>
    <n v="1185.42"/>
    <n v="6286.52"/>
    <m/>
    <m/>
    <m/>
    <m/>
    <m/>
    <x v="2"/>
    <x v="1"/>
    <x v="172"/>
    <x v="172"/>
    <x v="70"/>
    <m/>
    <m/>
  </r>
  <r>
    <n v="500"/>
    <m/>
    <n v="9118.98"/>
    <n v="0"/>
    <n v="0"/>
    <m/>
    <m/>
    <n v="832.19"/>
    <n v="1409.51"/>
    <n v="6021.5"/>
    <m/>
    <m/>
    <m/>
    <m/>
    <m/>
    <x v="2"/>
    <x v="1"/>
    <x v="173"/>
    <x v="173"/>
    <x v="5"/>
    <m/>
    <m/>
  </r>
  <r>
    <n v="500"/>
    <m/>
    <n v="4448.5"/>
    <n v="0"/>
    <n v="0"/>
    <m/>
    <m/>
    <n v="348.54"/>
    <n v="185.19"/>
    <n v="3128.67"/>
    <m/>
    <m/>
    <m/>
    <m/>
    <m/>
    <x v="0"/>
    <x v="1"/>
    <x v="174"/>
    <x v="174"/>
    <x v="25"/>
    <m/>
    <m/>
  </r>
  <r>
    <n v="500"/>
    <m/>
    <n v="4886.33"/>
    <n v="0"/>
    <n v="478.98"/>
    <m/>
    <m/>
    <n v="375.4"/>
    <n v="322.58"/>
    <n v="3525.05"/>
    <m/>
    <m/>
    <m/>
    <m/>
    <m/>
    <x v="0"/>
    <x v="1"/>
    <x v="175"/>
    <x v="175"/>
    <x v="43"/>
    <m/>
    <m/>
  </r>
  <r>
    <n v="500"/>
    <m/>
    <n v="5086.45"/>
    <n v="0"/>
    <n v="0"/>
    <m/>
    <m/>
    <n v="434.47"/>
    <n v="255.41"/>
    <n v="2728.61"/>
    <m/>
    <m/>
    <m/>
    <m/>
    <m/>
    <x v="0"/>
    <x v="1"/>
    <x v="176"/>
    <x v="176"/>
    <x v="37"/>
    <m/>
    <m/>
  </r>
  <r>
    <n v="500"/>
    <m/>
    <n v="3588.63"/>
    <n v="0"/>
    <n v="0"/>
    <m/>
    <m/>
    <n v="318.38"/>
    <n v="135.74"/>
    <n v="2368"/>
    <m/>
    <m/>
    <m/>
    <m/>
    <m/>
    <x v="16"/>
    <x v="1"/>
    <x v="244"/>
    <x v="244"/>
    <x v="122"/>
    <m/>
    <m/>
  </r>
  <r>
    <n v="500"/>
    <m/>
    <n v="7113.53"/>
    <n v="2665.03"/>
    <n v="0"/>
    <m/>
    <m/>
    <n v="348.54"/>
    <n v="185.19"/>
    <n v="6160.83"/>
    <m/>
    <m/>
    <m/>
    <m/>
    <m/>
    <x v="0"/>
    <x v="1"/>
    <x v="177"/>
    <x v="177"/>
    <x v="95"/>
    <m/>
    <m/>
  </r>
  <r>
    <n v="500"/>
    <m/>
    <n v="2173.36"/>
    <n v="0"/>
    <n v="0"/>
    <m/>
    <m/>
    <n v="147.01"/>
    <n v="0"/>
    <n v="1719.64"/>
    <m/>
    <m/>
    <m/>
    <m/>
    <m/>
    <x v="3"/>
    <x v="1"/>
    <x v="178"/>
    <x v="178"/>
    <x v="46"/>
    <m/>
    <m/>
  </r>
  <r>
    <n v="500"/>
    <m/>
    <n v="6796.03"/>
    <n v="0"/>
    <n v="0"/>
    <m/>
    <m/>
    <n v="616.61"/>
    <n v="777.84"/>
    <n v="5084.04"/>
    <m/>
    <m/>
    <m/>
    <m/>
    <m/>
    <x v="15"/>
    <x v="1"/>
    <x v="179"/>
    <x v="179"/>
    <x v="96"/>
    <m/>
    <m/>
  </r>
  <r>
    <n v="500"/>
    <m/>
    <n v="4524.1099999999997"/>
    <n v="0"/>
    <n v="0"/>
    <m/>
    <m/>
    <n v="358.37"/>
    <n v="195.06"/>
    <n v="2817.4"/>
    <m/>
    <m/>
    <m/>
    <m/>
    <m/>
    <x v="0"/>
    <x v="1"/>
    <x v="180"/>
    <x v="180"/>
    <x v="2"/>
    <m/>
    <m/>
  </r>
  <r>
    <n v="500"/>
    <m/>
    <n v="8485.9"/>
    <n v="0"/>
    <n v="0"/>
    <m/>
    <m/>
    <n v="741.98"/>
    <n v="1260.22"/>
    <n v="6483.7"/>
    <m/>
    <m/>
    <m/>
    <m/>
    <m/>
    <x v="2"/>
    <x v="1"/>
    <x v="181"/>
    <x v="181"/>
    <x v="97"/>
    <m/>
    <m/>
  </r>
  <r>
    <n v="500"/>
    <m/>
    <n v="4391.6499999999996"/>
    <n v="0"/>
    <n v="0"/>
    <m/>
    <m/>
    <n v="416.37"/>
    <n v="215.65"/>
    <n v="2471.4"/>
    <m/>
    <m/>
    <m/>
    <m/>
    <m/>
    <x v="0"/>
    <x v="1"/>
    <x v="182"/>
    <x v="182"/>
    <x v="98"/>
    <m/>
    <m/>
  </r>
  <r>
    <n v="500"/>
    <m/>
    <n v="10148.120000000001"/>
    <n v="0"/>
    <n v="1145"/>
    <m/>
    <m/>
    <n v="817.12"/>
    <n v="1696.67"/>
    <n v="7634.33"/>
    <m/>
    <m/>
    <m/>
    <m/>
    <m/>
    <x v="2"/>
    <x v="1"/>
    <x v="183"/>
    <x v="183"/>
    <x v="57"/>
    <m/>
    <m/>
  </r>
  <r>
    <n v="500"/>
    <m/>
    <n v="4959.41"/>
    <n v="0"/>
    <n v="0"/>
    <m/>
    <m/>
    <n v="416.37"/>
    <n v="273.55"/>
    <n v="3625.81"/>
    <m/>
    <m/>
    <m/>
    <m/>
    <m/>
    <x v="8"/>
    <x v="1"/>
    <x v="184"/>
    <x v="184"/>
    <x v="99"/>
    <m/>
    <m/>
  </r>
  <r>
    <n v="500"/>
    <m/>
    <n v="6110.9"/>
    <n v="0"/>
    <n v="0"/>
    <m/>
    <m/>
    <n v="517.54"/>
    <n v="668.81"/>
    <n v="4592.5600000000004"/>
    <m/>
    <m/>
    <m/>
    <m/>
    <m/>
    <x v="10"/>
    <x v="1"/>
    <x v="185"/>
    <x v="185"/>
    <x v="65"/>
    <m/>
    <m/>
  </r>
  <r>
    <n v="500"/>
    <m/>
    <n v="7393.68"/>
    <n v="2821.77"/>
    <n v="0"/>
    <m/>
    <m/>
    <n v="337.77"/>
    <n v="598.03"/>
    <n v="5407.48"/>
    <m/>
    <m/>
    <m/>
    <m/>
    <m/>
    <x v="0"/>
    <x v="1"/>
    <x v="186"/>
    <x v="186"/>
    <x v="100"/>
    <m/>
    <m/>
  </r>
  <r>
    <n v="500"/>
    <m/>
    <n v="2202.9899999999998"/>
    <n v="0"/>
    <n v="0"/>
    <m/>
    <m/>
    <n v="151.22999999999999"/>
    <n v="0"/>
    <n v="1940.03"/>
    <m/>
    <m/>
    <m/>
    <m/>
    <m/>
    <x v="3"/>
    <x v="1"/>
    <x v="187"/>
    <x v="187"/>
    <x v="65"/>
    <m/>
    <m/>
  </r>
  <r>
    <n v="500"/>
    <m/>
    <n v="4573.66"/>
    <n v="0"/>
    <n v="0"/>
    <m/>
    <m/>
    <n v="364.47"/>
    <n v="201.58"/>
    <n v="3240.41"/>
    <m/>
    <m/>
    <m/>
    <m/>
    <m/>
    <x v="16"/>
    <x v="1"/>
    <x v="245"/>
    <x v="245"/>
    <x v="43"/>
    <m/>
    <m/>
  </r>
  <r>
    <n v="500"/>
    <m/>
    <n v="4642.67"/>
    <n v="0"/>
    <n v="444.17"/>
    <m/>
    <m/>
    <n v="348.54"/>
    <n v="273.8"/>
    <n v="3157.53"/>
    <m/>
    <m/>
    <m/>
    <m/>
    <m/>
    <x v="0"/>
    <x v="1"/>
    <x v="188"/>
    <x v="188"/>
    <x v="101"/>
    <m/>
    <m/>
  </r>
  <r>
    <n v="500"/>
    <m/>
    <n v="6965.54"/>
    <n v="0"/>
    <n v="0"/>
    <m/>
    <m/>
    <n v="646.46"/>
    <n v="868.39"/>
    <n v="5047.1000000000004"/>
    <m/>
    <m/>
    <m/>
    <m/>
    <m/>
    <x v="6"/>
    <x v="1"/>
    <x v="189"/>
    <x v="189"/>
    <x v="43"/>
    <m/>
    <m/>
  </r>
  <r>
    <n v="500"/>
    <m/>
    <n v="4448.5"/>
    <n v="0"/>
    <n v="0"/>
    <m/>
    <m/>
    <n v="348.54"/>
    <n v="185.19"/>
    <n v="3875.28"/>
    <m/>
    <m/>
    <m/>
    <m/>
    <m/>
    <x v="0"/>
    <x v="1"/>
    <x v="190"/>
    <x v="190"/>
    <x v="25"/>
    <m/>
    <m/>
  </r>
  <r>
    <n v="500"/>
    <m/>
    <n v="4303.8900000000003"/>
    <n v="0"/>
    <n v="0"/>
    <m/>
    <m/>
    <n v="327.93"/>
    <n v="166.59"/>
    <n v="3599.69"/>
    <m/>
    <m/>
    <m/>
    <m/>
    <m/>
    <x v="0"/>
    <x v="1"/>
    <x v="191"/>
    <x v="191"/>
    <x v="5"/>
    <m/>
    <m/>
  </r>
  <r>
    <n v="500"/>
    <m/>
    <n v="4257.3500000000004"/>
    <n v="0"/>
    <n v="0"/>
    <m/>
    <m/>
    <n v="375.4"/>
    <n v="214.81"/>
    <n v="2581.11"/>
    <m/>
    <m/>
    <m/>
    <m/>
    <m/>
    <x v="0"/>
    <x v="1"/>
    <x v="192"/>
    <x v="192"/>
    <x v="43"/>
    <m/>
    <m/>
  </r>
  <r>
    <n v="500"/>
    <m/>
    <n v="4448.5"/>
    <n v="0"/>
    <n v="0"/>
    <m/>
    <m/>
    <n v="348.54"/>
    <n v="185.19"/>
    <n v="2923.11"/>
    <m/>
    <m/>
    <m/>
    <m/>
    <m/>
    <x v="0"/>
    <x v="1"/>
    <x v="193"/>
    <x v="193"/>
    <x v="25"/>
    <m/>
    <m/>
  </r>
  <r>
    <n v="500"/>
    <m/>
    <n v="4428.9799999999996"/>
    <n v="0"/>
    <n v="0"/>
    <m/>
    <m/>
    <n v="358.37"/>
    <n v="180.79"/>
    <n v="3648.52"/>
    <m/>
    <m/>
    <m/>
    <m/>
    <m/>
    <x v="0"/>
    <x v="1"/>
    <x v="194"/>
    <x v="194"/>
    <x v="102"/>
    <m/>
    <m/>
  </r>
  <r>
    <n v="500"/>
    <m/>
    <n v="3737.77"/>
    <n v="0"/>
    <n v="0"/>
    <m/>
    <m/>
    <n v="337.77"/>
    <n v="80.2"/>
    <n v="3110.63"/>
    <m/>
    <m/>
    <m/>
    <m/>
    <m/>
    <x v="0"/>
    <x v="1"/>
    <x v="195"/>
    <x v="195"/>
    <x v="10"/>
    <m/>
    <m/>
  </r>
  <r>
    <n v="500"/>
    <m/>
    <n v="5841.57"/>
    <n v="0"/>
    <n v="0"/>
    <m/>
    <m/>
    <n v="514.32000000000005"/>
    <n v="441.45"/>
    <n v="3441.4"/>
    <m/>
    <m/>
    <m/>
    <m/>
    <m/>
    <x v="4"/>
    <x v="1"/>
    <x v="196"/>
    <x v="196"/>
    <x v="103"/>
    <m/>
    <m/>
  </r>
  <r>
    <n v="500"/>
    <m/>
    <n v="6944.66"/>
    <n v="0"/>
    <n v="0"/>
    <m/>
    <m/>
    <n v="637.79"/>
    <n v="865.03"/>
    <n v="5441.84"/>
    <m/>
    <m/>
    <m/>
    <m/>
    <m/>
    <x v="5"/>
    <x v="1"/>
    <x v="197"/>
    <x v="197"/>
    <x v="97"/>
    <m/>
    <m/>
  </r>
  <r>
    <n v="500"/>
    <m/>
    <n v="4379.5"/>
    <n v="0"/>
    <n v="0"/>
    <m/>
    <m/>
    <n v="337.77"/>
    <n v="176.46"/>
    <n v="3649.68"/>
    <m/>
    <m/>
    <m/>
    <m/>
    <m/>
    <x v="16"/>
    <x v="1"/>
    <x v="246"/>
    <x v="246"/>
    <x v="65"/>
    <m/>
    <m/>
  </r>
  <r>
    <n v="500"/>
    <m/>
    <n v="6743.98"/>
    <n v="0"/>
    <n v="0"/>
    <m/>
    <m/>
    <n v="607.75"/>
    <n v="818.1"/>
    <n v="5318.13"/>
    <m/>
    <m/>
    <m/>
    <m/>
    <m/>
    <x v="5"/>
    <x v="1"/>
    <x v="198"/>
    <x v="198"/>
    <x v="5"/>
    <m/>
    <m/>
  </r>
  <r>
    <n v="500"/>
    <m/>
    <n v="4303.8900000000003"/>
    <n v="0"/>
    <n v="0"/>
    <m/>
    <m/>
    <n v="327.93"/>
    <n v="166.59"/>
    <n v="3599.69"/>
    <m/>
    <m/>
    <m/>
    <m/>
    <m/>
    <x v="0"/>
    <x v="1"/>
    <x v="199"/>
    <x v="199"/>
    <x v="2"/>
    <m/>
    <m/>
  </r>
  <r>
    <n v="500"/>
    <m/>
    <n v="4749.8500000000004"/>
    <n v="0"/>
    <n v="0"/>
    <m/>
    <m/>
    <n v="358.37"/>
    <n v="239.45"/>
    <n v="3950.02"/>
    <m/>
    <m/>
    <m/>
    <m/>
    <m/>
    <x v="4"/>
    <x v="1"/>
    <x v="200"/>
    <x v="200"/>
    <x v="61"/>
    <m/>
    <m/>
  </r>
  <r>
    <n v="500"/>
    <m/>
    <n v="4303.8900000000003"/>
    <n v="0"/>
    <n v="0"/>
    <m/>
    <m/>
    <n v="327.93"/>
    <n v="166.59"/>
    <n v="2766.4"/>
    <m/>
    <m/>
    <m/>
    <m/>
    <m/>
    <x v="0"/>
    <x v="1"/>
    <x v="201"/>
    <x v="201"/>
    <x v="2"/>
    <m/>
    <m/>
  </r>
  <r>
    <n v="500"/>
    <m/>
    <n v="4737.72"/>
    <n v="0"/>
    <n v="0"/>
    <m/>
    <m/>
    <n v="389.75"/>
    <n v="229.66"/>
    <n v="3874.75"/>
    <m/>
    <m/>
    <m/>
    <m/>
    <m/>
    <x v="0"/>
    <x v="1"/>
    <x v="202"/>
    <x v="202"/>
    <x v="86"/>
    <m/>
    <m/>
  </r>
  <r>
    <n v="500"/>
    <m/>
    <n v="7089.87"/>
    <n v="0"/>
    <n v="0"/>
    <m/>
    <m/>
    <n v="607.75"/>
    <n v="913.22"/>
    <n v="5498"/>
    <m/>
    <m/>
    <m/>
    <m/>
    <m/>
    <x v="12"/>
    <x v="1"/>
    <x v="203"/>
    <x v="203"/>
    <x v="5"/>
    <m/>
    <m/>
  </r>
  <r>
    <n v="500"/>
    <m/>
    <n v="4605.24"/>
    <n v="0"/>
    <n v="0"/>
    <m/>
    <m/>
    <n v="337.77"/>
    <n v="626.76"/>
    <n v="2577.46"/>
    <m/>
    <m/>
    <m/>
    <m/>
    <m/>
    <x v="0"/>
    <x v="1"/>
    <x v="204"/>
    <x v="204"/>
    <x v="54"/>
    <m/>
    <m/>
  </r>
  <r>
    <n v="500"/>
    <m/>
    <n v="4937.66"/>
    <n v="0"/>
    <n v="913.55"/>
    <m/>
    <m/>
    <n v="358.37"/>
    <n v="394.21"/>
    <n v="3958.2"/>
    <m/>
    <m/>
    <m/>
    <m/>
    <m/>
    <x v="0"/>
    <x v="1"/>
    <x v="205"/>
    <x v="205"/>
    <x v="35"/>
    <m/>
    <m/>
  </r>
  <r>
    <n v="500"/>
    <m/>
    <n v="6824.31"/>
    <n v="2520.42"/>
    <n v="0"/>
    <m/>
    <m/>
    <n v="327.93"/>
    <n v="166.59"/>
    <n v="5280.04"/>
    <m/>
    <m/>
    <m/>
    <m/>
    <m/>
    <x v="0"/>
    <x v="1"/>
    <x v="206"/>
    <x v="206"/>
    <x v="22"/>
    <m/>
    <m/>
  </r>
  <r>
    <n v="500"/>
    <m/>
    <n v="7420.01"/>
    <n v="2895.9"/>
    <n v="0"/>
    <m/>
    <m/>
    <n v="358.37"/>
    <n v="195.06"/>
    <n v="6274.06"/>
    <m/>
    <m/>
    <m/>
    <m/>
    <m/>
    <x v="16"/>
    <x v="1"/>
    <x v="247"/>
    <x v="247"/>
    <x v="4"/>
    <m/>
    <m/>
  </r>
  <r>
    <n v="500"/>
    <m/>
    <n v="6743.98"/>
    <n v="0"/>
    <n v="0"/>
    <m/>
    <m/>
    <n v="607.75"/>
    <n v="818.1"/>
    <n v="5318.13"/>
    <m/>
    <m/>
    <m/>
    <m/>
    <m/>
    <x v="15"/>
    <x v="1"/>
    <x v="207"/>
    <x v="207"/>
    <x v="38"/>
    <m/>
    <m/>
  </r>
  <r>
    <n v="500"/>
    <m/>
    <n v="2333.2600000000002"/>
    <n v="0"/>
    <n v="0"/>
    <m/>
    <m/>
    <n v="155.58000000000001"/>
    <n v="0"/>
    <n v="1367.65"/>
    <m/>
    <m/>
    <m/>
    <m/>
    <m/>
    <x v="3"/>
    <x v="1"/>
    <x v="208"/>
    <x v="208"/>
    <x v="25"/>
    <m/>
    <m/>
  </r>
  <r>
    <n v="500"/>
    <m/>
    <n v="4407.12"/>
    <n v="0"/>
    <n v="0"/>
    <m/>
    <m/>
    <n v="344.43"/>
    <n v="179.6"/>
    <n v="2898.55"/>
    <m/>
    <m/>
    <m/>
    <m/>
    <m/>
    <x v="16"/>
    <x v="1"/>
    <x v="248"/>
    <x v="248"/>
    <x v="112"/>
    <m/>
    <m/>
  </r>
  <r>
    <n v="500"/>
    <m/>
    <n v="5124.92"/>
    <n v="0"/>
    <n v="0"/>
    <m/>
    <m/>
    <n v="476.16"/>
    <n v="297.33999999999997"/>
    <n v="4077.62"/>
    <m/>
    <m/>
    <m/>
    <m/>
    <m/>
    <x v="16"/>
    <x v="1"/>
    <x v="249"/>
    <x v="249"/>
    <x v="46"/>
    <m/>
    <m/>
  </r>
  <r>
    <n v="500"/>
    <m/>
    <n v="2083.5100000000002"/>
    <n v="0"/>
    <n v="360.44"/>
    <m/>
    <m/>
    <n v="140.69"/>
    <n v="0"/>
    <n v="1660.83"/>
    <m/>
    <m/>
    <m/>
    <m/>
    <m/>
    <x v="3"/>
    <x v="1"/>
    <x v="209"/>
    <x v="209"/>
    <x v="104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210"/>
    <x v="210"/>
    <x v="105"/>
    <m/>
    <m/>
  </r>
  <r>
    <n v="500"/>
    <m/>
    <n v="4524.1099999999997"/>
    <n v="0"/>
    <n v="0"/>
    <m/>
    <m/>
    <n v="358.37"/>
    <n v="195.06"/>
    <n v="3784.04"/>
    <m/>
    <m/>
    <m/>
    <m/>
    <m/>
    <x v="0"/>
    <x v="1"/>
    <x v="211"/>
    <x v="211"/>
    <x v="54"/>
    <m/>
    <m/>
  </r>
  <r>
    <n v="500"/>
    <m/>
    <n v="6110.9"/>
    <n v="0"/>
    <n v="0"/>
    <m/>
    <m/>
    <n v="517.54"/>
    <n v="668.81"/>
    <n v="3819.14"/>
    <m/>
    <m/>
    <m/>
    <m/>
    <m/>
    <x v="10"/>
    <x v="1"/>
    <x v="212"/>
    <x v="212"/>
    <x v="2"/>
    <m/>
    <m/>
  </r>
  <r>
    <n v="500"/>
    <m/>
    <n v="9661.36"/>
    <n v="0"/>
    <n v="0"/>
    <m/>
    <m/>
    <n v="640.53"/>
    <n v="993.39"/>
    <n v="7500.65"/>
    <m/>
    <m/>
    <m/>
    <m/>
    <m/>
    <x v="15"/>
    <x v="1"/>
    <x v="213"/>
    <x v="213"/>
    <x v="93"/>
    <m/>
    <m/>
  </r>
  <r>
    <n v="500"/>
    <m/>
    <n v="4224.76"/>
    <n v="0"/>
    <n v="0"/>
    <m/>
    <m/>
    <n v="337.77"/>
    <n v="498.88"/>
    <n v="3211.32"/>
    <m/>
    <m/>
    <m/>
    <m/>
    <m/>
    <x v="0"/>
    <x v="2"/>
    <x v="0"/>
    <x v="0"/>
    <x v="0"/>
    <m/>
    <m/>
  </r>
  <r>
    <n v="500"/>
    <m/>
    <n v="2842.11"/>
    <n v="0"/>
    <n v="0"/>
    <m/>
    <m/>
    <n v="230.88"/>
    <n v="14.13"/>
    <n v="2573.87"/>
    <m/>
    <m/>
    <m/>
    <m/>
    <m/>
    <x v="1"/>
    <x v="2"/>
    <x v="1"/>
    <x v="1"/>
    <x v="1"/>
    <m/>
    <m/>
  </r>
  <r>
    <n v="500"/>
    <m/>
    <n v="4157.66"/>
    <n v="0"/>
    <n v="0"/>
    <m/>
    <m/>
    <n v="327.93"/>
    <n v="499.92"/>
    <n v="2339.2600000000002"/>
    <m/>
    <m/>
    <m/>
    <m/>
    <m/>
    <x v="16"/>
    <x v="2"/>
    <x v="214"/>
    <x v="214"/>
    <x v="81"/>
    <m/>
    <m/>
  </r>
  <r>
    <n v="500"/>
    <m/>
    <n v="4409.47"/>
    <n v="0"/>
    <n v="0"/>
    <m/>
    <m/>
    <n v="358.37"/>
    <n v="169.09"/>
    <n v="3695.37"/>
    <m/>
    <m/>
    <m/>
    <m/>
    <m/>
    <x v="0"/>
    <x v="2"/>
    <x v="2"/>
    <x v="2"/>
    <x v="2"/>
    <m/>
    <m/>
  </r>
  <r>
    <n v="500"/>
    <m/>
    <n v="15480.97"/>
    <n v="6669.29"/>
    <n v="0"/>
    <m/>
    <m/>
    <n v="787.08"/>
    <n v="1308.06"/>
    <n v="10536.64"/>
    <m/>
    <m/>
    <m/>
    <m/>
    <m/>
    <x v="2"/>
    <x v="2"/>
    <x v="3"/>
    <x v="3"/>
    <x v="3"/>
    <m/>
    <m/>
  </r>
  <r>
    <s v="0500"/>
    <m/>
    <n v="1770.1"/>
    <n v="0"/>
    <n v="0"/>
    <m/>
    <m/>
    <n v="142.91"/>
    <n v="0"/>
    <n v="1231.6600000000001"/>
    <m/>
    <m/>
    <m/>
    <m/>
    <m/>
    <x v="3"/>
    <x v="2"/>
    <x v="250"/>
    <x v="250"/>
    <x v="123"/>
    <m/>
    <m/>
  </r>
  <r>
    <n v="500"/>
    <m/>
    <n v="4206.3900000000003"/>
    <n v="0"/>
    <n v="0"/>
    <m/>
    <m/>
    <n v="337.77"/>
    <n v="150.49"/>
    <n v="3068.13"/>
    <m/>
    <m/>
    <m/>
    <m/>
    <m/>
    <x v="0"/>
    <x v="2"/>
    <x v="4"/>
    <x v="4"/>
    <x v="4"/>
    <m/>
    <m/>
  </r>
  <r>
    <n v="500"/>
    <m/>
    <n v="4206.3900000000003"/>
    <n v="0"/>
    <n v="0"/>
    <m/>
    <m/>
    <n v="337.77"/>
    <n v="150.49"/>
    <n v="2805.42"/>
    <m/>
    <m/>
    <m/>
    <m/>
    <m/>
    <x v="0"/>
    <x v="2"/>
    <x v="5"/>
    <x v="5"/>
    <x v="5"/>
    <m/>
    <m/>
  </r>
  <r>
    <n v="500"/>
    <m/>
    <n v="4635.92"/>
    <n v="0"/>
    <n v="0"/>
    <m/>
    <m/>
    <n v="392.46"/>
    <n v="201.93"/>
    <n v="3047.34"/>
    <m/>
    <m/>
    <m/>
    <m/>
    <m/>
    <x v="0"/>
    <x v="2"/>
    <x v="6"/>
    <x v="6"/>
    <x v="6"/>
    <m/>
    <m/>
  </r>
  <r>
    <n v="500"/>
    <m/>
    <n v="4057.37"/>
    <n v="0"/>
    <n v="0"/>
    <m/>
    <m/>
    <n v="318.38"/>
    <n v="131.05000000000001"/>
    <n v="3405.73"/>
    <m/>
    <m/>
    <m/>
    <m/>
    <m/>
    <x v="0"/>
    <x v="2"/>
    <x v="7"/>
    <x v="7"/>
    <x v="7"/>
    <m/>
    <m/>
  </r>
  <r>
    <n v="500"/>
    <m/>
    <n v="2204.84"/>
    <n v="0"/>
    <n v="0"/>
    <m/>
    <m/>
    <n v="147.01"/>
    <n v="0"/>
    <n v="1838.92"/>
    <m/>
    <m/>
    <m/>
    <m/>
    <m/>
    <x v="3"/>
    <x v="2"/>
    <x v="8"/>
    <x v="8"/>
    <x v="8"/>
    <m/>
    <m/>
  </r>
  <r>
    <n v="500"/>
    <m/>
    <n v="4125.26"/>
    <n v="0"/>
    <n v="0"/>
    <m/>
    <m/>
    <n v="358.37"/>
    <n v="135.22999999999999"/>
    <n v="3631.66"/>
    <m/>
    <m/>
    <m/>
    <m/>
    <m/>
    <x v="4"/>
    <x v="2"/>
    <x v="9"/>
    <x v="9"/>
    <x v="9"/>
    <m/>
    <m/>
  </r>
  <r>
    <n v="500"/>
    <m/>
    <n v="4130.78"/>
    <n v="0"/>
    <n v="0"/>
    <m/>
    <m/>
    <n v="327.93"/>
    <n v="140.63"/>
    <n v="3490.58"/>
    <m/>
    <m/>
    <m/>
    <m/>
    <m/>
    <x v="0"/>
    <x v="2"/>
    <x v="10"/>
    <x v="10"/>
    <x v="10"/>
    <m/>
    <m/>
  </r>
  <r>
    <n v="500"/>
    <m/>
    <n v="4377.05"/>
    <n v="0"/>
    <n v="0"/>
    <m/>
    <m/>
    <n v="353.85"/>
    <n v="165.01"/>
    <n v="2924.06"/>
    <m/>
    <m/>
    <m/>
    <m/>
    <m/>
    <x v="0"/>
    <x v="2"/>
    <x v="11"/>
    <x v="11"/>
    <x v="11"/>
    <m/>
    <m/>
  </r>
  <r>
    <n v="500"/>
    <m/>
    <n v="5349.57"/>
    <n v="0"/>
    <n v="0"/>
    <m/>
    <m/>
    <n v="338.98"/>
    <n v="181.57"/>
    <n v="3924.39"/>
    <m/>
    <m/>
    <m/>
    <m/>
    <m/>
    <x v="0"/>
    <x v="2"/>
    <x v="12"/>
    <x v="12"/>
    <x v="12"/>
    <m/>
    <m/>
  </r>
  <r>
    <n v="500"/>
    <m/>
    <n v="12243.03"/>
    <n v="0"/>
    <n v="4082.94"/>
    <m/>
    <m/>
    <n v="712.27"/>
    <n v="2301.6"/>
    <n v="9229.16"/>
    <m/>
    <m/>
    <m/>
    <m/>
    <m/>
    <x v="2"/>
    <x v="2"/>
    <x v="13"/>
    <x v="13"/>
    <x v="13"/>
    <m/>
    <m/>
  </r>
  <r>
    <n v="500"/>
    <m/>
    <n v="7339.35"/>
    <n v="0"/>
    <n v="0"/>
    <m/>
    <m/>
    <n v="517.54"/>
    <n v="642.01"/>
    <n v="5908.92"/>
    <m/>
    <m/>
    <m/>
    <m/>
    <m/>
    <x v="5"/>
    <x v="2"/>
    <x v="14"/>
    <x v="14"/>
    <x v="14"/>
    <m/>
    <m/>
  </r>
  <r>
    <n v="500"/>
    <m/>
    <n v="8329.0400000000009"/>
    <n v="0"/>
    <n v="1573.34"/>
    <m/>
    <m/>
    <n v="620.30999999999995"/>
    <n v="1094.1300000000001"/>
    <n v="6614.6"/>
    <m/>
    <m/>
    <m/>
    <m/>
    <m/>
    <x v="6"/>
    <x v="2"/>
    <x v="15"/>
    <x v="15"/>
    <x v="15"/>
    <m/>
    <m/>
  </r>
  <r>
    <n v="500"/>
    <m/>
    <n v="4414.7700000000004"/>
    <n v="0"/>
    <n v="0"/>
    <m/>
    <m/>
    <n v="338.98"/>
    <n v="181.57"/>
    <n v="3434.05"/>
    <m/>
    <m/>
    <m/>
    <m/>
    <m/>
    <x v="0"/>
    <x v="2"/>
    <x v="16"/>
    <x v="16"/>
    <x v="16"/>
    <m/>
    <m/>
  </r>
  <r>
    <n v="500"/>
    <m/>
    <n v="6549.92"/>
    <n v="0"/>
    <n v="0"/>
    <m/>
    <m/>
    <n v="547.57000000000005"/>
    <n v="781.29"/>
    <n v="4592.18"/>
    <m/>
    <m/>
    <m/>
    <m/>
    <m/>
    <x v="7"/>
    <x v="2"/>
    <x v="17"/>
    <x v="17"/>
    <x v="1"/>
    <m/>
    <m/>
  </r>
  <r>
    <n v="500"/>
    <m/>
    <n v="8645.68"/>
    <n v="0"/>
    <n v="0"/>
    <m/>
    <m/>
    <n v="726.9"/>
    <n v="1279.3900000000001"/>
    <n v="6639.39"/>
    <m/>
    <m/>
    <m/>
    <m/>
    <m/>
    <x v="2"/>
    <x v="2"/>
    <x v="18"/>
    <x v="18"/>
    <x v="17"/>
    <m/>
    <m/>
  </r>
  <r>
    <n v="500"/>
    <m/>
    <n v="4130.78"/>
    <n v="0"/>
    <n v="0"/>
    <m/>
    <m/>
    <n v="327.93"/>
    <n v="140.63"/>
    <n v="3038.36"/>
    <m/>
    <m/>
    <m/>
    <m/>
    <m/>
    <x v="0"/>
    <x v="2"/>
    <x v="19"/>
    <x v="19"/>
    <x v="18"/>
    <m/>
    <m/>
  </r>
  <r>
    <n v="500"/>
    <m/>
    <n v="8321.58"/>
    <n v="0"/>
    <n v="0"/>
    <m/>
    <m/>
    <n v="562.65"/>
    <n v="811.77"/>
    <n v="6564.4"/>
    <m/>
    <m/>
    <m/>
    <m/>
    <m/>
    <x v="6"/>
    <x v="2"/>
    <x v="20"/>
    <x v="20"/>
    <x v="19"/>
    <m/>
    <m/>
  </r>
  <r>
    <n v="500"/>
    <m/>
    <n v="4184.55"/>
    <n v="0"/>
    <n v="0"/>
    <m/>
    <m/>
    <n v="327.93"/>
    <n v="140.63"/>
    <n v="3214.8"/>
    <m/>
    <m/>
    <m/>
    <m/>
    <m/>
    <x v="0"/>
    <x v="2"/>
    <x v="21"/>
    <x v="21"/>
    <x v="20"/>
    <m/>
    <m/>
  </r>
  <r>
    <n v="500"/>
    <m/>
    <n v="6847.19"/>
    <n v="0"/>
    <n v="0"/>
    <m/>
    <m/>
    <n v="637.79"/>
    <n v="838.23"/>
    <n v="5371.17"/>
    <m/>
    <m/>
    <m/>
    <m/>
    <m/>
    <x v="5"/>
    <x v="2"/>
    <x v="22"/>
    <x v="22"/>
    <x v="21"/>
    <m/>
    <m/>
  </r>
  <r>
    <n v="500"/>
    <m/>
    <n v="5275.02"/>
    <n v="0"/>
    <n v="1037"/>
    <m/>
    <m/>
    <n v="378.98"/>
    <n v="472.47"/>
    <n v="4169.5"/>
    <m/>
    <m/>
    <m/>
    <m/>
    <m/>
    <x v="0"/>
    <x v="2"/>
    <x v="23"/>
    <x v="23"/>
    <x v="10"/>
    <m/>
    <m/>
  </r>
  <r>
    <n v="500"/>
    <m/>
    <n v="4263.5600000000004"/>
    <n v="0"/>
    <n v="0"/>
    <m/>
    <m/>
    <n v="358.37"/>
    <n v="169.09"/>
    <n v="3377.62"/>
    <m/>
    <m/>
    <m/>
    <m/>
    <m/>
    <x v="16"/>
    <x v="2"/>
    <x v="215"/>
    <x v="215"/>
    <x v="54"/>
    <m/>
    <m/>
  </r>
  <r>
    <n v="500"/>
    <m/>
    <n v="4608.38"/>
    <n v="0"/>
    <n v="0"/>
    <m/>
    <m/>
    <n v="358.37"/>
    <n v="202.96"/>
    <n v="3286.66"/>
    <m/>
    <m/>
    <m/>
    <m/>
    <m/>
    <x v="0"/>
    <x v="2"/>
    <x v="24"/>
    <x v="24"/>
    <x v="22"/>
    <m/>
    <m/>
  </r>
  <r>
    <n v="500"/>
    <m/>
    <n v="4693.8"/>
    <n v="0"/>
    <n v="0"/>
    <m/>
    <m/>
    <n v="404.24"/>
    <n v="216.52"/>
    <n v="2837.2"/>
    <m/>
    <m/>
    <m/>
    <m/>
    <m/>
    <x v="16"/>
    <x v="2"/>
    <x v="216"/>
    <x v="216"/>
    <x v="37"/>
    <m/>
    <m/>
  </r>
  <r>
    <n v="500"/>
    <m/>
    <n v="5401.45"/>
    <n v="0"/>
    <n v="0"/>
    <m/>
    <m/>
    <n v="529.98"/>
    <n v="470.29"/>
    <n v="4054.95"/>
    <m/>
    <m/>
    <m/>
    <m/>
    <m/>
    <x v="0"/>
    <x v="2"/>
    <x v="25"/>
    <x v="25"/>
    <x v="23"/>
    <m/>
    <m/>
  </r>
  <r>
    <n v="500"/>
    <m/>
    <n v="4494.55"/>
    <n v="0"/>
    <n v="0"/>
    <m/>
    <m/>
    <n v="348.54"/>
    <n v="192.1"/>
    <n v="3131.62"/>
    <m/>
    <m/>
    <m/>
    <m/>
    <m/>
    <x v="0"/>
    <x v="2"/>
    <x v="26"/>
    <x v="26"/>
    <x v="2"/>
    <m/>
    <m/>
  </r>
  <r>
    <n v="500"/>
    <m/>
    <n v="4234.08"/>
    <n v="0"/>
    <n v="0"/>
    <m/>
    <m/>
    <n v="337.77"/>
    <n v="150.49"/>
    <n v="3745.82"/>
    <m/>
    <m/>
    <m/>
    <m/>
    <m/>
    <x v="16"/>
    <x v="2"/>
    <x v="217"/>
    <x v="217"/>
    <x v="106"/>
    <m/>
    <m/>
  </r>
  <r>
    <n v="500"/>
    <m/>
    <n v="2161.02"/>
    <n v="0"/>
    <n v="0"/>
    <m/>
    <m/>
    <n v="142.91"/>
    <n v="0"/>
    <n v="1906.92"/>
    <m/>
    <m/>
    <m/>
    <m/>
    <m/>
    <x v="3"/>
    <x v="2"/>
    <x v="27"/>
    <x v="27"/>
    <x v="24"/>
    <m/>
    <m/>
  </r>
  <r>
    <n v="500"/>
    <m/>
    <n v="8272.57"/>
    <n v="0"/>
    <n v="0"/>
    <m/>
    <m/>
    <n v="726.9"/>
    <n v="1205.7"/>
    <n v="4831.6899999999996"/>
    <m/>
    <m/>
    <m/>
    <m/>
    <m/>
    <x v="2"/>
    <x v="2"/>
    <x v="28"/>
    <x v="28"/>
    <x v="25"/>
    <m/>
    <m/>
  </r>
  <r>
    <n v="500"/>
    <m/>
    <n v="5794.68"/>
    <n v="0"/>
    <n v="0"/>
    <m/>
    <m/>
    <n v="413.07"/>
    <n v="226.86"/>
    <n v="4285.83"/>
    <m/>
    <m/>
    <m/>
    <m/>
    <m/>
    <x v="0"/>
    <x v="2"/>
    <x v="29"/>
    <x v="29"/>
    <x v="6"/>
    <m/>
    <m/>
  </r>
  <r>
    <n v="500"/>
    <m/>
    <n v="5602.07"/>
    <n v="0"/>
    <n v="0"/>
    <m/>
    <m/>
    <n v="395.38"/>
    <n v="201.51"/>
    <n v="3929.17"/>
    <m/>
    <m/>
    <m/>
    <m/>
    <m/>
    <x v="0"/>
    <x v="2"/>
    <x v="30"/>
    <x v="30"/>
    <x v="26"/>
    <m/>
    <m/>
  </r>
  <r>
    <n v="500"/>
    <m/>
    <n v="4411.83"/>
    <n v="0"/>
    <n v="0"/>
    <m/>
    <m/>
    <n v="385.07"/>
    <n v="194.21"/>
    <n v="2655.61"/>
    <m/>
    <m/>
    <m/>
    <m/>
    <m/>
    <x v="0"/>
    <x v="2"/>
    <x v="31"/>
    <x v="31"/>
    <x v="15"/>
    <m/>
    <m/>
  </r>
  <r>
    <n v="500"/>
    <m/>
    <n v="4124.33"/>
    <n v="0"/>
    <n v="0"/>
    <m/>
    <m/>
    <n v="306.07"/>
    <n v="106.61"/>
    <n v="2801.58"/>
    <m/>
    <m/>
    <m/>
    <m/>
    <m/>
    <x v="0"/>
    <x v="2"/>
    <x v="32"/>
    <x v="32"/>
    <x v="27"/>
    <m/>
    <m/>
  </r>
  <r>
    <n v="500"/>
    <m/>
    <n v="7008.01"/>
    <n v="2520.42"/>
    <n v="840.14"/>
    <m/>
    <m/>
    <n v="327.93"/>
    <n v="296.04000000000002"/>
    <n v="5826.52"/>
    <m/>
    <m/>
    <m/>
    <m/>
    <m/>
    <x v="8"/>
    <x v="2"/>
    <x v="33"/>
    <x v="33"/>
    <x v="28"/>
    <m/>
    <m/>
  </r>
  <r>
    <n v="500"/>
    <m/>
    <n v="2116.4299999999998"/>
    <n v="0"/>
    <n v="0"/>
    <m/>
    <m/>
    <n v="151.22999999999999"/>
    <n v="0"/>
    <n v="1870.5"/>
    <m/>
    <m/>
    <m/>
    <m/>
    <m/>
    <x v="3"/>
    <x v="2"/>
    <x v="34"/>
    <x v="34"/>
    <x v="29"/>
    <m/>
    <m/>
  </r>
  <r>
    <n v="500"/>
    <m/>
    <n v="4206.3900000000003"/>
    <n v="0"/>
    <n v="0"/>
    <m/>
    <m/>
    <n v="337.77"/>
    <n v="513.74"/>
    <n v="3178.09"/>
    <m/>
    <m/>
    <m/>
    <m/>
    <m/>
    <x v="0"/>
    <x v="2"/>
    <x v="35"/>
    <x v="35"/>
    <x v="30"/>
    <m/>
    <m/>
  </r>
  <r>
    <n v="500"/>
    <m/>
    <n v="8272.57"/>
    <n v="0"/>
    <n v="0"/>
    <m/>
    <m/>
    <n v="726.9"/>
    <n v="1016.68"/>
    <n v="6031.22"/>
    <m/>
    <m/>
    <m/>
    <m/>
    <m/>
    <x v="2"/>
    <x v="2"/>
    <x v="36"/>
    <x v="36"/>
    <x v="31"/>
    <m/>
    <m/>
  </r>
  <r>
    <n v="500"/>
    <m/>
    <n v="4409.47"/>
    <n v="0"/>
    <n v="0"/>
    <m/>
    <m/>
    <n v="358.37"/>
    <n v="335.61"/>
    <n v="2961.03"/>
    <m/>
    <m/>
    <m/>
    <m/>
    <m/>
    <x v="0"/>
    <x v="2"/>
    <x v="37"/>
    <x v="37"/>
    <x v="32"/>
    <m/>
    <m/>
  </r>
  <r>
    <n v="500"/>
    <m/>
    <n v="2658"/>
    <n v="0"/>
    <n v="0"/>
    <m/>
    <m/>
    <n v="208.54"/>
    <n v="187.33"/>
    <n v="1827.84"/>
    <m/>
    <m/>
    <m/>
    <m/>
    <m/>
    <x v="9"/>
    <x v="2"/>
    <x v="37"/>
    <x v="37"/>
    <x v="33"/>
    <m/>
    <m/>
  </r>
  <r>
    <n v="500"/>
    <m/>
    <n v="2213.2800000000002"/>
    <n v="0"/>
    <n v="0"/>
    <m/>
    <m/>
    <n v="151.22999999999999"/>
    <n v="0"/>
    <n v="1967.35"/>
    <m/>
    <m/>
    <m/>
    <m/>
    <m/>
    <x v="3"/>
    <x v="2"/>
    <x v="38"/>
    <x v="38"/>
    <x v="19"/>
    <m/>
    <m/>
  </r>
  <r>
    <n v="500"/>
    <m/>
    <n v="4525.32"/>
    <n v="0"/>
    <n v="0"/>
    <m/>
    <m/>
    <n v="379.77"/>
    <n v="187.42"/>
    <n v="2776.3"/>
    <m/>
    <m/>
    <m/>
    <m/>
    <m/>
    <x v="0"/>
    <x v="2"/>
    <x v="39"/>
    <x v="39"/>
    <x v="34"/>
    <m/>
    <m/>
  </r>
  <r>
    <n v="500"/>
    <m/>
    <n v="3723.08"/>
    <n v="0"/>
    <n v="0"/>
    <m/>
    <m/>
    <n v="358.37"/>
    <n v="149.91"/>
    <n v="2851.5"/>
    <m/>
    <m/>
    <m/>
    <m/>
    <m/>
    <x v="0"/>
    <x v="2"/>
    <x v="41"/>
    <x v="41"/>
    <x v="35"/>
    <m/>
    <m/>
  </r>
  <r>
    <n v="500"/>
    <m/>
    <n v="4529.59"/>
    <n v="0"/>
    <n v="0"/>
    <m/>
    <m/>
    <n v="384.76"/>
    <n v="191.92"/>
    <n v="2944.09"/>
    <m/>
    <m/>
    <m/>
    <m/>
    <m/>
    <x v="8"/>
    <x v="2"/>
    <x v="42"/>
    <x v="42"/>
    <x v="36"/>
    <m/>
    <m/>
  </r>
  <r>
    <n v="500"/>
    <m/>
    <n v="4786.3"/>
    <n v="0"/>
    <n v="0"/>
    <m/>
    <m/>
    <n v="416.37"/>
    <n v="234.6"/>
    <n v="2936.33"/>
    <m/>
    <m/>
    <m/>
    <m/>
    <m/>
    <x v="0"/>
    <x v="2"/>
    <x v="43"/>
    <x v="43"/>
    <x v="37"/>
    <m/>
    <m/>
  </r>
  <r>
    <n v="500"/>
    <m/>
    <n v="4640.22"/>
    <n v="0"/>
    <n v="0"/>
    <m/>
    <m/>
    <n v="399.59"/>
    <n v="206.29"/>
    <n v="3560.4"/>
    <m/>
    <m/>
    <m/>
    <m/>
    <m/>
    <x v="4"/>
    <x v="2"/>
    <x v="44"/>
    <x v="44"/>
    <x v="38"/>
    <m/>
    <m/>
  </r>
  <r>
    <n v="500"/>
    <m/>
    <n v="3980.65"/>
    <n v="0"/>
    <n v="0"/>
    <m/>
    <m/>
    <n v="337.77"/>
    <n v="116.63"/>
    <n v="3330.02"/>
    <m/>
    <m/>
    <m/>
    <m/>
    <m/>
    <x v="4"/>
    <x v="2"/>
    <x v="45"/>
    <x v="45"/>
    <x v="19"/>
    <m/>
    <m/>
  </r>
  <r>
    <n v="500"/>
    <m/>
    <n v="8863.24"/>
    <n v="0"/>
    <n v="0"/>
    <m/>
    <m/>
    <n v="741.98"/>
    <n v="1363.99"/>
    <n v="6757.27"/>
    <m/>
    <m/>
    <m/>
    <m/>
    <m/>
    <x v="2"/>
    <x v="2"/>
    <x v="46"/>
    <x v="46"/>
    <x v="39"/>
    <m/>
    <m/>
  </r>
  <r>
    <n v="500"/>
    <m/>
    <n v="4275.3900000000003"/>
    <n v="0"/>
    <n v="0"/>
    <m/>
    <m/>
    <n v="348.54"/>
    <n v="159.22999999999999"/>
    <n v="2885.4"/>
    <m/>
    <m/>
    <m/>
    <m/>
    <m/>
    <x v="0"/>
    <x v="2"/>
    <x v="47"/>
    <x v="47"/>
    <x v="21"/>
    <m/>
    <m/>
  </r>
  <r>
    <n v="500"/>
    <m/>
    <n v="3371.38"/>
    <n v="1158.0999999999999"/>
    <n v="0"/>
    <m/>
    <m/>
    <n v="151.22999999999999"/>
    <n v="0"/>
    <n v="2957.09"/>
    <m/>
    <m/>
    <m/>
    <m/>
    <m/>
    <x v="3"/>
    <x v="2"/>
    <x v="48"/>
    <x v="48"/>
    <x v="8"/>
    <m/>
    <m/>
  </r>
  <r>
    <n v="500"/>
    <m/>
    <n v="6747.32"/>
    <n v="0"/>
    <n v="0"/>
    <m/>
    <m/>
    <n v="690.19"/>
    <n v="767.94"/>
    <n v="4899.8100000000004"/>
    <m/>
    <m/>
    <m/>
    <m/>
    <m/>
    <x v="4"/>
    <x v="2"/>
    <x v="49"/>
    <x v="49"/>
    <x v="40"/>
    <m/>
    <m/>
  </r>
  <r>
    <n v="500"/>
    <m/>
    <n v="2074.0100000000002"/>
    <n v="0"/>
    <n v="0"/>
    <m/>
    <m/>
    <n v="151.22999999999999"/>
    <n v="0"/>
    <n v="1227.3900000000001"/>
    <m/>
    <m/>
    <m/>
    <m/>
    <m/>
    <x v="3"/>
    <x v="2"/>
    <x v="50"/>
    <x v="50"/>
    <x v="4"/>
    <m/>
    <m/>
  </r>
  <r>
    <n v="500"/>
    <m/>
    <n v="5115.4799999999996"/>
    <n v="0"/>
    <n v="0"/>
    <m/>
    <m/>
    <n v="529.98"/>
    <n v="395.61"/>
    <n v="3113.94"/>
    <m/>
    <m/>
    <m/>
    <m/>
    <m/>
    <x v="16"/>
    <x v="2"/>
    <x v="218"/>
    <x v="218"/>
    <x v="107"/>
    <m/>
    <m/>
  </r>
  <r>
    <n v="500"/>
    <m/>
    <n v="2180.83"/>
    <n v="0"/>
    <n v="0"/>
    <m/>
    <m/>
    <n v="147.01"/>
    <n v="0"/>
    <n v="1624.24"/>
    <m/>
    <m/>
    <m/>
    <m/>
    <m/>
    <x v="3"/>
    <x v="2"/>
    <x v="51"/>
    <x v="51"/>
    <x v="41"/>
    <m/>
    <m/>
  </r>
  <r>
    <n v="500"/>
    <m/>
    <n v="4557.16"/>
    <n v="0"/>
    <n v="0"/>
    <m/>
    <m/>
    <n v="378.98"/>
    <n v="187.69"/>
    <n v="3162.89"/>
    <m/>
    <m/>
    <m/>
    <m/>
    <m/>
    <x v="0"/>
    <x v="2"/>
    <x v="52"/>
    <x v="52"/>
    <x v="2"/>
    <m/>
    <m/>
  </r>
  <r>
    <n v="500"/>
    <m/>
    <n v="4303.82"/>
    <n v="0"/>
    <n v="0"/>
    <m/>
    <m/>
    <n v="348.54"/>
    <n v="626.46"/>
    <n v="2440.13"/>
    <m/>
    <m/>
    <m/>
    <m/>
    <m/>
    <x v="8"/>
    <x v="2"/>
    <x v="53"/>
    <x v="53"/>
    <x v="36"/>
    <m/>
    <m/>
  </r>
  <r>
    <n v="500"/>
    <m/>
    <n v="4351"/>
    <n v="0"/>
    <n v="0"/>
    <m/>
    <m/>
    <n v="358.37"/>
    <n v="112.22"/>
    <n v="3126.41"/>
    <m/>
    <m/>
    <m/>
    <m/>
    <m/>
    <x v="0"/>
    <x v="2"/>
    <x v="54"/>
    <x v="54"/>
    <x v="42"/>
    <m/>
    <m/>
  </r>
  <r>
    <n v="500"/>
    <m/>
    <n v="3026.05"/>
    <n v="0"/>
    <n v="0"/>
    <m/>
    <m/>
    <n v="255.53"/>
    <n v="25.93"/>
    <n v="1754.24"/>
    <m/>
    <m/>
    <m/>
    <m/>
    <m/>
    <x v="9"/>
    <x v="2"/>
    <x v="55"/>
    <x v="55"/>
    <x v="43"/>
    <m/>
    <m/>
  </r>
  <r>
    <n v="500"/>
    <m/>
    <n v="2149.35"/>
    <n v="0"/>
    <n v="0"/>
    <m/>
    <m/>
    <n v="142.91"/>
    <n v="0"/>
    <n v="1733.62"/>
    <m/>
    <m/>
    <m/>
    <m/>
    <m/>
    <x v="3"/>
    <x v="2"/>
    <x v="56"/>
    <x v="56"/>
    <x v="44"/>
    <m/>
    <m/>
  </r>
  <r>
    <n v="500"/>
    <m/>
    <n v="2725.66"/>
    <n v="0"/>
    <n v="0"/>
    <m/>
    <m/>
    <n v="218.18"/>
    <n v="0"/>
    <n v="2393.7199999999998"/>
    <m/>
    <m/>
    <m/>
    <m/>
    <m/>
    <x v="9"/>
    <x v="2"/>
    <x v="57"/>
    <x v="57"/>
    <x v="45"/>
    <m/>
    <m/>
  </r>
  <r>
    <n v="500"/>
    <m/>
    <n v="6675.86"/>
    <n v="0"/>
    <n v="0"/>
    <m/>
    <m/>
    <n v="562.65"/>
    <n v="1110.95"/>
    <n v="3803.5"/>
    <m/>
    <m/>
    <m/>
    <m/>
    <m/>
    <x v="6"/>
    <x v="2"/>
    <x v="58"/>
    <x v="58"/>
    <x v="46"/>
    <m/>
    <m/>
  </r>
  <r>
    <n v="500"/>
    <m/>
    <n v="4056.22"/>
    <n v="0"/>
    <n v="0"/>
    <m/>
    <m/>
    <n v="348.54"/>
    <n v="582.92999999999995"/>
    <n v="2547.8200000000002"/>
    <m/>
    <m/>
    <m/>
    <m/>
    <m/>
    <x v="0"/>
    <x v="2"/>
    <x v="58"/>
    <x v="58"/>
    <x v="1"/>
    <m/>
    <m/>
  </r>
  <r>
    <n v="500"/>
    <m/>
    <n v="4432.13"/>
    <n v="0"/>
    <n v="0"/>
    <m/>
    <m/>
    <n v="337.77"/>
    <n v="184.35"/>
    <n v="3518.53"/>
    <m/>
    <m/>
    <m/>
    <m/>
    <m/>
    <x v="0"/>
    <x v="2"/>
    <x v="59"/>
    <x v="59"/>
    <x v="47"/>
    <m/>
    <m/>
  </r>
  <r>
    <n v="500"/>
    <m/>
    <n v="11794.04"/>
    <n v="4675.57"/>
    <n v="0"/>
    <m/>
    <m/>
    <n v="666.27"/>
    <n v="721.77"/>
    <n v="7544.37"/>
    <m/>
    <m/>
    <m/>
    <m/>
    <m/>
    <x v="4"/>
    <x v="2"/>
    <x v="60"/>
    <x v="60"/>
    <x v="48"/>
    <m/>
    <m/>
  </r>
  <r>
    <n v="500"/>
    <m/>
    <n v="7184.87"/>
    <n v="0"/>
    <n v="0"/>
    <m/>
    <m/>
    <n v="502.46"/>
    <n v="614.29999999999995"/>
    <n v="5527.17"/>
    <m/>
    <m/>
    <m/>
    <m/>
    <m/>
    <x v="10"/>
    <x v="2"/>
    <x v="61"/>
    <x v="61"/>
    <x v="49"/>
    <m/>
    <m/>
  </r>
  <r>
    <n v="500"/>
    <m/>
    <n v="4494.55"/>
    <n v="0"/>
    <n v="0"/>
    <m/>
    <m/>
    <n v="348.54"/>
    <n v="192.1"/>
    <n v="3757.5"/>
    <m/>
    <m/>
    <m/>
    <m/>
    <m/>
    <x v="4"/>
    <x v="2"/>
    <x v="62"/>
    <x v="62"/>
    <x v="26"/>
    <m/>
    <m/>
  </r>
  <r>
    <n v="500"/>
    <m/>
    <n v="4380.2299999999996"/>
    <n v="0"/>
    <n v="0"/>
    <m/>
    <m/>
    <n v="358.37"/>
    <n v="169.09"/>
    <n v="3627.62"/>
    <m/>
    <m/>
    <m/>
    <m/>
    <m/>
    <x v="0"/>
    <x v="2"/>
    <x v="63"/>
    <x v="63"/>
    <x v="2"/>
    <m/>
    <m/>
  </r>
  <r>
    <n v="500"/>
    <m/>
    <n v="5148.76"/>
    <n v="0"/>
    <n v="504.8"/>
    <m/>
    <m/>
    <n v="369.14"/>
    <n v="325.7"/>
    <n v="4453.92"/>
    <m/>
    <m/>
    <m/>
    <m/>
    <m/>
    <x v="8"/>
    <x v="2"/>
    <x v="64"/>
    <x v="64"/>
    <x v="36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65"/>
    <x v="65"/>
    <x v="14"/>
    <m/>
    <m/>
  </r>
  <r>
    <n v="500"/>
    <m/>
    <n v="10329.14"/>
    <n v="0"/>
    <n v="0"/>
    <m/>
    <m/>
    <n v="1034.4100000000001"/>
    <n v="1686.69"/>
    <n v="7113.7"/>
    <m/>
    <m/>
    <m/>
    <m/>
    <m/>
    <x v="5"/>
    <x v="2"/>
    <x v="66"/>
    <x v="66"/>
    <x v="50"/>
    <m/>
    <m/>
  </r>
  <r>
    <n v="500"/>
    <m/>
    <n v="4757.04"/>
    <n v="0"/>
    <n v="0"/>
    <m/>
    <m/>
    <n v="461.72"/>
    <n v="217.82"/>
    <n v="2891.01"/>
    <m/>
    <m/>
    <m/>
    <m/>
    <m/>
    <x v="1"/>
    <x v="2"/>
    <x v="67"/>
    <x v="67"/>
    <x v="51"/>
    <m/>
    <m/>
  </r>
  <r>
    <n v="500"/>
    <m/>
    <n v="3183.09"/>
    <n v="0"/>
    <n v="761.07"/>
    <m/>
    <m/>
    <n v="301.64"/>
    <n v="77.42"/>
    <n v="2440.9899999999998"/>
    <m/>
    <m/>
    <m/>
    <m/>
    <m/>
    <x v="9"/>
    <x v="2"/>
    <x v="68"/>
    <x v="68"/>
    <x v="52"/>
    <m/>
    <m/>
  </r>
  <r>
    <n v="500"/>
    <m/>
    <n v="4455.32"/>
    <n v="1950.07"/>
    <n v="0"/>
    <m/>
    <m/>
    <n v="255.53"/>
    <n v="11.71"/>
    <n v="3774.7"/>
    <m/>
    <m/>
    <m/>
    <m/>
    <m/>
    <x v="9"/>
    <x v="2"/>
    <x v="69"/>
    <x v="69"/>
    <x v="43"/>
    <m/>
    <m/>
  </r>
  <r>
    <n v="500"/>
    <m/>
    <n v="4400.55"/>
    <n v="0"/>
    <n v="0"/>
    <m/>
    <m/>
    <n v="364.47"/>
    <n v="469"/>
    <n v="2799.78"/>
    <m/>
    <m/>
    <m/>
    <m/>
    <m/>
    <x v="0"/>
    <x v="2"/>
    <x v="70"/>
    <x v="70"/>
    <x v="53"/>
    <m/>
    <m/>
  </r>
  <r>
    <n v="500"/>
    <m/>
    <n v="4130.78"/>
    <n v="0"/>
    <n v="0"/>
    <m/>
    <m/>
    <n v="327.93"/>
    <n v="438.07"/>
    <n v="2638.09"/>
    <m/>
    <m/>
    <m/>
    <m/>
    <m/>
    <x v="0"/>
    <x v="2"/>
    <x v="70"/>
    <x v="70"/>
    <x v="21"/>
    <m/>
    <m/>
  </r>
  <r>
    <n v="500"/>
    <m/>
    <n v="4261.7700000000004"/>
    <n v="0"/>
    <n v="0"/>
    <m/>
    <m/>
    <n v="369.93"/>
    <n v="145.66999999999999"/>
    <n v="2753.51"/>
    <m/>
    <m/>
    <m/>
    <m/>
    <m/>
    <x v="4"/>
    <x v="2"/>
    <x v="71"/>
    <x v="71"/>
    <x v="47"/>
    <m/>
    <m/>
  </r>
  <r>
    <n v="500"/>
    <m/>
    <n v="8713.5400000000009"/>
    <n v="0"/>
    <n v="0"/>
    <m/>
    <m/>
    <n v="726.9"/>
    <n v="1298.05"/>
    <n v="6688.59"/>
    <m/>
    <m/>
    <m/>
    <m/>
    <m/>
    <x v="2"/>
    <x v="2"/>
    <x v="219"/>
    <x v="219"/>
    <x v="108"/>
    <m/>
    <m/>
  </r>
  <r>
    <n v="500"/>
    <m/>
    <n v="4057.37"/>
    <n v="0"/>
    <n v="0"/>
    <m/>
    <m/>
    <n v="318.38"/>
    <n v="131.05000000000001"/>
    <n v="3572.37"/>
    <m/>
    <m/>
    <m/>
    <m/>
    <m/>
    <x v="16"/>
    <x v="2"/>
    <x v="220"/>
    <x v="220"/>
    <x v="109"/>
    <m/>
    <m/>
  </r>
  <r>
    <n v="500"/>
    <m/>
    <n v="9367.4"/>
    <n v="0"/>
    <n v="0"/>
    <m/>
    <m/>
    <n v="832.19"/>
    <n v="1477.82"/>
    <n v="7057.39"/>
    <m/>
    <m/>
    <m/>
    <m/>
    <m/>
    <x v="2"/>
    <x v="2"/>
    <x v="221"/>
    <x v="221"/>
    <x v="58"/>
    <m/>
    <m/>
  </r>
  <r>
    <n v="500"/>
    <m/>
    <n v="2148.04"/>
    <n v="0"/>
    <n v="0"/>
    <m/>
    <m/>
    <n v="140.69"/>
    <n v="0"/>
    <n v="1547.66"/>
    <m/>
    <m/>
    <m/>
    <m/>
    <m/>
    <x v="3"/>
    <x v="2"/>
    <x v="73"/>
    <x v="73"/>
    <x v="54"/>
    <m/>
    <m/>
  </r>
  <r>
    <n v="500"/>
    <m/>
    <n v="4520.3"/>
    <n v="0"/>
    <n v="913.55"/>
    <m/>
    <m/>
    <n v="358.37"/>
    <n v="292.81"/>
    <n v="3031.82"/>
    <m/>
    <m/>
    <m/>
    <m/>
    <m/>
    <x v="0"/>
    <x v="2"/>
    <x v="74"/>
    <x v="74"/>
    <x v="32"/>
    <m/>
    <m/>
  </r>
  <r>
    <n v="500"/>
    <m/>
    <n v="2991.55"/>
    <n v="0"/>
    <n v="0"/>
    <m/>
    <m/>
    <n v="230.88"/>
    <n v="281.2"/>
    <n v="2062.11"/>
    <m/>
    <m/>
    <m/>
    <m/>
    <m/>
    <x v="17"/>
    <x v="2"/>
    <x v="222"/>
    <x v="222"/>
    <x v="29"/>
    <m/>
    <m/>
  </r>
  <r>
    <n v="500"/>
    <m/>
    <n v="4444.68"/>
    <n v="0"/>
    <n v="0"/>
    <m/>
    <m/>
    <n v="338.98"/>
    <n v="448.84"/>
    <n v="3024.71"/>
    <m/>
    <m/>
    <m/>
    <m/>
    <m/>
    <x v="16"/>
    <x v="2"/>
    <x v="222"/>
    <x v="222"/>
    <x v="110"/>
    <m/>
    <m/>
  </r>
  <r>
    <n v="500"/>
    <m/>
    <n v="4261.7700000000004"/>
    <n v="0"/>
    <n v="0"/>
    <m/>
    <m/>
    <n v="337.77"/>
    <n v="150.49"/>
    <n v="3773.51"/>
    <m/>
    <m/>
    <m/>
    <m/>
    <m/>
    <x v="0"/>
    <x v="2"/>
    <x v="75"/>
    <x v="75"/>
    <x v="2"/>
    <m/>
    <m/>
  </r>
  <r>
    <n v="500"/>
    <m/>
    <n v="2136.5100000000002"/>
    <n v="0"/>
    <n v="0"/>
    <m/>
    <m/>
    <n v="140.69"/>
    <n v="0"/>
    <n v="1594.43"/>
    <m/>
    <m/>
    <m/>
    <m/>
    <m/>
    <x v="3"/>
    <x v="2"/>
    <x v="76"/>
    <x v="76"/>
    <x v="25"/>
    <m/>
    <m/>
  </r>
  <r>
    <n v="500"/>
    <m/>
    <n v="8476.7199999999993"/>
    <n v="0"/>
    <n v="1610.26"/>
    <m/>
    <m/>
    <n v="592.67999999999995"/>
    <n v="1298.75"/>
    <n v="6585.29"/>
    <m/>
    <m/>
    <m/>
    <m/>
    <m/>
    <x v="5"/>
    <x v="2"/>
    <x v="77"/>
    <x v="77"/>
    <x v="36"/>
    <m/>
    <m/>
  </r>
  <r>
    <n v="500"/>
    <m/>
    <n v="4690.01"/>
    <n v="0"/>
    <n v="988.79"/>
    <m/>
    <m/>
    <n v="358.37"/>
    <n v="750.69"/>
    <n v="3210.75"/>
    <m/>
    <m/>
    <m/>
    <m/>
    <m/>
    <x v="0"/>
    <x v="2"/>
    <x v="79"/>
    <x v="79"/>
    <x v="18"/>
    <m/>
    <m/>
  </r>
  <r>
    <n v="500"/>
    <m/>
    <n v="2172.69"/>
    <n v="0"/>
    <n v="0"/>
    <m/>
    <m/>
    <n v="142.91"/>
    <n v="0"/>
    <n v="1918.59"/>
    <m/>
    <m/>
    <m/>
    <m/>
    <m/>
    <x v="3"/>
    <x v="2"/>
    <x v="80"/>
    <x v="80"/>
    <x v="56"/>
    <m/>
    <m/>
  </r>
  <r>
    <n v="500"/>
    <m/>
    <n v="4495.6099999999997"/>
    <n v="0"/>
    <n v="0"/>
    <m/>
    <m/>
    <n v="411.15"/>
    <n v="182.87"/>
    <n v="3705.1"/>
    <m/>
    <m/>
    <m/>
    <m/>
    <m/>
    <x v="4"/>
    <x v="2"/>
    <x v="81"/>
    <x v="81"/>
    <x v="19"/>
    <m/>
    <m/>
  </r>
  <r>
    <n v="500"/>
    <m/>
    <n v="7308.94"/>
    <n v="0"/>
    <n v="0"/>
    <m/>
    <m/>
    <n v="652.86"/>
    <n v="961.06"/>
    <n v="5335.91"/>
    <m/>
    <m/>
    <m/>
    <m/>
    <m/>
    <x v="5"/>
    <x v="2"/>
    <x v="82"/>
    <x v="82"/>
    <x v="57"/>
    <m/>
    <m/>
  </r>
  <r>
    <n v="500"/>
    <m/>
    <n v="4351"/>
    <n v="0"/>
    <n v="0"/>
    <m/>
    <m/>
    <n v="358.37"/>
    <n v="169.09"/>
    <n v="3706.88"/>
    <m/>
    <m/>
    <m/>
    <m/>
    <m/>
    <x v="16"/>
    <x v="2"/>
    <x v="223"/>
    <x v="223"/>
    <x v="4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83"/>
    <x v="83"/>
    <x v="21"/>
    <m/>
    <m/>
  </r>
  <r>
    <n v="500"/>
    <m/>
    <n v="8507.76"/>
    <n v="0"/>
    <n v="0"/>
    <m/>
    <m/>
    <n v="757.5"/>
    <n v="1261.96"/>
    <n v="6488.3"/>
    <m/>
    <m/>
    <m/>
    <m/>
    <m/>
    <x v="2"/>
    <x v="2"/>
    <x v="84"/>
    <x v="84"/>
    <x v="58"/>
    <m/>
    <m/>
  </r>
  <r>
    <n v="500"/>
    <m/>
    <n v="6651.2"/>
    <n v="2520.42"/>
    <n v="0"/>
    <m/>
    <m/>
    <n v="327.93"/>
    <n v="140.63"/>
    <n v="4799.54"/>
    <m/>
    <m/>
    <m/>
    <m/>
    <m/>
    <x v="0"/>
    <x v="2"/>
    <x v="85"/>
    <x v="85"/>
    <x v="59"/>
    <m/>
    <m/>
  </r>
  <r>
    <n v="500"/>
    <m/>
    <n v="10160.57"/>
    <n v="0"/>
    <n v="0"/>
    <m/>
    <m/>
    <n v="817.12"/>
    <n v="1354.99"/>
    <n v="7988.46"/>
    <m/>
    <m/>
    <m/>
    <m/>
    <m/>
    <x v="2"/>
    <x v="2"/>
    <x v="224"/>
    <x v="224"/>
    <x v="16"/>
    <m/>
    <m/>
  </r>
  <r>
    <n v="500"/>
    <m/>
    <n v="4130.78"/>
    <n v="0"/>
    <n v="0"/>
    <m/>
    <m/>
    <n v="327.93"/>
    <n v="140.63"/>
    <n v="2758.23"/>
    <m/>
    <m/>
    <m/>
    <m/>
    <m/>
    <x v="16"/>
    <x v="2"/>
    <x v="225"/>
    <x v="225"/>
    <x v="111"/>
    <m/>
    <m/>
  </r>
  <r>
    <n v="500"/>
    <m/>
    <n v="3005.25"/>
    <n v="0"/>
    <n v="0"/>
    <m/>
    <m/>
    <n v="255.53"/>
    <n v="278.08"/>
    <n v="1908.63"/>
    <m/>
    <m/>
    <m/>
    <m/>
    <m/>
    <x v="9"/>
    <x v="2"/>
    <x v="86"/>
    <x v="86"/>
    <x v="60"/>
    <m/>
    <m/>
  </r>
  <r>
    <n v="500"/>
    <m/>
    <n v="4334.33"/>
    <n v="0"/>
    <n v="0"/>
    <m/>
    <m/>
    <n v="358.37"/>
    <n v="431.71"/>
    <n v="2603.14"/>
    <m/>
    <m/>
    <m/>
    <m/>
    <m/>
    <x v="0"/>
    <x v="2"/>
    <x v="86"/>
    <x v="86"/>
    <x v="35"/>
    <m/>
    <m/>
  </r>
  <r>
    <n v="500"/>
    <m/>
    <n v="4206.3900000000003"/>
    <n v="0"/>
    <n v="0"/>
    <m/>
    <m/>
    <n v="337.77"/>
    <n v="417.31"/>
    <n v="2833.35"/>
    <m/>
    <m/>
    <m/>
    <m/>
    <m/>
    <x v="0"/>
    <x v="2"/>
    <x v="87"/>
    <x v="87"/>
    <x v="61"/>
    <m/>
    <m/>
  </r>
  <r>
    <n v="500"/>
    <m/>
    <n v="3162.11"/>
    <n v="0"/>
    <n v="0"/>
    <m/>
    <m/>
    <n v="277.88"/>
    <n v="295.36"/>
    <n v="2005.54"/>
    <m/>
    <m/>
    <m/>
    <m/>
    <m/>
    <x v="9"/>
    <x v="2"/>
    <x v="87"/>
    <x v="87"/>
    <x v="6"/>
    <m/>
    <m/>
  </r>
  <r>
    <n v="500"/>
    <m/>
    <n v="6214.11"/>
    <n v="0"/>
    <n v="0"/>
    <m/>
    <m/>
    <n v="547.57000000000005"/>
    <n v="688.94"/>
    <n v="4915.46"/>
    <m/>
    <m/>
    <m/>
    <m/>
    <m/>
    <x v="10"/>
    <x v="2"/>
    <x v="88"/>
    <x v="88"/>
    <x v="1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89"/>
    <x v="89"/>
    <x v="62"/>
    <m/>
    <m/>
  </r>
  <r>
    <n v="500"/>
    <m/>
    <n v="4157.66"/>
    <n v="0"/>
    <n v="0"/>
    <m/>
    <m/>
    <n v="327.93"/>
    <n v="140.63"/>
    <n v="3689.1"/>
    <m/>
    <m/>
    <m/>
    <m/>
    <m/>
    <x v="16"/>
    <x v="2"/>
    <x v="226"/>
    <x v="226"/>
    <x v="112"/>
    <m/>
    <m/>
  </r>
  <r>
    <n v="500"/>
    <m/>
    <n v="4201.9799999999996"/>
    <n v="0"/>
    <n v="0"/>
    <m/>
    <m/>
    <n v="338.98"/>
    <n v="149.65"/>
    <n v="3536.86"/>
    <m/>
    <m/>
    <m/>
    <m/>
    <m/>
    <x v="16"/>
    <x v="2"/>
    <x v="227"/>
    <x v="227"/>
    <x v="113"/>
    <m/>
    <m/>
  </r>
  <r>
    <n v="500"/>
    <m/>
    <n v="3851"/>
    <n v="0"/>
    <n v="0"/>
    <m/>
    <m/>
    <n v="358.37"/>
    <n v="169.09"/>
    <n v="3098.39"/>
    <m/>
    <m/>
    <m/>
    <m/>
    <m/>
    <x v="0"/>
    <x v="2"/>
    <x v="90"/>
    <x v="90"/>
    <x v="63"/>
    <m/>
    <m/>
  </r>
  <r>
    <n v="500"/>
    <m/>
    <n v="4380.2299999999996"/>
    <n v="0"/>
    <n v="0"/>
    <m/>
    <m/>
    <n v="358.37"/>
    <n v="169.09"/>
    <n v="3627.62"/>
    <m/>
    <m/>
    <m/>
    <m/>
    <m/>
    <x v="0"/>
    <x v="2"/>
    <x v="91"/>
    <x v="91"/>
    <x v="2"/>
    <m/>
    <m/>
  </r>
  <r>
    <n v="500"/>
    <m/>
    <n v="2218.5500000000002"/>
    <n v="0"/>
    <n v="0"/>
    <m/>
    <m/>
    <n v="221.24"/>
    <n v="0"/>
    <n v="1537.04"/>
    <m/>
    <m/>
    <m/>
    <m/>
    <m/>
    <x v="1"/>
    <x v="2"/>
    <x v="92"/>
    <x v="92"/>
    <x v="10"/>
    <m/>
    <m/>
  </r>
  <r>
    <n v="500"/>
    <m/>
    <n v="4130.78"/>
    <n v="0"/>
    <n v="0"/>
    <m/>
    <m/>
    <n v="327.93"/>
    <n v="140.63"/>
    <n v="3625.91"/>
    <m/>
    <m/>
    <m/>
    <m/>
    <m/>
    <x v="11"/>
    <x v="2"/>
    <x v="93"/>
    <x v="93"/>
    <x v="18"/>
    <m/>
    <m/>
  </r>
  <r>
    <n v="500"/>
    <m/>
    <n v="8563.5499999999993"/>
    <n v="2966.38"/>
    <n v="0"/>
    <m/>
    <m/>
    <n v="358.37"/>
    <n v="202.96"/>
    <n v="6891.7"/>
    <m/>
    <m/>
    <m/>
    <m/>
    <m/>
    <x v="0"/>
    <x v="2"/>
    <x v="94"/>
    <x v="94"/>
    <x v="25"/>
    <m/>
    <m/>
  </r>
  <r>
    <n v="500"/>
    <m/>
    <n v="4229.62"/>
    <n v="0"/>
    <n v="0"/>
    <m/>
    <m/>
    <n v="338.98"/>
    <n v="149.65"/>
    <n v="3703.97"/>
    <m/>
    <m/>
    <m/>
    <m/>
    <m/>
    <x v="16"/>
    <x v="2"/>
    <x v="228"/>
    <x v="228"/>
    <x v="114"/>
    <m/>
    <m/>
  </r>
  <r>
    <n v="500"/>
    <m/>
    <n v="5012.42"/>
    <n v="0"/>
    <n v="0"/>
    <m/>
    <m/>
    <n v="447.5"/>
    <n v="278.48"/>
    <n v="3265.93"/>
    <m/>
    <m/>
    <m/>
    <m/>
    <m/>
    <x v="16"/>
    <x v="2"/>
    <x v="229"/>
    <x v="229"/>
    <x v="115"/>
    <m/>
    <m/>
  </r>
  <r>
    <n v="500"/>
    <m/>
    <n v="6940.42"/>
    <n v="2665.03"/>
    <n v="0"/>
    <m/>
    <m/>
    <n v="348.54"/>
    <n v="159.22999999999999"/>
    <n v="6053.17"/>
    <m/>
    <m/>
    <m/>
    <m/>
    <m/>
    <x v="0"/>
    <x v="2"/>
    <x v="95"/>
    <x v="95"/>
    <x v="36"/>
    <m/>
    <m/>
  </r>
  <r>
    <n v="500"/>
    <m/>
    <n v="2684.45"/>
    <n v="0"/>
    <n v="0"/>
    <m/>
    <m/>
    <n v="230.88"/>
    <n v="0"/>
    <n v="1906.92"/>
    <m/>
    <m/>
    <m/>
    <m/>
    <m/>
    <x v="1"/>
    <x v="2"/>
    <x v="97"/>
    <x v="97"/>
    <x v="64"/>
    <m/>
    <m/>
  </r>
  <r>
    <n v="500"/>
    <m/>
    <n v="4261.7700000000004"/>
    <n v="0"/>
    <n v="0"/>
    <m/>
    <m/>
    <n v="337.77"/>
    <n v="150.49"/>
    <n v="3395.64"/>
    <m/>
    <m/>
    <m/>
    <m/>
    <m/>
    <x v="0"/>
    <x v="2"/>
    <x v="98"/>
    <x v="98"/>
    <x v="46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99"/>
    <x v="99"/>
    <x v="65"/>
    <m/>
    <m/>
  </r>
  <r>
    <n v="500"/>
    <m/>
    <n v="4643.78"/>
    <n v="0"/>
    <n v="865.34"/>
    <m/>
    <m/>
    <n v="337.77"/>
    <n v="316.51"/>
    <n v="3490.39"/>
    <m/>
    <m/>
    <m/>
    <m/>
    <m/>
    <x v="0"/>
    <x v="2"/>
    <x v="100"/>
    <x v="100"/>
    <x v="66"/>
    <m/>
    <m/>
  </r>
  <r>
    <n v="500"/>
    <m/>
    <n v="3578.28"/>
    <n v="1081.33"/>
    <n v="0"/>
    <m/>
    <m/>
    <n v="140.69"/>
    <n v="0"/>
    <n v="2853.72"/>
    <m/>
    <m/>
    <m/>
    <m/>
    <m/>
    <x v="3"/>
    <x v="2"/>
    <x v="101"/>
    <x v="101"/>
    <x v="67"/>
    <m/>
    <m/>
  </r>
  <r>
    <n v="500"/>
    <m/>
    <n v="6286.98"/>
    <n v="0"/>
    <n v="0"/>
    <m/>
    <m/>
    <n v="645.66"/>
    <n v="682"/>
    <n v="3291.47"/>
    <m/>
    <m/>
    <m/>
    <m/>
    <m/>
    <x v="4"/>
    <x v="2"/>
    <x v="102"/>
    <x v="102"/>
    <x v="68"/>
    <m/>
    <m/>
  </r>
  <r>
    <n v="500"/>
    <m/>
    <n v="5064.07"/>
    <n v="0"/>
    <n v="0"/>
    <m/>
    <m/>
    <n v="374.46"/>
    <n v="306.52999999999997"/>
    <n v="4341.18"/>
    <m/>
    <m/>
    <m/>
    <m/>
    <m/>
    <x v="0"/>
    <x v="2"/>
    <x v="103"/>
    <x v="103"/>
    <x v="22"/>
    <m/>
    <m/>
  </r>
  <r>
    <n v="500"/>
    <m/>
    <n v="4275.3900000000003"/>
    <n v="0"/>
    <n v="0"/>
    <m/>
    <m/>
    <n v="379.77"/>
    <n v="154.54"/>
    <n v="3559.59"/>
    <m/>
    <m/>
    <m/>
    <m/>
    <m/>
    <x v="4"/>
    <x v="2"/>
    <x v="104"/>
    <x v="104"/>
    <x v="57"/>
    <m/>
    <m/>
  </r>
  <r>
    <n v="500"/>
    <m/>
    <n v="4382.74"/>
    <n v="0"/>
    <n v="0"/>
    <m/>
    <m/>
    <n v="395.06"/>
    <n v="168.35"/>
    <n v="2983.5"/>
    <m/>
    <m/>
    <m/>
    <m/>
    <m/>
    <x v="4"/>
    <x v="2"/>
    <x v="105"/>
    <x v="105"/>
    <x v="19"/>
    <m/>
    <m/>
  </r>
  <r>
    <n v="500"/>
    <m/>
    <n v="4244.55"/>
    <n v="0"/>
    <n v="0"/>
    <m/>
    <m/>
    <n v="348.54"/>
    <n v="192.1"/>
    <n v="3703.91"/>
    <m/>
    <m/>
    <m/>
    <m/>
    <m/>
    <x v="0"/>
    <x v="2"/>
    <x v="106"/>
    <x v="106"/>
    <x v="2"/>
    <m/>
    <m/>
  </r>
  <r>
    <n v="500"/>
    <m/>
    <n v="10167.58"/>
    <n v="4065.95"/>
    <n v="0"/>
    <m/>
    <m/>
    <n v="532.94000000000005"/>
    <n v="662.03"/>
    <n v="7143.21"/>
    <m/>
    <m/>
    <m/>
    <m/>
    <m/>
    <x v="12"/>
    <x v="2"/>
    <x v="107"/>
    <x v="107"/>
    <x v="69"/>
    <m/>
    <m/>
  </r>
  <r>
    <n v="500"/>
    <m/>
    <n v="4576.74"/>
    <n v="0"/>
    <n v="0"/>
    <m/>
    <m/>
    <n v="358.37"/>
    <n v="202.96"/>
    <n v="3813.4"/>
    <m/>
    <m/>
    <m/>
    <m/>
    <m/>
    <x v="16"/>
    <x v="2"/>
    <x v="231"/>
    <x v="231"/>
    <x v="84"/>
    <m/>
    <m/>
  </r>
  <r>
    <n v="500"/>
    <m/>
    <n v="8272.57"/>
    <n v="0"/>
    <n v="0"/>
    <m/>
    <m/>
    <n v="726.9"/>
    <n v="1205.7"/>
    <n v="5858.32"/>
    <m/>
    <m/>
    <m/>
    <m/>
    <m/>
    <x v="2"/>
    <x v="2"/>
    <x v="108"/>
    <x v="108"/>
    <x v="70"/>
    <m/>
    <m/>
  </r>
  <r>
    <n v="500"/>
    <m/>
    <n v="4484.24"/>
    <n v="0"/>
    <n v="0"/>
    <m/>
    <m/>
    <n v="375.4"/>
    <n v="0"/>
    <n v="2182.6799999999998"/>
    <m/>
    <m/>
    <m/>
    <m/>
    <m/>
    <x v="16"/>
    <x v="2"/>
    <x v="232"/>
    <x v="232"/>
    <x v="116"/>
    <m/>
    <m/>
  </r>
  <r>
    <n v="500"/>
    <m/>
    <n v="6847.19"/>
    <n v="0"/>
    <n v="0"/>
    <m/>
    <m/>
    <n v="637.79"/>
    <n v="838.23"/>
    <n v="5371.17"/>
    <m/>
    <m/>
    <m/>
    <m/>
    <m/>
    <x v="5"/>
    <x v="2"/>
    <x v="109"/>
    <x v="109"/>
    <x v="71"/>
    <m/>
    <m/>
  </r>
  <r>
    <n v="500"/>
    <m/>
    <n v="4351"/>
    <n v="0"/>
    <n v="0"/>
    <m/>
    <m/>
    <n v="358.37"/>
    <n v="0"/>
    <n v="2051.39"/>
    <m/>
    <m/>
    <m/>
    <m/>
    <m/>
    <x v="16"/>
    <x v="2"/>
    <x v="233"/>
    <x v="233"/>
    <x v="54"/>
    <m/>
    <m/>
  </r>
  <r>
    <n v="500"/>
    <m/>
    <n v="4234.08"/>
    <n v="0"/>
    <n v="0"/>
    <m/>
    <m/>
    <n v="337.77"/>
    <n v="150.49"/>
    <n v="3708.76"/>
    <m/>
    <m/>
    <m/>
    <m/>
    <m/>
    <x v="16"/>
    <x v="2"/>
    <x v="234"/>
    <x v="234"/>
    <x v="80"/>
    <m/>
    <m/>
  </r>
  <r>
    <n v="500"/>
    <m/>
    <n v="6214.11"/>
    <n v="0"/>
    <n v="0"/>
    <m/>
    <m/>
    <n v="547.57000000000005"/>
    <n v="688.94"/>
    <n v="3308.85"/>
    <m/>
    <m/>
    <m/>
    <m/>
    <m/>
    <x v="6"/>
    <x v="2"/>
    <x v="110"/>
    <x v="110"/>
    <x v="65"/>
    <m/>
    <m/>
  </r>
  <r>
    <n v="500"/>
    <m/>
    <n v="4284.29"/>
    <n v="0"/>
    <n v="0"/>
    <m/>
    <m/>
    <n v="347.9"/>
    <n v="160.66"/>
    <n v="3404.18"/>
    <m/>
    <m/>
    <m/>
    <m/>
    <m/>
    <x v="0"/>
    <x v="2"/>
    <x v="111"/>
    <x v="111"/>
    <x v="46"/>
    <m/>
    <m/>
  </r>
  <r>
    <n v="500"/>
    <m/>
    <n v="4206.3900000000003"/>
    <n v="0"/>
    <n v="0"/>
    <m/>
    <m/>
    <n v="337.77"/>
    <n v="150.49"/>
    <n v="3394.15"/>
    <m/>
    <m/>
    <m/>
    <m/>
    <m/>
    <x v="0"/>
    <x v="2"/>
    <x v="112"/>
    <x v="112"/>
    <x v="5"/>
    <m/>
    <m/>
  </r>
  <r>
    <n v="500"/>
    <m/>
    <n v="8272.57"/>
    <n v="0"/>
    <n v="0"/>
    <m/>
    <m/>
    <n v="726.9"/>
    <n v="1205.7"/>
    <n v="6339.97"/>
    <m/>
    <m/>
    <m/>
    <m/>
    <m/>
    <x v="2"/>
    <x v="2"/>
    <x v="235"/>
    <x v="235"/>
    <x v="117"/>
    <m/>
    <m/>
  </r>
  <r>
    <n v="500"/>
    <m/>
    <n v="4125.26"/>
    <n v="0"/>
    <n v="0"/>
    <m/>
    <m/>
    <n v="358.37"/>
    <n v="135.22999999999999"/>
    <n v="3595.41"/>
    <m/>
    <m/>
    <m/>
    <m/>
    <m/>
    <x v="4"/>
    <x v="2"/>
    <x v="113"/>
    <x v="113"/>
    <x v="72"/>
    <m/>
    <m/>
  </r>
  <r>
    <n v="500"/>
    <m/>
    <n v="4206.3900000000003"/>
    <n v="0"/>
    <n v="0"/>
    <m/>
    <m/>
    <n v="337.77"/>
    <n v="150.49"/>
    <n v="2971.99"/>
    <m/>
    <m/>
    <m/>
    <m/>
    <m/>
    <x v="4"/>
    <x v="2"/>
    <x v="114"/>
    <x v="114"/>
    <x v="18"/>
    <m/>
    <m/>
  </r>
  <r>
    <n v="500"/>
    <m/>
    <n v="4351"/>
    <n v="0"/>
    <n v="0"/>
    <m/>
    <m/>
    <n v="358.37"/>
    <n v="169.09"/>
    <n v="2888.44"/>
    <m/>
    <m/>
    <m/>
    <m/>
    <m/>
    <x v="16"/>
    <x v="2"/>
    <x v="236"/>
    <x v="236"/>
    <x v="54"/>
    <m/>
    <m/>
  </r>
  <r>
    <n v="500"/>
    <m/>
    <n v="3646.58"/>
    <n v="0"/>
    <n v="0"/>
    <m/>
    <m/>
    <n v="409.53"/>
    <n v="59.99"/>
    <n v="2071.87"/>
    <m/>
    <m/>
    <m/>
    <m/>
    <m/>
    <x v="0"/>
    <x v="2"/>
    <x v="115"/>
    <x v="115"/>
    <x v="15"/>
    <m/>
    <m/>
  </r>
  <r>
    <n v="500"/>
    <m/>
    <n v="4447.2299999999996"/>
    <n v="0"/>
    <n v="0"/>
    <m/>
    <m/>
    <n v="375.4"/>
    <n v="180.97"/>
    <n v="2866.35"/>
    <m/>
    <m/>
    <m/>
    <m/>
    <m/>
    <x v="0"/>
    <x v="2"/>
    <x v="116"/>
    <x v="116"/>
    <x v="15"/>
    <m/>
    <m/>
  </r>
  <r>
    <n v="500"/>
    <m/>
    <n v="4351"/>
    <n v="0"/>
    <n v="0"/>
    <m/>
    <m/>
    <n v="358.37"/>
    <n v="140.66"/>
    <n v="3665.33"/>
    <m/>
    <m/>
    <m/>
    <m/>
    <m/>
    <x v="4"/>
    <x v="2"/>
    <x v="117"/>
    <x v="117"/>
    <x v="65"/>
    <m/>
    <m/>
  </r>
  <r>
    <n v="500"/>
    <m/>
    <n v="10060.040000000001"/>
    <n v="0"/>
    <n v="0"/>
    <m/>
    <m/>
    <n v="974"/>
    <n v="1629.3"/>
    <n v="2729.54"/>
    <m/>
    <m/>
    <m/>
    <m/>
    <m/>
    <x v="2"/>
    <x v="2"/>
    <x v="118"/>
    <x v="118"/>
    <x v="37"/>
    <m/>
    <m/>
  </r>
  <r>
    <n v="500"/>
    <m/>
    <n v="4303.82"/>
    <n v="0"/>
    <n v="0"/>
    <m/>
    <m/>
    <n v="348.54"/>
    <n v="159.22999999999999"/>
    <n v="3024.54"/>
    <m/>
    <m/>
    <m/>
    <m/>
    <m/>
    <x v="0"/>
    <x v="2"/>
    <x v="119"/>
    <x v="119"/>
    <x v="28"/>
    <m/>
    <m/>
  </r>
  <r>
    <n v="500"/>
    <m/>
    <n v="3351.68"/>
    <n v="0"/>
    <n v="0"/>
    <m/>
    <m/>
    <n v="358.37"/>
    <n v="44.2"/>
    <n v="2920.59"/>
    <m/>
    <m/>
    <m/>
    <m/>
    <m/>
    <x v="0"/>
    <x v="2"/>
    <x v="120"/>
    <x v="120"/>
    <x v="10"/>
    <m/>
    <m/>
  </r>
  <r>
    <n v="500"/>
    <m/>
    <n v="4432.13"/>
    <n v="0"/>
    <n v="0"/>
    <m/>
    <m/>
    <n v="337.77"/>
    <n v="184.35"/>
    <n v="3870.69"/>
    <m/>
    <m/>
    <m/>
    <m/>
    <m/>
    <x v="0"/>
    <x v="2"/>
    <x v="121"/>
    <x v="121"/>
    <x v="2"/>
    <m/>
    <m/>
  </r>
  <r>
    <n v="500"/>
    <m/>
    <n v="8704.9699999999993"/>
    <n v="0"/>
    <n v="0"/>
    <m/>
    <m/>
    <n v="787.08"/>
    <n v="1308.06"/>
    <n v="6609.83"/>
    <m/>
    <m/>
    <m/>
    <m/>
    <m/>
    <x v="2"/>
    <x v="2"/>
    <x v="122"/>
    <x v="122"/>
    <x v="73"/>
    <m/>
    <m/>
  </r>
  <r>
    <n v="500"/>
    <m/>
    <n v="2553.5300000000002"/>
    <n v="0"/>
    <n v="0"/>
    <m/>
    <m/>
    <n v="203.64"/>
    <n v="0"/>
    <n v="1723.45"/>
    <m/>
    <m/>
    <m/>
    <m/>
    <m/>
    <x v="9"/>
    <x v="2"/>
    <x v="123"/>
    <x v="123"/>
    <x v="74"/>
    <m/>
    <m/>
  </r>
  <r>
    <n v="500"/>
    <m/>
    <n v="2938.58"/>
    <n v="0"/>
    <n v="0"/>
    <m/>
    <m/>
    <n v="221.46"/>
    <n v="0"/>
    <n v="2178.31"/>
    <m/>
    <m/>
    <m/>
    <m/>
    <m/>
    <x v="9"/>
    <x v="2"/>
    <x v="124"/>
    <x v="124"/>
    <x v="75"/>
    <m/>
    <m/>
  </r>
  <r>
    <n v="500"/>
    <m/>
    <n v="6214.11"/>
    <n v="0"/>
    <n v="0"/>
    <m/>
    <m/>
    <n v="547.57000000000005"/>
    <n v="688.94"/>
    <n v="4915.46"/>
    <m/>
    <m/>
    <m/>
    <m/>
    <m/>
    <x v="5"/>
    <x v="2"/>
    <x v="125"/>
    <x v="125"/>
    <x v="76"/>
    <m/>
    <m/>
  </r>
  <r>
    <n v="500"/>
    <m/>
    <n v="2761.3"/>
    <n v="0"/>
    <n v="0"/>
    <m/>
    <m/>
    <n v="218.18"/>
    <n v="0"/>
    <n v="1952.08"/>
    <m/>
    <m/>
    <m/>
    <m/>
    <m/>
    <x v="9"/>
    <x v="2"/>
    <x v="126"/>
    <x v="126"/>
    <x v="77"/>
    <m/>
    <m/>
  </r>
  <r>
    <n v="500"/>
    <m/>
    <n v="4770.74"/>
    <n v="0"/>
    <n v="0"/>
    <m/>
    <m/>
    <n v="386.02"/>
    <n v="237.93"/>
    <n v="3864.91"/>
    <m/>
    <m/>
    <m/>
    <m/>
    <m/>
    <x v="0"/>
    <x v="2"/>
    <x v="127"/>
    <x v="127"/>
    <x v="2"/>
    <m/>
    <m/>
  </r>
  <r>
    <n v="500"/>
    <m/>
    <n v="2773.74"/>
    <n v="0"/>
    <n v="0"/>
    <m/>
    <m/>
    <n v="224.44"/>
    <n v="10.9"/>
    <n v="2301.1799999999998"/>
    <m/>
    <m/>
    <m/>
    <m/>
    <m/>
    <x v="13"/>
    <x v="2"/>
    <x v="128"/>
    <x v="128"/>
    <x v="78"/>
    <m/>
    <m/>
  </r>
  <r>
    <n v="500"/>
    <m/>
    <n v="4206.3900000000003"/>
    <n v="0"/>
    <n v="0"/>
    <m/>
    <m/>
    <n v="337.77"/>
    <n v="122.05"/>
    <n v="2718.33"/>
    <m/>
    <m/>
    <m/>
    <m/>
    <m/>
    <x v="0"/>
    <x v="2"/>
    <x v="129"/>
    <x v="129"/>
    <x v="63"/>
    <m/>
    <m/>
  </r>
  <r>
    <n v="500"/>
    <m/>
    <n v="4206.3900000000003"/>
    <n v="0"/>
    <n v="0"/>
    <m/>
    <m/>
    <n v="337.77"/>
    <n v="150.49"/>
    <n v="2687.28"/>
    <m/>
    <m/>
    <m/>
    <m/>
    <m/>
    <x v="0"/>
    <x v="2"/>
    <x v="130"/>
    <x v="130"/>
    <x v="2"/>
    <m/>
    <m/>
  </r>
  <r>
    <n v="500"/>
    <m/>
    <n v="4494.55"/>
    <n v="0"/>
    <n v="0"/>
    <m/>
    <m/>
    <n v="348.54"/>
    <n v="192.1"/>
    <n v="3050.5"/>
    <m/>
    <m/>
    <m/>
    <m/>
    <m/>
    <x v="4"/>
    <x v="2"/>
    <x v="131"/>
    <x v="131"/>
    <x v="65"/>
    <m/>
    <m/>
  </r>
  <r>
    <n v="500"/>
    <m/>
    <n v="5365.07"/>
    <n v="0"/>
    <n v="0"/>
    <m/>
    <m/>
    <n v="455.08"/>
    <n v="468.54"/>
    <n v="4388.25"/>
    <m/>
    <m/>
    <m/>
    <m/>
    <m/>
    <x v="16"/>
    <x v="2"/>
    <x v="237"/>
    <x v="237"/>
    <x v="118"/>
    <m/>
    <m/>
  </r>
  <r>
    <n v="500"/>
    <m/>
    <n v="2879.36"/>
    <n v="0"/>
    <n v="0"/>
    <m/>
    <m/>
    <n v="337.77"/>
    <n v="26.57"/>
    <n v="2515.02"/>
    <m/>
    <m/>
    <m/>
    <m/>
    <m/>
    <x v="0"/>
    <x v="2"/>
    <x v="132"/>
    <x v="132"/>
    <x v="31"/>
    <m/>
    <m/>
  </r>
  <r>
    <n v="500"/>
    <m/>
    <n v="4206.3900000000003"/>
    <n v="0"/>
    <n v="0"/>
    <m/>
    <m/>
    <n v="337.77"/>
    <n v="150.49"/>
    <n v="2795.89"/>
    <m/>
    <m/>
    <m/>
    <m/>
    <m/>
    <x v="0"/>
    <x v="2"/>
    <x v="133"/>
    <x v="133"/>
    <x v="54"/>
    <m/>
    <m/>
  </r>
  <r>
    <n v="500"/>
    <m/>
    <n v="5496.21"/>
    <n v="0"/>
    <n v="0"/>
    <m/>
    <m/>
    <n v="447.5"/>
    <n v="379.16"/>
    <n v="3450.64"/>
    <m/>
    <m/>
    <m/>
    <m/>
    <m/>
    <x v="0"/>
    <x v="2"/>
    <x v="134"/>
    <x v="134"/>
    <x v="37"/>
    <m/>
    <m/>
  </r>
  <r>
    <n v="500"/>
    <m/>
    <n v="5682.49"/>
    <n v="0"/>
    <n v="0"/>
    <m/>
    <m/>
    <n v="399.59"/>
    <n v="206.29"/>
    <n v="5035.21"/>
    <m/>
    <m/>
    <m/>
    <m/>
    <m/>
    <x v="0"/>
    <x v="2"/>
    <x v="135"/>
    <x v="135"/>
    <x v="54"/>
    <m/>
    <m/>
  </r>
  <r>
    <n v="500"/>
    <m/>
    <n v="2867.37"/>
    <n v="0"/>
    <n v="0"/>
    <m/>
    <m/>
    <n v="231.77"/>
    <n v="14.53"/>
    <n v="2233.5700000000002"/>
    <m/>
    <m/>
    <m/>
    <m/>
    <m/>
    <x v="9"/>
    <x v="2"/>
    <x v="136"/>
    <x v="136"/>
    <x v="79"/>
    <m/>
    <m/>
  </r>
  <r>
    <n v="500"/>
    <m/>
    <n v="4547.8"/>
    <n v="0"/>
    <n v="840.14"/>
    <m/>
    <m/>
    <n v="327.93"/>
    <n v="296.04000000000002"/>
    <n v="3887.52"/>
    <m/>
    <m/>
    <m/>
    <m/>
    <m/>
    <x v="0"/>
    <x v="2"/>
    <x v="137"/>
    <x v="137"/>
    <x v="54"/>
    <m/>
    <m/>
  </r>
  <r>
    <n v="500"/>
    <m/>
    <n v="4130.78"/>
    <n v="0"/>
    <n v="0"/>
    <m/>
    <m/>
    <n v="327.93"/>
    <n v="398.36"/>
    <n v="3196.54"/>
    <m/>
    <m/>
    <m/>
    <m/>
    <m/>
    <x v="0"/>
    <x v="2"/>
    <x v="138"/>
    <x v="138"/>
    <x v="80"/>
    <m/>
    <m/>
  </r>
  <r>
    <n v="500"/>
    <m/>
    <n v="4206.3900000000003"/>
    <n v="0"/>
    <n v="0"/>
    <m/>
    <m/>
    <n v="337.77"/>
    <n v="150.49"/>
    <n v="3681.07"/>
    <m/>
    <m/>
    <m/>
    <m/>
    <m/>
    <x v="0"/>
    <x v="2"/>
    <x v="139"/>
    <x v="139"/>
    <x v="10"/>
    <m/>
    <m/>
  </r>
  <r>
    <n v="500"/>
    <m/>
    <n v="5256.84"/>
    <n v="0"/>
    <n v="0"/>
    <m/>
    <m/>
    <n v="509.37"/>
    <n v="436.19"/>
    <n v="4028.9"/>
    <m/>
    <m/>
    <m/>
    <m/>
    <m/>
    <x v="0"/>
    <x v="2"/>
    <x v="140"/>
    <x v="140"/>
    <x v="23"/>
    <m/>
    <m/>
  </r>
  <r>
    <n v="500"/>
    <m/>
    <n v="3123.72"/>
    <n v="0"/>
    <n v="0"/>
    <m/>
    <m/>
    <n v="337.77"/>
    <n v="26.57"/>
    <n v="1893.8"/>
    <m/>
    <m/>
    <m/>
    <m/>
    <m/>
    <x v="0"/>
    <x v="2"/>
    <x v="141"/>
    <x v="141"/>
    <x v="72"/>
    <m/>
    <m/>
  </r>
  <r>
    <n v="500"/>
    <m/>
    <n v="2556.0500000000002"/>
    <n v="0"/>
    <n v="0"/>
    <m/>
    <m/>
    <n v="147.01"/>
    <n v="0"/>
    <n v="2057.9299999999998"/>
    <m/>
    <m/>
    <m/>
    <m/>
    <m/>
    <x v="3"/>
    <x v="2"/>
    <x v="142"/>
    <x v="142"/>
    <x v="30"/>
    <m/>
    <m/>
  </r>
  <r>
    <n v="500"/>
    <m/>
    <n v="6326.43"/>
    <n v="0"/>
    <n v="0"/>
    <m/>
    <m/>
    <n v="463.92"/>
    <n v="292.62"/>
    <n v="4420.8900000000003"/>
    <m/>
    <m/>
    <m/>
    <m/>
    <m/>
    <x v="0"/>
    <x v="2"/>
    <x v="143"/>
    <x v="143"/>
    <x v="54"/>
    <m/>
    <m/>
  </r>
  <r>
    <n v="500"/>
    <m/>
    <n v="4351"/>
    <n v="0"/>
    <n v="0"/>
    <m/>
    <m/>
    <n v="358.37"/>
    <n v="169.09"/>
    <n v="3371.32"/>
    <m/>
    <m/>
    <m/>
    <m/>
    <m/>
    <x v="0"/>
    <x v="2"/>
    <x v="144"/>
    <x v="144"/>
    <x v="81"/>
    <m/>
    <m/>
  </r>
  <r>
    <n v="500"/>
    <m/>
    <n v="4351"/>
    <n v="0"/>
    <n v="0"/>
    <m/>
    <m/>
    <n v="358.37"/>
    <n v="169.09"/>
    <n v="2688.53"/>
    <m/>
    <m/>
    <m/>
    <m/>
    <m/>
    <x v="0"/>
    <x v="2"/>
    <x v="145"/>
    <x v="145"/>
    <x v="8"/>
    <m/>
    <m/>
  </r>
  <r>
    <n v="500"/>
    <m/>
    <n v="2931.92"/>
    <n v="0"/>
    <n v="0"/>
    <m/>
    <m/>
    <n v="248.37"/>
    <n v="20.97"/>
    <n v="2257.38"/>
    <m/>
    <m/>
    <m/>
    <m/>
    <m/>
    <x v="9"/>
    <x v="2"/>
    <x v="146"/>
    <x v="146"/>
    <x v="82"/>
    <m/>
    <m/>
  </r>
  <r>
    <n v="500"/>
    <m/>
    <n v="4351"/>
    <n v="0"/>
    <n v="0"/>
    <m/>
    <m/>
    <n v="358.37"/>
    <n v="169.09"/>
    <n v="3598.39"/>
    <m/>
    <m/>
    <m/>
    <m/>
    <m/>
    <x v="0"/>
    <x v="2"/>
    <x v="147"/>
    <x v="147"/>
    <x v="35"/>
    <m/>
    <m/>
  </r>
  <r>
    <n v="500"/>
    <m/>
    <n v="2755.89"/>
    <n v="0"/>
    <n v="357.98"/>
    <m/>
    <m/>
    <n v="282.36"/>
    <n v="23.96"/>
    <n v="1744.12"/>
    <m/>
    <m/>
    <m/>
    <m/>
    <m/>
    <x v="9"/>
    <x v="2"/>
    <x v="148"/>
    <x v="148"/>
    <x v="37"/>
    <m/>
    <m/>
  </r>
  <r>
    <n v="500"/>
    <m/>
    <n v="5071.1400000000003"/>
    <n v="0"/>
    <n v="0"/>
    <m/>
    <m/>
    <n v="358.37"/>
    <n v="202.96"/>
    <n v="3553.33"/>
    <m/>
    <m/>
    <m/>
    <m/>
    <m/>
    <x v="0"/>
    <x v="2"/>
    <x v="149"/>
    <x v="149"/>
    <x v="2"/>
    <m/>
    <m/>
  </r>
  <r>
    <n v="500"/>
    <m/>
    <n v="10446.290000000001"/>
    <n v="0"/>
    <n v="0"/>
    <m/>
    <m/>
    <n v="989.31"/>
    <n v="1731.31"/>
    <n v="4692.84"/>
    <m/>
    <m/>
    <m/>
    <m/>
    <m/>
    <x v="12"/>
    <x v="2"/>
    <x v="150"/>
    <x v="150"/>
    <x v="83"/>
    <m/>
    <m/>
  </r>
  <r>
    <n v="500"/>
    <m/>
    <n v="4056.22"/>
    <n v="0"/>
    <n v="0"/>
    <m/>
    <m/>
    <n v="348.54"/>
    <n v="126.35"/>
    <n v="3414.77"/>
    <m/>
    <m/>
    <m/>
    <m/>
    <m/>
    <x v="4"/>
    <x v="2"/>
    <x v="151"/>
    <x v="151"/>
    <x v="84"/>
    <m/>
    <m/>
  </r>
  <r>
    <n v="500"/>
    <m/>
    <n v="5406.79"/>
    <n v="0"/>
    <n v="0"/>
    <m/>
    <m/>
    <n v="472.82"/>
    <n v="352.5"/>
    <n v="3116.72"/>
    <m/>
    <m/>
    <m/>
    <m/>
    <m/>
    <x v="16"/>
    <x v="2"/>
    <x v="238"/>
    <x v="238"/>
    <x v="28"/>
    <m/>
    <m/>
  </r>
  <r>
    <n v="500"/>
    <m/>
    <n v="5455.95"/>
    <n v="0"/>
    <n v="0"/>
    <m/>
    <m/>
    <n v="348.54"/>
    <n v="192.1"/>
    <n v="4915.3100000000004"/>
    <m/>
    <m/>
    <m/>
    <m/>
    <m/>
    <x v="0"/>
    <x v="2"/>
    <x v="152"/>
    <x v="152"/>
    <x v="4"/>
    <m/>
    <m/>
  </r>
  <r>
    <n v="500"/>
    <m/>
    <n v="7159.6"/>
    <n v="2774.62"/>
    <n v="0"/>
    <m/>
    <m/>
    <n v="364.15"/>
    <n v="417.89"/>
    <n v="5090.4399999999996"/>
    <m/>
    <m/>
    <m/>
    <m/>
    <m/>
    <x v="0"/>
    <x v="2"/>
    <x v="153"/>
    <x v="153"/>
    <x v="85"/>
    <m/>
    <m/>
  </r>
  <r>
    <n v="500"/>
    <m/>
    <n v="4810.45"/>
    <n v="0"/>
    <n v="913.55"/>
    <m/>
    <m/>
    <n v="358.37"/>
    <n v="312.60000000000002"/>
    <n v="3398.09"/>
    <m/>
    <m/>
    <m/>
    <m/>
    <m/>
    <x v="0"/>
    <x v="2"/>
    <x v="154"/>
    <x v="154"/>
    <x v="5"/>
    <m/>
    <m/>
  </r>
  <r>
    <n v="500"/>
    <m/>
    <n v="4130.78"/>
    <n v="0"/>
    <n v="0"/>
    <m/>
    <m/>
    <n v="327.93"/>
    <n v="140.63"/>
    <n v="2800.58"/>
    <m/>
    <m/>
    <m/>
    <m/>
    <m/>
    <x v="0"/>
    <x v="2"/>
    <x v="155"/>
    <x v="155"/>
    <x v="86"/>
    <m/>
    <m/>
  </r>
  <r>
    <n v="500"/>
    <m/>
    <n v="6375.78"/>
    <n v="0"/>
    <n v="0"/>
    <m/>
    <m/>
    <n v="562.65"/>
    <n v="716.65"/>
    <n v="5096.4799999999996"/>
    <m/>
    <m/>
    <m/>
    <m/>
    <m/>
    <x v="6"/>
    <x v="2"/>
    <x v="156"/>
    <x v="156"/>
    <x v="72"/>
    <m/>
    <m/>
  </r>
  <r>
    <n v="500"/>
    <m/>
    <n v="5794.68"/>
    <n v="0"/>
    <n v="0"/>
    <m/>
    <m/>
    <n v="413.07"/>
    <n v="226.86"/>
    <n v="5154.75"/>
    <m/>
    <m/>
    <m/>
    <m/>
    <m/>
    <x v="0"/>
    <x v="2"/>
    <x v="157"/>
    <x v="157"/>
    <x v="87"/>
    <m/>
    <m/>
  </r>
  <r>
    <n v="500"/>
    <m/>
    <n v="2161.02"/>
    <n v="0"/>
    <n v="0"/>
    <m/>
    <m/>
    <n v="142.91"/>
    <n v="0"/>
    <n v="1592.36"/>
    <m/>
    <m/>
    <m/>
    <m/>
    <m/>
    <x v="3"/>
    <x v="2"/>
    <x v="158"/>
    <x v="158"/>
    <x v="24"/>
    <m/>
    <m/>
  </r>
  <r>
    <n v="500"/>
    <m/>
    <n v="4721.3500000000004"/>
    <n v="0"/>
    <n v="0"/>
    <m/>
    <m/>
    <n v="378.98"/>
    <n v="228.4"/>
    <n v="3104.6"/>
    <m/>
    <m/>
    <m/>
    <m/>
    <m/>
    <x v="16"/>
    <x v="2"/>
    <x v="239"/>
    <x v="239"/>
    <x v="4"/>
    <m/>
    <m/>
  </r>
  <r>
    <n v="500"/>
    <m/>
    <n v="3770.79"/>
    <n v="0"/>
    <n v="0"/>
    <m/>
    <m/>
    <n v="359.16"/>
    <n v="84.45"/>
    <n v="3143.85"/>
    <m/>
    <m/>
    <m/>
    <m/>
    <m/>
    <x v="0"/>
    <x v="2"/>
    <x v="159"/>
    <x v="159"/>
    <x v="22"/>
    <m/>
    <m/>
  </r>
  <r>
    <n v="500"/>
    <m/>
    <n v="2934.72"/>
    <n v="0"/>
    <n v="0"/>
    <m/>
    <m/>
    <n v="228.11"/>
    <n v="22.7"/>
    <n v="2229.1"/>
    <m/>
    <m/>
    <m/>
    <m/>
    <m/>
    <x v="17"/>
    <x v="2"/>
    <x v="240"/>
    <x v="240"/>
    <x v="119"/>
    <m/>
    <m/>
  </r>
  <r>
    <n v="500"/>
    <m/>
    <n v="8147.12"/>
    <n v="0"/>
    <n v="0"/>
    <m/>
    <m/>
    <n v="698.06"/>
    <n v="1152.67"/>
    <n v="6296.39"/>
    <m/>
    <m/>
    <m/>
    <m/>
    <m/>
    <x v="14"/>
    <x v="2"/>
    <x v="160"/>
    <x v="160"/>
    <x v="88"/>
    <m/>
    <m/>
  </r>
  <r>
    <n v="500"/>
    <m/>
    <n v="4703.99"/>
    <n v="0"/>
    <n v="0"/>
    <m/>
    <m/>
    <n v="380.2"/>
    <n v="224.22"/>
    <n v="3846.85"/>
    <m/>
    <m/>
    <m/>
    <m/>
    <m/>
    <x v="16"/>
    <x v="2"/>
    <x v="241"/>
    <x v="241"/>
    <x v="120"/>
    <m/>
    <m/>
  </r>
  <r>
    <n v="500"/>
    <m/>
    <n v="6486.52"/>
    <n v="0"/>
    <n v="0"/>
    <m/>
    <m/>
    <n v="675.27"/>
    <n v="385.5"/>
    <n v="4344.66"/>
    <m/>
    <m/>
    <m/>
    <m/>
    <m/>
    <x v="2"/>
    <x v="2"/>
    <x v="251"/>
    <x v="251"/>
    <x v="6"/>
    <m/>
    <m/>
  </r>
  <r>
    <n v="500"/>
    <m/>
    <n v="4970.92"/>
    <n v="0"/>
    <n v="0"/>
    <m/>
    <m/>
    <n v="327.93"/>
    <n v="140.63"/>
    <n v="4079.48"/>
    <m/>
    <m/>
    <m/>
    <m/>
    <m/>
    <x v="11"/>
    <x v="2"/>
    <x v="161"/>
    <x v="161"/>
    <x v="89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242"/>
    <x v="242"/>
    <x v="121"/>
    <m/>
    <m/>
  </r>
  <r>
    <n v="500"/>
    <m/>
    <n v="5006.18"/>
    <n v="0"/>
    <n v="957.96"/>
    <m/>
    <m/>
    <n v="375.4"/>
    <n v="391.4"/>
    <n v="3219.01"/>
    <m/>
    <m/>
    <m/>
    <m/>
    <m/>
    <x v="0"/>
    <x v="2"/>
    <x v="162"/>
    <x v="162"/>
    <x v="90"/>
    <m/>
    <m/>
  </r>
  <r>
    <n v="500"/>
    <m/>
    <n v="4526.3900000000003"/>
    <n v="0"/>
    <n v="0"/>
    <m/>
    <m/>
    <n v="378.98"/>
    <n v="187.69"/>
    <n v="3763.23"/>
    <m/>
    <m/>
    <m/>
    <m/>
    <m/>
    <x v="0"/>
    <x v="2"/>
    <x v="163"/>
    <x v="163"/>
    <x v="91"/>
    <m/>
    <m/>
  </r>
  <r>
    <n v="500"/>
    <m/>
    <n v="5163.7299999999996"/>
    <n v="0"/>
    <n v="0"/>
    <m/>
    <m/>
    <n v="348.54"/>
    <n v="159.22999999999999"/>
    <n v="3608.61"/>
    <m/>
    <m/>
    <m/>
    <m/>
    <m/>
    <x v="0"/>
    <x v="2"/>
    <x v="164"/>
    <x v="164"/>
    <x v="92"/>
    <m/>
    <m/>
  </r>
  <r>
    <n v="500"/>
    <m/>
    <n v="3401.32"/>
    <n v="0"/>
    <n v="0"/>
    <m/>
    <m/>
    <n v="337.77"/>
    <n v="47.39"/>
    <n v="2120.13"/>
    <m/>
    <m/>
    <m/>
    <m/>
    <m/>
    <x v="0"/>
    <x v="2"/>
    <x v="165"/>
    <x v="165"/>
    <x v="42"/>
    <m/>
    <m/>
  </r>
  <r>
    <n v="500"/>
    <m/>
    <n v="9367.4"/>
    <n v="0"/>
    <n v="0"/>
    <m/>
    <m/>
    <n v="832.19"/>
    <n v="1477.82"/>
    <n v="7057.39"/>
    <m/>
    <m/>
    <m/>
    <m/>
    <m/>
    <x v="2"/>
    <x v="2"/>
    <x v="243"/>
    <x v="243"/>
    <x v="65"/>
    <m/>
    <m/>
  </r>
  <r>
    <n v="500"/>
    <m/>
    <n v="3306.48"/>
    <n v="1125.6500000000001"/>
    <n v="0"/>
    <m/>
    <m/>
    <n v="147.01"/>
    <n v="0"/>
    <n v="2865.33"/>
    <m/>
    <m/>
    <m/>
    <m/>
    <m/>
    <x v="3"/>
    <x v="2"/>
    <x v="166"/>
    <x v="166"/>
    <x v="93"/>
    <m/>
    <m/>
  </r>
  <r>
    <n v="500"/>
    <m/>
    <n v="4565.8500000000004"/>
    <n v="0"/>
    <n v="863.87"/>
    <m/>
    <m/>
    <n v="338.98"/>
    <n v="234.05"/>
    <n v="3596.4"/>
    <m/>
    <m/>
    <m/>
    <m/>
    <m/>
    <x v="0"/>
    <x v="2"/>
    <x v="167"/>
    <x v="167"/>
    <x v="94"/>
    <m/>
    <m/>
  </r>
  <r>
    <n v="500"/>
    <m/>
    <n v="5598.13"/>
    <n v="0"/>
    <n v="0"/>
    <m/>
    <m/>
    <n v="605.53"/>
    <n v="503.6"/>
    <n v="3872.95"/>
    <m/>
    <m/>
    <m/>
    <m/>
    <m/>
    <x v="4"/>
    <x v="2"/>
    <x v="168"/>
    <x v="168"/>
    <x v="37"/>
    <m/>
    <m/>
  </r>
  <r>
    <n v="500"/>
    <m/>
    <n v="4248.8"/>
    <n v="0"/>
    <n v="0"/>
    <m/>
    <m/>
    <n v="337.77"/>
    <n v="593.99"/>
    <n v="2374.5500000000002"/>
    <m/>
    <m/>
    <m/>
    <m/>
    <m/>
    <x v="0"/>
    <x v="2"/>
    <x v="169"/>
    <x v="169"/>
    <x v="2"/>
    <m/>
    <m/>
  </r>
  <r>
    <n v="500"/>
    <m/>
    <n v="2227.85"/>
    <n v="0"/>
    <n v="0"/>
    <m/>
    <m/>
    <n v="153.71"/>
    <n v="0"/>
    <n v="1852.4"/>
    <m/>
    <m/>
    <m/>
    <m/>
    <m/>
    <x v="3"/>
    <x v="2"/>
    <x v="170"/>
    <x v="170"/>
    <x v="28"/>
    <m/>
    <m/>
  </r>
  <r>
    <n v="500"/>
    <m/>
    <n v="7247.41"/>
    <n v="0"/>
    <n v="0"/>
    <m/>
    <m/>
    <n v="681.69"/>
    <n v="913.64"/>
    <n v="5652.08"/>
    <m/>
    <m/>
    <m/>
    <m/>
    <m/>
    <x v="5"/>
    <x v="2"/>
    <x v="171"/>
    <x v="171"/>
    <x v="5"/>
    <m/>
    <m/>
  </r>
  <r>
    <n v="500"/>
    <m/>
    <n v="10451.32"/>
    <n v="0"/>
    <n v="0"/>
    <m/>
    <m/>
    <n v="726.9"/>
    <n v="1205.7"/>
    <n v="8518.7199999999993"/>
    <m/>
    <m/>
    <m/>
    <m/>
    <m/>
    <x v="2"/>
    <x v="2"/>
    <x v="172"/>
    <x v="172"/>
    <x v="70"/>
    <m/>
    <m/>
  </r>
  <r>
    <n v="500"/>
    <m/>
    <n v="9021.51"/>
    <n v="0"/>
    <n v="0"/>
    <m/>
    <m/>
    <n v="832.19"/>
    <n v="1382.7"/>
    <n v="5950.84"/>
    <m/>
    <m/>
    <m/>
    <m/>
    <m/>
    <x v="2"/>
    <x v="2"/>
    <x v="173"/>
    <x v="173"/>
    <x v="5"/>
    <m/>
    <m/>
  </r>
  <r>
    <n v="500"/>
    <m/>
    <n v="4303.82"/>
    <n v="0"/>
    <n v="0"/>
    <m/>
    <m/>
    <n v="348.54"/>
    <n v="159.22999999999999"/>
    <n v="3009.95"/>
    <m/>
    <m/>
    <m/>
    <m/>
    <m/>
    <x v="0"/>
    <x v="2"/>
    <x v="174"/>
    <x v="174"/>
    <x v="25"/>
    <m/>
    <m/>
  </r>
  <r>
    <n v="500"/>
    <m/>
    <n v="4484.24"/>
    <n v="0"/>
    <n v="0"/>
    <m/>
    <m/>
    <n v="375.4"/>
    <n v="186.53"/>
    <n v="3259.01"/>
    <m/>
    <m/>
    <m/>
    <m/>
    <m/>
    <x v="0"/>
    <x v="2"/>
    <x v="175"/>
    <x v="175"/>
    <x v="43"/>
    <m/>
    <m/>
  </r>
  <r>
    <n v="500"/>
    <m/>
    <n v="4948.57"/>
    <n v="0"/>
    <n v="0"/>
    <m/>
    <m/>
    <n v="434.47"/>
    <n v="216.46"/>
    <n v="2631.41"/>
    <m/>
    <m/>
    <m/>
    <m/>
    <m/>
    <x v="0"/>
    <x v="2"/>
    <x v="176"/>
    <x v="176"/>
    <x v="37"/>
    <m/>
    <m/>
  </r>
  <r>
    <n v="500"/>
    <m/>
    <n v="3843.54"/>
    <n v="0"/>
    <n v="0"/>
    <m/>
    <m/>
    <n v="318.38"/>
    <n v="121.47"/>
    <n v="2971.46"/>
    <m/>
    <m/>
    <m/>
    <m/>
    <m/>
    <x v="16"/>
    <x v="2"/>
    <x v="244"/>
    <x v="244"/>
    <x v="122"/>
    <m/>
    <m/>
  </r>
  <r>
    <n v="500"/>
    <m/>
    <n v="4332.24"/>
    <n v="0"/>
    <n v="0"/>
    <m/>
    <m/>
    <n v="348.54"/>
    <n v="159.22999999999999"/>
    <n v="3786.72"/>
    <m/>
    <m/>
    <m/>
    <m/>
    <m/>
    <x v="0"/>
    <x v="2"/>
    <x v="177"/>
    <x v="177"/>
    <x v="95"/>
    <m/>
    <m/>
  </r>
  <r>
    <n v="500"/>
    <m/>
    <n v="2086.8000000000002"/>
    <n v="0"/>
    <n v="0"/>
    <m/>
    <m/>
    <n v="147.01"/>
    <n v="0"/>
    <n v="1633.94"/>
    <m/>
    <m/>
    <m/>
    <m/>
    <m/>
    <x v="3"/>
    <x v="2"/>
    <x v="178"/>
    <x v="178"/>
    <x v="46"/>
    <m/>
    <m/>
  </r>
  <r>
    <n v="500"/>
    <m/>
    <n v="6748.3"/>
    <n v="0"/>
    <n v="0"/>
    <m/>
    <m/>
    <n v="616.61"/>
    <n v="751.04"/>
    <n v="5063.1099999999997"/>
    <m/>
    <m/>
    <m/>
    <m/>
    <m/>
    <x v="15"/>
    <x v="2"/>
    <x v="179"/>
    <x v="179"/>
    <x v="96"/>
    <m/>
    <m/>
  </r>
  <r>
    <n v="500"/>
    <m/>
    <n v="4380.2299999999996"/>
    <n v="0"/>
    <n v="0"/>
    <m/>
    <m/>
    <n v="358.37"/>
    <n v="169.09"/>
    <n v="2717.88"/>
    <m/>
    <m/>
    <m/>
    <m/>
    <m/>
    <x v="0"/>
    <x v="2"/>
    <x v="180"/>
    <x v="180"/>
    <x v="2"/>
    <m/>
    <m/>
  </r>
  <r>
    <n v="500"/>
    <m/>
    <n v="4258.4399999999996"/>
    <n v="0"/>
    <n v="0"/>
    <m/>
    <m/>
    <n v="416.37"/>
    <n v="170.57"/>
    <n v="2390.77"/>
    <m/>
    <m/>
    <m/>
    <m/>
    <m/>
    <x v="0"/>
    <x v="2"/>
    <x v="182"/>
    <x v="182"/>
    <x v="98"/>
    <m/>
    <m/>
  </r>
  <r>
    <n v="500"/>
    <m/>
    <n v="8905.65"/>
    <n v="0"/>
    <n v="0"/>
    <m/>
    <m/>
    <n v="817.12"/>
    <n v="1354.99"/>
    <n v="6733.54"/>
    <m/>
    <m/>
    <m/>
    <m/>
    <m/>
    <x v="2"/>
    <x v="2"/>
    <x v="183"/>
    <x v="183"/>
    <x v="57"/>
    <m/>
    <m/>
  </r>
  <r>
    <n v="500"/>
    <m/>
    <n v="4820.18"/>
    <n v="0"/>
    <n v="0"/>
    <m/>
    <m/>
    <n v="416.37"/>
    <n v="234.6"/>
    <n v="3525.53"/>
    <m/>
    <m/>
    <m/>
    <m/>
    <m/>
    <x v="8"/>
    <x v="2"/>
    <x v="184"/>
    <x v="184"/>
    <x v="99"/>
    <m/>
    <m/>
  </r>
  <r>
    <n v="500"/>
    <m/>
    <n v="6013.43"/>
    <n v="0"/>
    <n v="0"/>
    <m/>
    <m/>
    <n v="517.54"/>
    <n v="642.01"/>
    <n v="4522.87"/>
    <m/>
    <m/>
    <m/>
    <m/>
    <m/>
    <x v="10"/>
    <x v="2"/>
    <x v="185"/>
    <x v="185"/>
    <x v="65"/>
    <m/>
    <m/>
  </r>
  <r>
    <n v="500"/>
    <m/>
    <n v="4462.2299999999996"/>
    <n v="0"/>
    <n v="0"/>
    <m/>
    <m/>
    <n v="337.77"/>
    <n v="555.05999999999995"/>
    <n v="3107.06"/>
    <m/>
    <m/>
    <m/>
    <m/>
    <m/>
    <x v="0"/>
    <x v="2"/>
    <x v="186"/>
    <x v="186"/>
    <x v="100"/>
    <m/>
    <m/>
  </r>
  <r>
    <n v="500"/>
    <m/>
    <n v="2293.31"/>
    <n v="0"/>
    <n v="0"/>
    <m/>
    <m/>
    <n v="151.22999999999999"/>
    <n v="0"/>
    <n v="2031.22"/>
    <m/>
    <m/>
    <m/>
    <m/>
    <m/>
    <x v="3"/>
    <x v="2"/>
    <x v="187"/>
    <x v="187"/>
    <x v="65"/>
    <m/>
    <m/>
  </r>
  <r>
    <n v="500"/>
    <m/>
    <n v="4400.55"/>
    <n v="0"/>
    <n v="0"/>
    <m/>
    <m/>
    <n v="364.47"/>
    <n v="175.61"/>
    <n v="3093.27"/>
    <m/>
    <m/>
    <m/>
    <m/>
    <m/>
    <x v="16"/>
    <x v="2"/>
    <x v="245"/>
    <x v="245"/>
    <x v="43"/>
    <m/>
    <m/>
  </r>
  <r>
    <n v="500"/>
    <m/>
    <n v="4497.99"/>
    <n v="0"/>
    <n v="444.17"/>
    <m/>
    <m/>
    <n v="348.54"/>
    <n v="234.85"/>
    <n v="3053.54"/>
    <m/>
    <m/>
    <m/>
    <m/>
    <m/>
    <x v="0"/>
    <x v="2"/>
    <x v="188"/>
    <x v="188"/>
    <x v="101"/>
    <m/>
    <m/>
  </r>
  <r>
    <n v="500"/>
    <m/>
    <n v="8573.67"/>
    <n v="0"/>
    <n v="0"/>
    <m/>
    <m/>
    <n v="646.46"/>
    <n v="861.14"/>
    <n v="6662.75"/>
    <m/>
    <m/>
    <m/>
    <m/>
    <m/>
    <x v="6"/>
    <x v="2"/>
    <x v="189"/>
    <x v="189"/>
    <x v="43"/>
    <m/>
    <m/>
  </r>
  <r>
    <n v="500"/>
    <m/>
    <n v="4303.82"/>
    <n v="0"/>
    <n v="0"/>
    <m/>
    <m/>
    <n v="348.54"/>
    <n v="159.22999999999999"/>
    <n v="3758.3"/>
    <m/>
    <m/>
    <m/>
    <m/>
    <m/>
    <x v="0"/>
    <x v="2"/>
    <x v="190"/>
    <x v="190"/>
    <x v="25"/>
    <m/>
    <m/>
  </r>
  <r>
    <n v="500"/>
    <m/>
    <n v="4130.78"/>
    <n v="0"/>
    <n v="0"/>
    <m/>
    <m/>
    <n v="327.93"/>
    <n v="140.63"/>
    <n v="3454.27"/>
    <m/>
    <m/>
    <m/>
    <m/>
    <m/>
    <x v="0"/>
    <x v="2"/>
    <x v="191"/>
    <x v="191"/>
    <x v="5"/>
    <m/>
    <m/>
  </r>
  <r>
    <n v="500"/>
    <m/>
    <n v="4545.55"/>
    <n v="0"/>
    <n v="0"/>
    <m/>
    <m/>
    <n v="375.4"/>
    <n v="186.53"/>
    <n v="2997.59"/>
    <m/>
    <m/>
    <m/>
    <m/>
    <m/>
    <x v="0"/>
    <x v="2"/>
    <x v="192"/>
    <x v="192"/>
    <x v="43"/>
    <m/>
    <m/>
  </r>
  <r>
    <n v="500"/>
    <m/>
    <n v="4303.82"/>
    <n v="0"/>
    <n v="0"/>
    <m/>
    <m/>
    <n v="348.54"/>
    <n v="159.22999999999999"/>
    <n v="2806.13"/>
    <m/>
    <m/>
    <m/>
    <m/>
    <m/>
    <x v="0"/>
    <x v="2"/>
    <x v="193"/>
    <x v="193"/>
    <x v="25"/>
    <m/>
    <m/>
  </r>
  <r>
    <n v="500"/>
    <m/>
    <n v="4299.16"/>
    <n v="0"/>
    <n v="0"/>
    <m/>
    <m/>
    <n v="358.37"/>
    <n v="161.32"/>
    <n v="3539.47"/>
    <m/>
    <m/>
    <m/>
    <m/>
    <m/>
    <x v="0"/>
    <x v="2"/>
    <x v="194"/>
    <x v="194"/>
    <x v="102"/>
    <m/>
    <m/>
  </r>
  <r>
    <n v="500"/>
    <m/>
    <n v="4571.93"/>
    <n v="0"/>
    <n v="0"/>
    <m/>
    <m/>
    <n v="337.77"/>
    <n v="68.209999999999994"/>
    <n v="3957.65"/>
    <m/>
    <m/>
    <m/>
    <m/>
    <m/>
    <x v="0"/>
    <x v="2"/>
    <x v="195"/>
    <x v="195"/>
    <x v="10"/>
    <m/>
    <m/>
  </r>
  <r>
    <n v="500"/>
    <m/>
    <n v="5821.16"/>
    <n v="0"/>
    <n v="0"/>
    <m/>
    <m/>
    <n v="514.32000000000005"/>
    <n v="310.06"/>
    <n v="3663.52"/>
    <m/>
    <m/>
    <m/>
    <m/>
    <m/>
    <x v="4"/>
    <x v="2"/>
    <x v="196"/>
    <x v="196"/>
    <x v="103"/>
    <m/>
    <m/>
  </r>
  <r>
    <n v="500"/>
    <m/>
    <n v="6847.19"/>
    <n v="0"/>
    <n v="0"/>
    <m/>
    <m/>
    <n v="637.79"/>
    <n v="838.23"/>
    <n v="5371.17"/>
    <m/>
    <m/>
    <m/>
    <m/>
    <m/>
    <x v="5"/>
    <x v="2"/>
    <x v="197"/>
    <x v="197"/>
    <x v="97"/>
    <m/>
    <m/>
  </r>
  <r>
    <n v="500"/>
    <m/>
    <n v="4206.3900000000003"/>
    <n v="0"/>
    <n v="0"/>
    <m/>
    <m/>
    <n v="337.77"/>
    <n v="150.49"/>
    <n v="3504.28"/>
    <m/>
    <m/>
    <m/>
    <m/>
    <m/>
    <x v="16"/>
    <x v="2"/>
    <x v="246"/>
    <x v="246"/>
    <x v="65"/>
    <m/>
    <m/>
  </r>
  <r>
    <n v="500"/>
    <m/>
    <n v="6646.51"/>
    <n v="0"/>
    <n v="0"/>
    <m/>
    <m/>
    <n v="607.75"/>
    <n v="791.3"/>
    <n v="5247.46"/>
    <m/>
    <m/>
    <m/>
    <m/>
    <m/>
    <x v="5"/>
    <x v="2"/>
    <x v="198"/>
    <x v="198"/>
    <x v="5"/>
    <m/>
    <m/>
  </r>
  <r>
    <n v="500"/>
    <m/>
    <n v="4157.66"/>
    <n v="0"/>
    <n v="0"/>
    <m/>
    <m/>
    <n v="327.93"/>
    <n v="140.63"/>
    <n v="3481.15"/>
    <m/>
    <m/>
    <m/>
    <m/>
    <m/>
    <x v="0"/>
    <x v="2"/>
    <x v="199"/>
    <x v="199"/>
    <x v="2"/>
    <m/>
    <m/>
  </r>
  <r>
    <n v="500"/>
    <m/>
    <n v="4576.74"/>
    <n v="0"/>
    <n v="0"/>
    <m/>
    <m/>
    <n v="358.37"/>
    <n v="202.96"/>
    <n v="3813.4"/>
    <m/>
    <m/>
    <m/>
    <m/>
    <m/>
    <x v="4"/>
    <x v="2"/>
    <x v="200"/>
    <x v="200"/>
    <x v="61"/>
    <m/>
    <m/>
  </r>
  <r>
    <n v="500"/>
    <m/>
    <n v="4520.92"/>
    <n v="0"/>
    <n v="840.14"/>
    <m/>
    <m/>
    <n v="327.93"/>
    <n v="296.04000000000002"/>
    <n v="2855.71"/>
    <m/>
    <m/>
    <m/>
    <m/>
    <m/>
    <x v="0"/>
    <x v="2"/>
    <x v="201"/>
    <x v="201"/>
    <x v="2"/>
    <m/>
    <m/>
  </r>
  <r>
    <n v="500"/>
    <m/>
    <n v="4564.6099999999997"/>
    <n v="0"/>
    <n v="0"/>
    <m/>
    <m/>
    <n v="389.75"/>
    <n v="196.43"/>
    <n v="3736.6"/>
    <m/>
    <m/>
    <m/>
    <m/>
    <m/>
    <x v="0"/>
    <x v="2"/>
    <x v="202"/>
    <x v="202"/>
    <x v="86"/>
    <m/>
    <m/>
  </r>
  <r>
    <n v="500"/>
    <m/>
    <n v="8644.64"/>
    <n v="0"/>
    <n v="0"/>
    <m/>
    <m/>
    <n v="607.75"/>
    <n v="886.42"/>
    <n v="7080.55"/>
    <m/>
    <m/>
    <m/>
    <m/>
    <m/>
    <x v="12"/>
    <x v="2"/>
    <x v="203"/>
    <x v="203"/>
    <x v="5"/>
    <m/>
    <m/>
  </r>
  <r>
    <n v="500"/>
    <m/>
    <n v="4395.12"/>
    <n v="0"/>
    <n v="0"/>
    <m/>
    <m/>
    <n v="337.77"/>
    <n v="557.78"/>
    <n v="2436.3200000000002"/>
    <m/>
    <m/>
    <m/>
    <m/>
    <m/>
    <x v="0"/>
    <x v="2"/>
    <x v="204"/>
    <x v="204"/>
    <x v="54"/>
    <m/>
    <m/>
  </r>
  <r>
    <n v="500"/>
    <m/>
    <n v="4351"/>
    <n v="0"/>
    <n v="0"/>
    <m/>
    <m/>
    <n v="358.37"/>
    <n v="169.09"/>
    <n v="3598.39"/>
    <m/>
    <m/>
    <m/>
    <m/>
    <m/>
    <x v="0"/>
    <x v="2"/>
    <x v="205"/>
    <x v="205"/>
    <x v="35"/>
    <m/>
    <m/>
  </r>
  <r>
    <n v="500"/>
    <m/>
    <n v="4327.7299999999996"/>
    <n v="0"/>
    <n v="420.07"/>
    <m/>
    <m/>
    <n v="327.93"/>
    <n v="203.64"/>
    <n v="3097.71"/>
    <m/>
    <m/>
    <m/>
    <m/>
    <m/>
    <x v="0"/>
    <x v="2"/>
    <x v="206"/>
    <x v="206"/>
    <x v="22"/>
    <m/>
    <m/>
  </r>
  <r>
    <n v="500"/>
    <m/>
    <n v="4351"/>
    <n v="0"/>
    <n v="0"/>
    <m/>
    <m/>
    <n v="358.37"/>
    <n v="169.09"/>
    <n v="3636.9"/>
    <m/>
    <m/>
    <m/>
    <m/>
    <m/>
    <x v="16"/>
    <x v="2"/>
    <x v="247"/>
    <x v="247"/>
    <x v="4"/>
    <m/>
    <m/>
  </r>
  <r>
    <n v="500"/>
    <m/>
    <n v="6646.51"/>
    <n v="0"/>
    <n v="0"/>
    <m/>
    <m/>
    <n v="607.75"/>
    <n v="791.3"/>
    <n v="5247.46"/>
    <m/>
    <m/>
    <m/>
    <m/>
    <m/>
    <x v="15"/>
    <x v="2"/>
    <x v="207"/>
    <x v="207"/>
    <x v="38"/>
    <m/>
    <m/>
  </r>
  <r>
    <n v="500"/>
    <m/>
    <n v="2259.41"/>
    <n v="0"/>
    <n v="0"/>
    <m/>
    <m/>
    <n v="155.58000000000001"/>
    <n v="0"/>
    <n v="1294.6600000000001"/>
    <m/>
    <m/>
    <m/>
    <m/>
    <m/>
    <x v="3"/>
    <x v="2"/>
    <x v="208"/>
    <x v="208"/>
    <x v="25"/>
    <m/>
    <m/>
  </r>
  <r>
    <n v="500"/>
    <m/>
    <n v="4234.01"/>
    <n v="0"/>
    <n v="0"/>
    <m/>
    <m/>
    <n v="344.43"/>
    <n v="153.63999999999999"/>
    <n v="2869.79"/>
    <m/>
    <m/>
    <m/>
    <m/>
    <m/>
    <x v="16"/>
    <x v="2"/>
    <x v="248"/>
    <x v="248"/>
    <x v="112"/>
    <m/>
    <m/>
  </r>
  <r>
    <n v="500"/>
    <m/>
    <n v="4987.45"/>
    <n v="0"/>
    <n v="0"/>
    <m/>
    <m/>
    <n v="476.16"/>
    <n v="258.39"/>
    <n v="3980.83"/>
    <m/>
    <m/>
    <m/>
    <m/>
    <m/>
    <x v="16"/>
    <x v="2"/>
    <x v="249"/>
    <x v="249"/>
    <x v="46"/>
    <m/>
    <m/>
  </r>
  <r>
    <n v="500"/>
    <m/>
    <n v="2136.5100000000002"/>
    <n v="0"/>
    <n v="0"/>
    <m/>
    <m/>
    <n v="140.69"/>
    <n v="0"/>
    <n v="1713.83"/>
    <m/>
    <m/>
    <m/>
    <m/>
    <m/>
    <x v="3"/>
    <x v="2"/>
    <x v="209"/>
    <x v="209"/>
    <x v="104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210"/>
    <x v="210"/>
    <x v="105"/>
    <m/>
    <m/>
  </r>
  <r>
    <n v="500"/>
    <m/>
    <n v="4351"/>
    <n v="0"/>
    <n v="0"/>
    <m/>
    <m/>
    <n v="358.37"/>
    <n v="169.09"/>
    <n v="3636.9"/>
    <m/>
    <m/>
    <m/>
    <m/>
    <m/>
    <x v="0"/>
    <x v="2"/>
    <x v="211"/>
    <x v="211"/>
    <x v="54"/>
    <m/>
    <m/>
  </r>
  <r>
    <n v="500"/>
    <m/>
    <n v="4477.75"/>
    <n v="0"/>
    <n v="0"/>
    <m/>
    <m/>
    <n v="517.54"/>
    <n v="164.23"/>
    <n v="2711.9"/>
    <m/>
    <m/>
    <m/>
    <m/>
    <m/>
    <x v="10"/>
    <x v="2"/>
    <x v="212"/>
    <x v="212"/>
    <x v="2"/>
    <m/>
    <m/>
  </r>
  <r>
    <n v="500"/>
    <m/>
    <n v="7372.66"/>
    <n v="0"/>
    <n v="0"/>
    <m/>
    <m/>
    <n v="640.53"/>
    <n v="981.98"/>
    <n v="5512.59"/>
    <m/>
    <m/>
    <m/>
    <m/>
    <m/>
    <x v="15"/>
    <x v="2"/>
    <x v="213"/>
    <x v="213"/>
    <x v="93"/>
    <m/>
    <m/>
  </r>
  <r>
    <n v="500"/>
    <m/>
    <n v="4486.4799999999996"/>
    <n v="0"/>
    <n v="0"/>
    <m/>
    <m/>
    <n v="337.77"/>
    <n v="507.52"/>
    <n v="3464.4"/>
    <m/>
    <m/>
    <m/>
    <m/>
    <m/>
    <x v="0"/>
    <x v="3"/>
    <x v="0"/>
    <x v="0"/>
    <x v="0"/>
    <m/>
    <m/>
  </r>
  <r>
    <n v="500"/>
    <m/>
    <n v="3032.29"/>
    <n v="0"/>
    <n v="0"/>
    <m/>
    <m/>
    <n v="230.88"/>
    <n v="14.25"/>
    <n v="2643.5"/>
    <m/>
    <m/>
    <m/>
    <m/>
    <m/>
    <x v="1"/>
    <x v="3"/>
    <x v="1"/>
    <x v="1"/>
    <x v="1"/>
    <m/>
    <m/>
  </r>
  <r>
    <n v="500"/>
    <m/>
    <n v="4375.92"/>
    <n v="0"/>
    <n v="0"/>
    <m/>
    <m/>
    <n v="327.93"/>
    <n v="500.77"/>
    <n v="2556.67"/>
    <m/>
    <m/>
    <m/>
    <m/>
    <m/>
    <x v="16"/>
    <x v="3"/>
    <x v="214"/>
    <x v="214"/>
    <x v="81"/>
    <m/>
    <m/>
  </r>
  <r>
    <n v="500"/>
    <m/>
    <n v="4354.18"/>
    <n v="0"/>
    <n v="0"/>
    <m/>
    <m/>
    <n v="358.37"/>
    <n v="169.57"/>
    <n v="3639.6"/>
    <m/>
    <m/>
    <m/>
    <m/>
    <m/>
    <x v="0"/>
    <x v="3"/>
    <x v="2"/>
    <x v="2"/>
    <x v="2"/>
    <m/>
    <m/>
  </r>
  <r>
    <n v="500"/>
    <m/>
    <n v="9137.61"/>
    <n v="0"/>
    <n v="0"/>
    <m/>
    <m/>
    <n v="787.08"/>
    <n v="1309.6600000000001"/>
    <n v="5727.01"/>
    <m/>
    <m/>
    <m/>
    <m/>
    <m/>
    <x v="2"/>
    <x v="3"/>
    <x v="3"/>
    <x v="3"/>
    <x v="3"/>
    <m/>
    <m/>
  </r>
  <r>
    <s v="0500"/>
    <m/>
    <n v="1970.1"/>
    <n v="0"/>
    <n v="0"/>
    <m/>
    <m/>
    <n v="142.91"/>
    <n v="0"/>
    <n v="1431.66"/>
    <m/>
    <m/>
    <m/>
    <m/>
    <m/>
    <x v="3"/>
    <x v="3"/>
    <x v="250"/>
    <x v="250"/>
    <x v="123"/>
    <m/>
    <m/>
  </r>
  <r>
    <n v="500"/>
    <m/>
    <n v="4209.57"/>
    <n v="0"/>
    <n v="0"/>
    <m/>
    <m/>
    <n v="337.77"/>
    <n v="150.97"/>
    <n v="3070.83"/>
    <m/>
    <m/>
    <m/>
    <m/>
    <m/>
    <x v="0"/>
    <x v="3"/>
    <x v="4"/>
    <x v="4"/>
    <x v="4"/>
    <m/>
    <m/>
  </r>
  <r>
    <n v="500"/>
    <m/>
    <n v="4209.57"/>
    <n v="0"/>
    <n v="0"/>
    <m/>
    <m/>
    <n v="337.77"/>
    <n v="150.97"/>
    <n v="2808.08"/>
    <m/>
    <m/>
    <m/>
    <m/>
    <m/>
    <x v="0"/>
    <x v="3"/>
    <x v="5"/>
    <x v="5"/>
    <x v="5"/>
    <m/>
    <m/>
  </r>
  <r>
    <n v="500"/>
    <m/>
    <n v="4894.5600000000004"/>
    <n v="0"/>
    <n v="0"/>
    <m/>
    <m/>
    <n v="392.46"/>
    <n v="202.41"/>
    <n v="3305.5"/>
    <m/>
    <m/>
    <m/>
    <m/>
    <m/>
    <x v="0"/>
    <x v="3"/>
    <x v="6"/>
    <x v="6"/>
    <x v="6"/>
    <m/>
    <m/>
  </r>
  <r>
    <n v="500"/>
    <m/>
    <n v="6476.71"/>
    <n v="2439.92"/>
    <n v="0"/>
    <m/>
    <m/>
    <n v="318.38"/>
    <n v="130.46"/>
    <n v="5491.48"/>
    <m/>
    <m/>
    <m/>
    <m/>
    <m/>
    <x v="0"/>
    <x v="3"/>
    <x v="7"/>
    <x v="7"/>
    <x v="7"/>
    <m/>
    <m/>
  </r>
  <r>
    <n v="500"/>
    <m/>
    <n v="3428.14"/>
    <n v="1125.6500000000001"/>
    <n v="0"/>
    <m/>
    <m/>
    <n v="147.01"/>
    <n v="0"/>
    <n v="2915.21"/>
    <m/>
    <m/>
    <m/>
    <m/>
    <m/>
    <x v="3"/>
    <x v="3"/>
    <x v="8"/>
    <x v="8"/>
    <x v="8"/>
    <m/>
    <m/>
  </r>
  <r>
    <n v="500"/>
    <m/>
    <n v="4128.4399999999996"/>
    <n v="0"/>
    <n v="0"/>
    <m/>
    <m/>
    <n v="358.37"/>
    <n v="135.71"/>
    <n v="3634.36"/>
    <m/>
    <m/>
    <m/>
    <m/>
    <m/>
    <x v="4"/>
    <x v="3"/>
    <x v="9"/>
    <x v="9"/>
    <x v="9"/>
    <m/>
    <m/>
  </r>
  <r>
    <n v="500"/>
    <m/>
    <n v="4241.5"/>
    <n v="0"/>
    <n v="0"/>
    <m/>
    <m/>
    <n v="327.93"/>
    <n v="141.1"/>
    <n v="3600.83"/>
    <m/>
    <m/>
    <m/>
    <m/>
    <m/>
    <x v="0"/>
    <x v="3"/>
    <x v="10"/>
    <x v="10"/>
    <x v="10"/>
    <m/>
    <m/>
  </r>
  <r>
    <n v="500"/>
    <m/>
    <n v="5514.36"/>
    <n v="0"/>
    <n v="0"/>
    <m/>
    <m/>
    <n v="353.85"/>
    <n v="165.49"/>
    <n v="4060.86"/>
    <m/>
    <m/>
    <m/>
    <m/>
    <m/>
    <x v="0"/>
    <x v="3"/>
    <x v="11"/>
    <x v="11"/>
    <x v="11"/>
    <m/>
    <m/>
  </r>
  <r>
    <n v="500"/>
    <m/>
    <n v="4852.75"/>
    <n v="0"/>
    <n v="934.8"/>
    <m/>
    <m/>
    <n v="338.98"/>
    <n v="379.47"/>
    <n v="2294.87"/>
    <m/>
    <m/>
    <m/>
    <m/>
    <m/>
    <x v="0"/>
    <x v="3"/>
    <x v="12"/>
    <x v="12"/>
    <x v="12"/>
    <m/>
    <m/>
  </r>
  <r>
    <n v="500"/>
    <m/>
    <n v="8165.9"/>
    <n v="0"/>
    <n v="0"/>
    <m/>
    <m/>
    <n v="712.27"/>
    <n v="1180.3900000000001"/>
    <n v="6273.24"/>
    <m/>
    <m/>
    <m/>
    <m/>
    <m/>
    <x v="2"/>
    <x v="3"/>
    <x v="13"/>
    <x v="13"/>
    <x v="13"/>
    <m/>
    <m/>
  </r>
  <r>
    <n v="500"/>
    <m/>
    <n v="7472.45"/>
    <n v="0"/>
    <n v="1325.92"/>
    <m/>
    <m/>
    <n v="517.54"/>
    <n v="1008.24"/>
    <n v="4349.87"/>
    <m/>
    <m/>
    <m/>
    <m/>
    <m/>
    <x v="5"/>
    <x v="3"/>
    <x v="14"/>
    <x v="14"/>
    <x v="14"/>
    <m/>
    <m/>
  </r>
  <r>
    <n v="500"/>
    <m/>
    <n v="6761.51"/>
    <n v="0"/>
    <n v="0"/>
    <m/>
    <m/>
    <n v="620.30999999999995"/>
    <n v="663.06"/>
    <n v="5478.14"/>
    <m/>
    <m/>
    <m/>
    <m/>
    <m/>
    <x v="6"/>
    <x v="3"/>
    <x v="15"/>
    <x v="15"/>
    <x v="15"/>
    <m/>
    <m/>
  </r>
  <r>
    <n v="500"/>
    <m/>
    <n v="4417.95"/>
    <n v="0"/>
    <n v="0"/>
    <m/>
    <m/>
    <n v="338.98"/>
    <n v="182.05"/>
    <n v="3436.75"/>
    <m/>
    <m/>
    <m/>
    <m/>
    <m/>
    <x v="0"/>
    <x v="3"/>
    <x v="16"/>
    <x v="16"/>
    <x v="16"/>
    <m/>
    <m/>
  </r>
  <r>
    <n v="500"/>
    <m/>
    <n v="6555.73"/>
    <n v="0"/>
    <n v="0"/>
    <m/>
    <m/>
    <n v="547.57000000000005"/>
    <n v="782.88"/>
    <n v="4596.34"/>
    <m/>
    <m/>
    <m/>
    <m/>
    <m/>
    <x v="7"/>
    <x v="3"/>
    <x v="17"/>
    <x v="17"/>
    <x v="1"/>
    <m/>
    <m/>
  </r>
  <r>
    <n v="500"/>
    <m/>
    <n v="10340.620000000001"/>
    <n v="0"/>
    <n v="0"/>
    <m/>
    <m/>
    <n v="726.9"/>
    <n v="1299.6400000000001"/>
    <n v="8314.08"/>
    <m/>
    <m/>
    <m/>
    <m/>
    <m/>
    <x v="2"/>
    <x v="3"/>
    <x v="18"/>
    <x v="18"/>
    <x v="17"/>
    <m/>
    <m/>
  </r>
  <r>
    <n v="500"/>
    <m/>
    <n v="5242.94"/>
    <n v="0"/>
    <n v="0"/>
    <m/>
    <m/>
    <n v="327.93"/>
    <n v="141.1"/>
    <n v="4150.0200000000004"/>
    <m/>
    <m/>
    <m/>
    <m/>
    <m/>
    <x v="0"/>
    <x v="3"/>
    <x v="19"/>
    <x v="19"/>
    <x v="18"/>
    <m/>
    <m/>
  </r>
  <r>
    <n v="500"/>
    <m/>
    <n v="8723.35"/>
    <n v="0"/>
    <n v="1546.73"/>
    <m/>
    <m/>
    <n v="562.65"/>
    <n v="1238.72"/>
    <n v="4992.43"/>
    <m/>
    <m/>
    <m/>
    <m/>
    <m/>
    <x v="6"/>
    <x v="3"/>
    <x v="20"/>
    <x v="20"/>
    <x v="19"/>
    <m/>
    <m/>
  </r>
  <r>
    <n v="500"/>
    <m/>
    <n v="4402.8"/>
    <n v="0"/>
    <n v="0"/>
    <m/>
    <m/>
    <n v="327.93"/>
    <n v="141.1"/>
    <n v="3432.58"/>
    <m/>
    <m/>
    <m/>
    <m/>
    <m/>
    <x v="0"/>
    <x v="3"/>
    <x v="21"/>
    <x v="21"/>
    <x v="20"/>
    <m/>
    <m/>
  </r>
  <r>
    <n v="500"/>
    <m/>
    <n v="12049.43"/>
    <n v="4811.51"/>
    <n v="0"/>
    <m/>
    <m/>
    <n v="637.79"/>
    <n v="839.82"/>
    <n v="9631.07"/>
    <m/>
    <m/>
    <m/>
    <m/>
    <m/>
    <x v="5"/>
    <x v="3"/>
    <x v="22"/>
    <x v="22"/>
    <x v="21"/>
    <m/>
    <m/>
  </r>
  <r>
    <n v="500"/>
    <m/>
    <n v="4707.8599999999997"/>
    <n v="0"/>
    <n v="0"/>
    <m/>
    <m/>
    <n v="378.98"/>
    <n v="229.12"/>
    <n v="3845.65"/>
    <m/>
    <m/>
    <m/>
    <m/>
    <m/>
    <x v="0"/>
    <x v="3"/>
    <x v="23"/>
    <x v="23"/>
    <x v="10"/>
    <m/>
    <m/>
  </r>
  <r>
    <n v="500"/>
    <m/>
    <n v="5114.6400000000003"/>
    <n v="0"/>
    <n v="0"/>
    <m/>
    <m/>
    <n v="358.37"/>
    <n v="295.22000000000003"/>
    <n v="4235.87"/>
    <m/>
    <m/>
    <m/>
    <m/>
    <m/>
    <x v="16"/>
    <x v="3"/>
    <x v="215"/>
    <x v="215"/>
    <x v="54"/>
    <m/>
    <m/>
  </r>
  <r>
    <n v="500"/>
    <m/>
    <n v="4927.9799999999996"/>
    <n v="0"/>
    <n v="0"/>
    <m/>
    <m/>
    <n v="358.37"/>
    <n v="203.43"/>
    <n v="3605.76"/>
    <m/>
    <m/>
    <m/>
    <m/>
    <m/>
    <x v="0"/>
    <x v="3"/>
    <x v="24"/>
    <x v="24"/>
    <x v="22"/>
    <m/>
    <m/>
  </r>
  <r>
    <n v="500"/>
    <m/>
    <n v="6920.87"/>
    <n v="2895.9"/>
    <n v="0"/>
    <m/>
    <m/>
    <n v="404.24"/>
    <n v="180.81"/>
    <n v="4766.43"/>
    <m/>
    <m/>
    <m/>
    <m/>
    <m/>
    <x v="16"/>
    <x v="3"/>
    <x v="216"/>
    <x v="216"/>
    <x v="37"/>
    <m/>
    <m/>
  </r>
  <r>
    <n v="500"/>
    <m/>
    <n v="4828.21"/>
    <n v="0"/>
    <n v="0"/>
    <m/>
    <m/>
    <n v="529.98"/>
    <n v="218.47"/>
    <n v="3744.26"/>
    <m/>
    <m/>
    <m/>
    <m/>
    <m/>
    <x v="0"/>
    <x v="3"/>
    <x v="25"/>
    <x v="25"/>
    <x v="23"/>
    <m/>
    <m/>
  </r>
  <r>
    <n v="500"/>
    <m/>
    <n v="4497.7299999999996"/>
    <n v="0"/>
    <n v="0"/>
    <m/>
    <m/>
    <n v="348.54"/>
    <n v="192.58"/>
    <n v="3134.29"/>
    <m/>
    <m/>
    <m/>
    <m/>
    <m/>
    <x v="0"/>
    <x v="3"/>
    <x v="26"/>
    <x v="26"/>
    <x v="2"/>
    <m/>
    <m/>
  </r>
  <r>
    <n v="500"/>
    <m/>
    <n v="4747.1899999999996"/>
    <n v="0"/>
    <n v="0"/>
    <m/>
    <m/>
    <n v="337.77"/>
    <n v="267.32"/>
    <n v="4142.1000000000004"/>
    <m/>
    <m/>
    <m/>
    <m/>
    <m/>
    <x v="16"/>
    <x v="3"/>
    <x v="217"/>
    <x v="217"/>
    <x v="106"/>
    <m/>
    <m/>
  </r>
  <r>
    <n v="500"/>
    <m/>
    <n v="2279.3200000000002"/>
    <n v="0"/>
    <n v="0"/>
    <m/>
    <m/>
    <n v="142.91"/>
    <n v="0"/>
    <n v="2025.2"/>
    <m/>
    <m/>
    <m/>
    <m/>
    <m/>
    <x v="3"/>
    <x v="3"/>
    <x v="27"/>
    <x v="27"/>
    <x v="24"/>
    <m/>
    <m/>
  </r>
  <r>
    <n v="500"/>
    <m/>
    <n v="8278.3799999999992"/>
    <n v="0"/>
    <n v="0"/>
    <m/>
    <m/>
    <n v="726.9"/>
    <n v="1207.3"/>
    <n v="4835.8999999999996"/>
    <m/>
    <m/>
    <m/>
    <m/>
    <m/>
    <x v="2"/>
    <x v="3"/>
    <x v="28"/>
    <x v="28"/>
    <x v="25"/>
    <m/>
    <m/>
  </r>
  <r>
    <n v="500"/>
    <m/>
    <n v="5314.53"/>
    <n v="0"/>
    <n v="1046.08"/>
    <m/>
    <m/>
    <n v="413.07"/>
    <n v="473.96"/>
    <n v="2512.5"/>
    <m/>
    <m/>
    <m/>
    <m/>
    <m/>
    <x v="0"/>
    <x v="3"/>
    <x v="29"/>
    <x v="29"/>
    <x v="6"/>
    <m/>
    <m/>
  </r>
  <r>
    <n v="500"/>
    <m/>
    <n v="5105.25"/>
    <n v="0"/>
    <n v="997.93"/>
    <m/>
    <m/>
    <n v="395.38"/>
    <n v="425.85"/>
    <n v="2210.08"/>
    <m/>
    <m/>
    <m/>
    <m/>
    <m/>
    <x v="0"/>
    <x v="3"/>
    <x v="30"/>
    <x v="30"/>
    <x v="26"/>
    <m/>
    <m/>
  </r>
  <r>
    <n v="500"/>
    <m/>
    <n v="4381.67"/>
    <n v="0"/>
    <n v="0"/>
    <m/>
    <m/>
    <n v="385.07"/>
    <n v="194.69"/>
    <n v="2625.32"/>
    <m/>
    <m/>
    <m/>
    <m/>
    <m/>
    <x v="0"/>
    <x v="3"/>
    <x v="31"/>
    <x v="31"/>
    <x v="15"/>
    <m/>
    <m/>
  </r>
  <r>
    <n v="500"/>
    <m/>
    <n v="4795.99"/>
    <n v="0"/>
    <n v="0"/>
    <m/>
    <m/>
    <n v="327.93"/>
    <n v="141.1"/>
    <n v="3665.54"/>
    <m/>
    <m/>
    <m/>
    <m/>
    <m/>
    <x v="0"/>
    <x v="3"/>
    <x v="32"/>
    <x v="32"/>
    <x v="27"/>
    <m/>
    <m/>
  </r>
  <r>
    <n v="500"/>
    <m/>
    <n v="4117.29"/>
    <n v="0"/>
    <n v="0"/>
    <m/>
    <m/>
    <n v="327.93"/>
    <n v="141.1"/>
    <n v="3440.28"/>
    <m/>
    <m/>
    <m/>
    <m/>
    <m/>
    <x v="8"/>
    <x v="3"/>
    <x v="33"/>
    <x v="33"/>
    <x v="28"/>
    <m/>
    <m/>
  </r>
  <r>
    <n v="500"/>
    <m/>
    <n v="2118.02"/>
    <n v="0"/>
    <n v="0"/>
    <m/>
    <m/>
    <n v="151.22999999999999"/>
    <n v="0"/>
    <n v="1872.09"/>
    <m/>
    <m/>
    <m/>
    <m/>
    <m/>
    <x v="3"/>
    <x v="3"/>
    <x v="34"/>
    <x v="34"/>
    <x v="29"/>
    <m/>
    <m/>
  </r>
  <r>
    <n v="500"/>
    <m/>
    <n v="4209.57"/>
    <n v="0"/>
    <n v="0"/>
    <m/>
    <m/>
    <n v="337.77"/>
    <n v="565.41999999999996"/>
    <n v="3129.59"/>
    <m/>
    <m/>
    <m/>
    <m/>
    <m/>
    <x v="0"/>
    <x v="3"/>
    <x v="35"/>
    <x v="35"/>
    <x v="30"/>
    <m/>
    <m/>
  </r>
  <r>
    <n v="500"/>
    <m/>
    <n v="4617.28"/>
    <n v="0"/>
    <n v="0"/>
    <m/>
    <m/>
    <n v="358.37"/>
    <n v="336.47"/>
    <n v="3167.98"/>
    <m/>
    <m/>
    <m/>
    <m/>
    <m/>
    <x v="0"/>
    <x v="3"/>
    <x v="37"/>
    <x v="37"/>
    <x v="32"/>
    <m/>
    <m/>
  </r>
  <r>
    <n v="500"/>
    <m/>
    <n v="2847.65"/>
    <n v="0"/>
    <n v="0"/>
    <m/>
    <m/>
    <n v="208.54"/>
    <n v="187.79"/>
    <n v="2017.03"/>
    <m/>
    <m/>
    <m/>
    <m/>
    <m/>
    <x v="9"/>
    <x v="3"/>
    <x v="37"/>
    <x v="37"/>
    <x v="33"/>
    <m/>
    <m/>
  </r>
  <r>
    <n v="500"/>
    <m/>
    <n v="2214.87"/>
    <n v="0"/>
    <n v="0"/>
    <m/>
    <m/>
    <n v="151.22999999999999"/>
    <n v="0"/>
    <n v="1968.94"/>
    <m/>
    <m/>
    <m/>
    <m/>
    <m/>
    <x v="3"/>
    <x v="3"/>
    <x v="38"/>
    <x v="38"/>
    <x v="19"/>
    <m/>
    <m/>
  </r>
  <r>
    <n v="500"/>
    <m/>
    <n v="4836.1499999999996"/>
    <n v="0"/>
    <n v="0"/>
    <m/>
    <m/>
    <n v="379.77"/>
    <n v="187.9"/>
    <n v="3086.62"/>
    <m/>
    <m/>
    <m/>
    <m/>
    <m/>
    <x v="0"/>
    <x v="3"/>
    <x v="39"/>
    <x v="39"/>
    <x v="34"/>
    <m/>
    <m/>
  </r>
  <r>
    <n v="500"/>
    <m/>
    <n v="3628.44"/>
    <n v="0"/>
    <n v="0"/>
    <m/>
    <m/>
    <n v="358.37"/>
    <n v="135.71"/>
    <n v="2784.22"/>
    <m/>
    <m/>
    <m/>
    <m/>
    <m/>
    <x v="0"/>
    <x v="3"/>
    <x v="41"/>
    <x v="41"/>
    <x v="35"/>
    <m/>
    <m/>
  </r>
  <r>
    <n v="500"/>
    <m/>
    <n v="4906.43"/>
    <n v="0"/>
    <n v="0"/>
    <m/>
    <m/>
    <n v="384.76"/>
    <n v="192.4"/>
    <n v="3320.45"/>
    <m/>
    <m/>
    <m/>
    <m/>
    <m/>
    <x v="8"/>
    <x v="3"/>
    <x v="42"/>
    <x v="42"/>
    <x v="36"/>
    <m/>
    <m/>
  </r>
  <r>
    <n v="500"/>
    <m/>
    <n v="5848.13"/>
    <n v="0"/>
    <n v="0"/>
    <m/>
    <m/>
    <n v="416.37"/>
    <n v="235.32"/>
    <n v="3997.44"/>
    <m/>
    <m/>
    <m/>
    <m/>
    <m/>
    <x v="0"/>
    <x v="3"/>
    <x v="43"/>
    <x v="43"/>
    <x v="37"/>
    <m/>
    <m/>
  </r>
  <r>
    <n v="500"/>
    <m/>
    <n v="4643.3999999999996"/>
    <n v="0"/>
    <n v="0"/>
    <m/>
    <m/>
    <n v="399.59"/>
    <n v="206.77"/>
    <n v="3563.1"/>
    <m/>
    <m/>
    <m/>
    <m/>
    <m/>
    <x v="4"/>
    <x v="3"/>
    <x v="44"/>
    <x v="44"/>
    <x v="38"/>
    <m/>
    <m/>
  </r>
  <r>
    <n v="500"/>
    <m/>
    <n v="3983.83"/>
    <n v="0"/>
    <n v="0"/>
    <m/>
    <m/>
    <n v="337.77"/>
    <n v="117.11"/>
    <n v="3332.69"/>
    <m/>
    <m/>
    <m/>
    <m/>
    <m/>
    <x v="4"/>
    <x v="3"/>
    <x v="45"/>
    <x v="45"/>
    <x v="19"/>
    <m/>
    <m/>
  </r>
  <r>
    <n v="500"/>
    <m/>
    <n v="10006.98"/>
    <n v="0"/>
    <n v="0"/>
    <m/>
    <m/>
    <n v="741.98"/>
    <n v="1365.58"/>
    <n v="7899.42"/>
    <m/>
    <m/>
    <m/>
    <m/>
    <m/>
    <x v="2"/>
    <x v="3"/>
    <x v="46"/>
    <x v="46"/>
    <x v="39"/>
    <m/>
    <m/>
  </r>
  <r>
    <n v="500"/>
    <m/>
    <n v="4278.57"/>
    <n v="0"/>
    <n v="0"/>
    <m/>
    <m/>
    <n v="348.54"/>
    <n v="159.69999999999999"/>
    <n v="2888.07"/>
    <m/>
    <m/>
    <m/>
    <m/>
    <m/>
    <x v="0"/>
    <x v="3"/>
    <x v="47"/>
    <x v="47"/>
    <x v="21"/>
    <m/>
    <m/>
  </r>
  <r>
    <n v="500"/>
    <m/>
    <n v="2338.4"/>
    <n v="0"/>
    <n v="0"/>
    <m/>
    <m/>
    <n v="151.22999999999999"/>
    <n v="0"/>
    <n v="2075.3200000000002"/>
    <m/>
    <m/>
    <m/>
    <m/>
    <m/>
    <x v="3"/>
    <x v="3"/>
    <x v="48"/>
    <x v="48"/>
    <x v="8"/>
    <m/>
    <m/>
  </r>
  <r>
    <n v="500"/>
    <m/>
    <n v="7163.8"/>
    <n v="0"/>
    <n v="0"/>
    <m/>
    <m/>
    <n v="690.19"/>
    <n v="768.81"/>
    <n v="5315.39"/>
    <m/>
    <m/>
    <m/>
    <m/>
    <m/>
    <x v="4"/>
    <x v="3"/>
    <x v="49"/>
    <x v="49"/>
    <x v="40"/>
    <m/>
    <m/>
  </r>
  <r>
    <n v="500"/>
    <m/>
    <n v="2214.87"/>
    <n v="0"/>
    <n v="0"/>
    <m/>
    <m/>
    <n v="151.22999999999999"/>
    <n v="0"/>
    <n v="1368.25"/>
    <m/>
    <m/>
    <m/>
    <m/>
    <m/>
    <x v="3"/>
    <x v="3"/>
    <x v="50"/>
    <x v="50"/>
    <x v="4"/>
    <m/>
    <m/>
  </r>
  <r>
    <n v="500"/>
    <m/>
    <n v="5118.66"/>
    <n v="0"/>
    <n v="0"/>
    <m/>
    <m/>
    <n v="529.98"/>
    <n v="396.32"/>
    <n v="3116.41"/>
    <m/>
    <m/>
    <m/>
    <m/>
    <m/>
    <x v="16"/>
    <x v="3"/>
    <x v="218"/>
    <x v="218"/>
    <x v="107"/>
    <m/>
    <m/>
  </r>
  <r>
    <n v="500"/>
    <m/>
    <n v="2182.42"/>
    <n v="0"/>
    <n v="0"/>
    <m/>
    <m/>
    <n v="147.01"/>
    <n v="0"/>
    <n v="1625.82"/>
    <m/>
    <m/>
    <m/>
    <m/>
    <m/>
    <x v="3"/>
    <x v="3"/>
    <x v="51"/>
    <x v="51"/>
    <x v="41"/>
    <m/>
    <m/>
  </r>
  <r>
    <n v="500"/>
    <m/>
    <n v="4806.55"/>
    <n v="0"/>
    <n v="0"/>
    <m/>
    <m/>
    <n v="378.98"/>
    <n v="188.17"/>
    <n v="3411.77"/>
    <m/>
    <m/>
    <m/>
    <m/>
    <m/>
    <x v="0"/>
    <x v="3"/>
    <x v="52"/>
    <x v="52"/>
    <x v="2"/>
    <m/>
    <m/>
  </r>
  <r>
    <n v="500"/>
    <m/>
    <n v="4562.84"/>
    <n v="0"/>
    <n v="0"/>
    <m/>
    <m/>
    <n v="348.54"/>
    <n v="627.34"/>
    <n v="2698.27"/>
    <m/>
    <m/>
    <m/>
    <m/>
    <m/>
    <x v="8"/>
    <x v="3"/>
    <x v="53"/>
    <x v="53"/>
    <x v="36"/>
    <m/>
    <m/>
  </r>
  <r>
    <n v="500"/>
    <m/>
    <n v="4675.75"/>
    <n v="0"/>
    <n v="0"/>
    <m/>
    <m/>
    <n v="358.37"/>
    <n v="112.69"/>
    <n v="3450.69"/>
    <m/>
    <m/>
    <m/>
    <m/>
    <m/>
    <x v="0"/>
    <x v="3"/>
    <x v="54"/>
    <x v="54"/>
    <x v="42"/>
    <m/>
    <m/>
  </r>
  <r>
    <n v="500"/>
    <m/>
    <n v="3194.05"/>
    <n v="0"/>
    <n v="0"/>
    <m/>
    <m/>
    <n v="255.53"/>
    <n v="26.05"/>
    <n v="2244.0300000000002"/>
    <m/>
    <m/>
    <m/>
    <m/>
    <m/>
    <x v="9"/>
    <x v="3"/>
    <x v="55"/>
    <x v="55"/>
    <x v="43"/>
    <m/>
    <m/>
  </r>
  <r>
    <n v="500"/>
    <m/>
    <n v="2150.94"/>
    <n v="0"/>
    <n v="0"/>
    <m/>
    <m/>
    <n v="142.91"/>
    <n v="0"/>
    <n v="1735.19"/>
    <m/>
    <m/>
    <m/>
    <m/>
    <m/>
    <x v="3"/>
    <x v="3"/>
    <x v="56"/>
    <x v="56"/>
    <x v="44"/>
    <m/>
    <m/>
  </r>
  <r>
    <n v="500"/>
    <m/>
    <n v="2727.25"/>
    <n v="0"/>
    <n v="0"/>
    <m/>
    <m/>
    <n v="218.18"/>
    <n v="0"/>
    <n v="2395.31"/>
    <m/>
    <m/>
    <m/>
    <m/>
    <m/>
    <x v="9"/>
    <x v="3"/>
    <x v="57"/>
    <x v="57"/>
    <x v="45"/>
    <m/>
    <m/>
  </r>
  <r>
    <n v="500"/>
    <m/>
    <n v="3559.4"/>
    <n v="0"/>
    <n v="0"/>
    <m/>
    <m/>
    <n v="348.54"/>
    <n v="583.79999999999995"/>
    <n v="2050.13"/>
    <m/>
    <m/>
    <m/>
    <m/>
    <m/>
    <x v="0"/>
    <x v="3"/>
    <x v="58"/>
    <x v="58"/>
    <x v="1"/>
    <m/>
    <m/>
  </r>
  <r>
    <n v="500"/>
    <m/>
    <n v="6681.67"/>
    <n v="0"/>
    <n v="0"/>
    <m/>
    <m/>
    <n v="562.65"/>
    <n v="1112.56"/>
    <n v="3807.64"/>
    <m/>
    <m/>
    <m/>
    <m/>
    <m/>
    <x v="6"/>
    <x v="3"/>
    <x v="58"/>
    <x v="58"/>
    <x v="46"/>
    <m/>
    <m/>
  </r>
  <r>
    <n v="500"/>
    <m/>
    <n v="4435.3100000000004"/>
    <n v="0"/>
    <n v="0"/>
    <m/>
    <m/>
    <n v="337.77"/>
    <n v="184.83"/>
    <n v="3521.2"/>
    <m/>
    <m/>
    <m/>
    <m/>
    <m/>
    <x v="0"/>
    <x v="3"/>
    <x v="59"/>
    <x v="59"/>
    <x v="47"/>
    <m/>
    <m/>
  </r>
  <r>
    <n v="500"/>
    <m/>
    <n v="6704.74"/>
    <n v="0"/>
    <n v="0"/>
    <m/>
    <m/>
    <n v="666.27"/>
    <n v="722.65"/>
    <n v="3536.85"/>
    <m/>
    <m/>
    <m/>
    <m/>
    <m/>
    <x v="4"/>
    <x v="3"/>
    <x v="60"/>
    <x v="60"/>
    <x v="48"/>
    <m/>
    <m/>
  </r>
  <r>
    <n v="500"/>
    <m/>
    <n v="7190.68"/>
    <n v="0"/>
    <n v="1287.3"/>
    <m/>
    <m/>
    <n v="502.46"/>
    <n v="969.9"/>
    <n v="3890.03"/>
    <m/>
    <m/>
    <m/>
    <m/>
    <m/>
    <x v="10"/>
    <x v="3"/>
    <x v="61"/>
    <x v="61"/>
    <x v="49"/>
    <m/>
    <m/>
  </r>
  <r>
    <n v="500"/>
    <m/>
    <n v="4497.7299999999996"/>
    <n v="0"/>
    <n v="0"/>
    <m/>
    <m/>
    <n v="348.54"/>
    <n v="192.58"/>
    <n v="3760.2"/>
    <m/>
    <m/>
    <m/>
    <m/>
    <m/>
    <x v="4"/>
    <x v="3"/>
    <x v="62"/>
    <x v="62"/>
    <x v="26"/>
    <m/>
    <m/>
  </r>
  <r>
    <n v="500"/>
    <m/>
    <n v="4385.54"/>
    <n v="0"/>
    <n v="0"/>
    <m/>
    <m/>
    <n v="358.37"/>
    <n v="161.66999999999999"/>
    <n v="3644.43"/>
    <m/>
    <m/>
    <m/>
    <m/>
    <m/>
    <x v="0"/>
    <x v="3"/>
    <x v="63"/>
    <x v="63"/>
    <x v="2"/>
    <m/>
    <m/>
  </r>
  <r>
    <n v="500"/>
    <m/>
    <n v="5151.9399999999996"/>
    <n v="0"/>
    <n v="504.8"/>
    <m/>
    <m/>
    <n v="369.14"/>
    <n v="326.42"/>
    <n v="3951.58"/>
    <m/>
    <m/>
    <m/>
    <m/>
    <m/>
    <x v="8"/>
    <x v="3"/>
    <x v="64"/>
    <x v="64"/>
    <x v="36"/>
    <m/>
    <m/>
  </r>
  <r>
    <n v="500"/>
    <m/>
    <n v="8594.92"/>
    <n v="0"/>
    <n v="0"/>
    <m/>
    <m/>
    <n v="772.01"/>
    <n v="1281.94"/>
    <n v="6540.97"/>
    <m/>
    <m/>
    <m/>
    <m/>
    <m/>
    <x v="2"/>
    <x v="3"/>
    <x v="65"/>
    <x v="65"/>
    <x v="14"/>
    <m/>
    <m/>
  </r>
  <r>
    <n v="500"/>
    <m/>
    <n v="10334.950000000001"/>
    <n v="0"/>
    <n v="0"/>
    <m/>
    <m/>
    <n v="1034.4100000000001"/>
    <n v="1688.29"/>
    <n v="7117.91"/>
    <m/>
    <m/>
    <m/>
    <m/>
    <m/>
    <x v="5"/>
    <x v="3"/>
    <x v="66"/>
    <x v="66"/>
    <x v="50"/>
    <m/>
    <m/>
  </r>
  <r>
    <n v="500"/>
    <m/>
    <n v="4758.63"/>
    <n v="0"/>
    <n v="0"/>
    <m/>
    <m/>
    <n v="461.72"/>
    <n v="218.17"/>
    <n v="2892.25"/>
    <m/>
    <m/>
    <m/>
    <m/>
    <m/>
    <x v="1"/>
    <x v="3"/>
    <x v="67"/>
    <x v="67"/>
    <x v="51"/>
    <m/>
    <m/>
  </r>
  <r>
    <n v="500"/>
    <m/>
    <n v="2922.41"/>
    <n v="0"/>
    <n v="0"/>
    <m/>
    <m/>
    <n v="301.64"/>
    <n v="16.260000000000002"/>
    <n v="2424.8000000000002"/>
    <m/>
    <m/>
    <m/>
    <m/>
    <m/>
    <x v="9"/>
    <x v="3"/>
    <x v="68"/>
    <x v="68"/>
    <x v="52"/>
    <m/>
    <m/>
  </r>
  <r>
    <n v="500"/>
    <m/>
    <n v="2729.71"/>
    <n v="0"/>
    <n v="0"/>
    <m/>
    <m/>
    <n v="255.53"/>
    <n v="11.04"/>
    <n v="2306.09"/>
    <m/>
    <m/>
    <m/>
    <m/>
    <m/>
    <x v="9"/>
    <x v="3"/>
    <x v="69"/>
    <x v="69"/>
    <x v="43"/>
    <m/>
    <m/>
  </r>
  <r>
    <n v="500"/>
    <m/>
    <n v="3414.79"/>
    <n v="0"/>
    <n v="0"/>
    <m/>
    <m/>
    <n v="327.93"/>
    <n v="378.81"/>
    <n v="1983.52"/>
    <m/>
    <m/>
    <m/>
    <m/>
    <m/>
    <x v="0"/>
    <x v="3"/>
    <x v="70"/>
    <x v="70"/>
    <x v="21"/>
    <m/>
    <m/>
  </r>
  <r>
    <n v="500"/>
    <m/>
    <n v="3671.21"/>
    <n v="0"/>
    <n v="0"/>
    <m/>
    <m/>
    <n v="364.47"/>
    <n v="405.79"/>
    <n v="2133.65"/>
    <m/>
    <m/>
    <m/>
    <m/>
    <m/>
    <x v="0"/>
    <x v="3"/>
    <x v="70"/>
    <x v="70"/>
    <x v="53"/>
    <m/>
    <m/>
  </r>
  <r>
    <n v="500"/>
    <m/>
    <n v="4486.4799999999996"/>
    <n v="0"/>
    <n v="0"/>
    <m/>
    <m/>
    <n v="369.93"/>
    <n v="146.15"/>
    <n v="2977.7"/>
    <m/>
    <m/>
    <m/>
    <m/>
    <m/>
    <x v="4"/>
    <x v="3"/>
    <x v="71"/>
    <x v="71"/>
    <x v="47"/>
    <m/>
    <m/>
  </r>
  <r>
    <n v="500"/>
    <m/>
    <n v="9034.84"/>
    <n v="0"/>
    <n v="0"/>
    <m/>
    <m/>
    <n v="726.9"/>
    <n v="1299.6400000000001"/>
    <n v="7008.3"/>
    <m/>
    <m/>
    <m/>
    <m/>
    <m/>
    <x v="2"/>
    <x v="3"/>
    <x v="219"/>
    <x v="219"/>
    <x v="108"/>
    <m/>
    <m/>
  </r>
  <r>
    <n v="500"/>
    <m/>
    <n v="4112.75"/>
    <n v="0"/>
    <n v="0"/>
    <m/>
    <m/>
    <n v="318.38"/>
    <n v="131.53"/>
    <n v="3627.23"/>
    <m/>
    <m/>
    <m/>
    <m/>
    <m/>
    <x v="16"/>
    <x v="3"/>
    <x v="220"/>
    <x v="220"/>
    <x v="109"/>
    <m/>
    <m/>
  </r>
  <r>
    <n v="500"/>
    <m/>
    <n v="9373.2099999999991"/>
    <n v="0"/>
    <n v="0"/>
    <m/>
    <m/>
    <n v="832.19"/>
    <n v="1479.42"/>
    <n v="7061.6"/>
    <m/>
    <m/>
    <m/>
    <m/>
    <m/>
    <x v="2"/>
    <x v="3"/>
    <x v="221"/>
    <x v="221"/>
    <x v="58"/>
    <m/>
    <m/>
  </r>
  <r>
    <n v="500"/>
    <m/>
    <n v="3301.44"/>
    <n v="1081.33"/>
    <n v="0"/>
    <m/>
    <m/>
    <n v="131.31"/>
    <n v="0"/>
    <n v="2456.02"/>
    <m/>
    <m/>
    <m/>
    <m/>
    <m/>
    <x v="3"/>
    <x v="3"/>
    <x v="73"/>
    <x v="73"/>
    <x v="54"/>
    <m/>
    <m/>
  </r>
  <r>
    <n v="500"/>
    <m/>
    <n v="4042.47"/>
    <n v="0"/>
    <n v="0"/>
    <m/>
    <m/>
    <n v="358.37"/>
    <n v="127.81"/>
    <n v="2718.99"/>
    <m/>
    <m/>
    <m/>
    <m/>
    <m/>
    <x v="0"/>
    <x v="3"/>
    <x v="74"/>
    <x v="74"/>
    <x v="32"/>
    <m/>
    <m/>
  </r>
  <r>
    <n v="500"/>
    <m/>
    <n v="3136.19"/>
    <n v="0"/>
    <n v="0"/>
    <m/>
    <m/>
    <n v="230.88"/>
    <n v="281.68"/>
    <n v="2206.27"/>
    <m/>
    <m/>
    <m/>
    <m/>
    <m/>
    <x v="17"/>
    <x v="3"/>
    <x v="222"/>
    <x v="222"/>
    <x v="29"/>
    <m/>
    <m/>
  </r>
  <r>
    <n v="500"/>
    <m/>
    <n v="4687.17"/>
    <n v="0"/>
    <n v="0"/>
    <m/>
    <m/>
    <n v="338.98"/>
    <n v="449.68"/>
    <n v="3266.36"/>
    <m/>
    <m/>
    <m/>
    <m/>
    <m/>
    <x v="16"/>
    <x v="3"/>
    <x v="222"/>
    <x v="222"/>
    <x v="110"/>
    <m/>
    <m/>
  </r>
  <r>
    <n v="500"/>
    <m/>
    <n v="4458.79"/>
    <n v="0"/>
    <n v="0"/>
    <m/>
    <m/>
    <n v="337.77"/>
    <n v="150.97"/>
    <n v="3970.05"/>
    <m/>
    <m/>
    <m/>
    <m/>
    <m/>
    <x v="0"/>
    <x v="3"/>
    <x v="75"/>
    <x v="75"/>
    <x v="2"/>
    <m/>
    <m/>
  </r>
  <r>
    <n v="500"/>
    <m/>
    <n v="2138.1"/>
    <n v="0"/>
    <n v="0"/>
    <m/>
    <m/>
    <n v="140.69"/>
    <n v="0"/>
    <n v="1596.01"/>
    <m/>
    <m/>
    <m/>
    <m/>
    <m/>
    <x v="3"/>
    <x v="3"/>
    <x v="76"/>
    <x v="76"/>
    <x v="25"/>
    <m/>
    <m/>
  </r>
  <r>
    <n v="500"/>
    <m/>
    <n v="6872.27"/>
    <n v="0"/>
    <n v="0"/>
    <m/>
    <m/>
    <n v="592.67999999999995"/>
    <n v="857.53"/>
    <n v="5422.06"/>
    <m/>
    <m/>
    <m/>
    <m/>
    <m/>
    <x v="5"/>
    <x v="3"/>
    <x v="77"/>
    <x v="77"/>
    <x v="36"/>
    <m/>
    <m/>
  </r>
  <r>
    <n v="500"/>
    <m/>
    <n v="4363.25"/>
    <n v="0"/>
    <n v="0"/>
    <m/>
    <m/>
    <n v="358.37"/>
    <n v="609.17999999999995"/>
    <n v="3025.5"/>
    <m/>
    <m/>
    <m/>
    <m/>
    <m/>
    <x v="0"/>
    <x v="3"/>
    <x v="79"/>
    <x v="79"/>
    <x v="18"/>
    <m/>
    <m/>
  </r>
  <r>
    <n v="500"/>
    <m/>
    <n v="2267.65"/>
    <n v="0"/>
    <n v="0"/>
    <m/>
    <m/>
    <n v="142.91"/>
    <n v="0"/>
    <n v="2013.53"/>
    <m/>
    <m/>
    <m/>
    <m/>
    <m/>
    <x v="3"/>
    <x v="3"/>
    <x v="80"/>
    <x v="80"/>
    <x v="56"/>
    <m/>
    <m/>
  </r>
  <r>
    <n v="500"/>
    <m/>
    <n v="4498.79"/>
    <n v="0"/>
    <n v="0"/>
    <m/>
    <m/>
    <n v="411.15"/>
    <n v="183.35"/>
    <n v="3707.8"/>
    <m/>
    <m/>
    <m/>
    <m/>
    <m/>
    <x v="4"/>
    <x v="3"/>
    <x v="81"/>
    <x v="81"/>
    <x v="19"/>
    <m/>
    <m/>
  </r>
  <r>
    <n v="500"/>
    <m/>
    <n v="7314.75"/>
    <n v="0"/>
    <n v="0"/>
    <m/>
    <m/>
    <n v="652.86"/>
    <n v="962.66"/>
    <n v="5340.12"/>
    <m/>
    <m/>
    <m/>
    <m/>
    <m/>
    <x v="5"/>
    <x v="3"/>
    <x v="82"/>
    <x v="82"/>
    <x v="57"/>
    <m/>
    <m/>
  </r>
  <r>
    <n v="500"/>
    <m/>
    <n v="4471.1099999999997"/>
    <n v="0"/>
    <n v="0"/>
    <m/>
    <m/>
    <n v="358.37"/>
    <n v="169.57"/>
    <n v="3943.17"/>
    <m/>
    <m/>
    <m/>
    <m/>
    <m/>
    <x v="16"/>
    <x v="3"/>
    <x v="223"/>
    <x v="223"/>
    <x v="4"/>
    <m/>
    <m/>
  </r>
  <r>
    <n v="500"/>
    <m/>
    <n v="8594.92"/>
    <n v="0"/>
    <n v="0"/>
    <m/>
    <m/>
    <n v="772.01"/>
    <n v="1281.94"/>
    <n v="6540.97"/>
    <m/>
    <m/>
    <m/>
    <m/>
    <m/>
    <x v="2"/>
    <x v="3"/>
    <x v="83"/>
    <x v="83"/>
    <x v="21"/>
    <m/>
    <m/>
  </r>
  <r>
    <n v="500"/>
    <m/>
    <n v="9031.34"/>
    <n v="0"/>
    <n v="0"/>
    <m/>
    <m/>
    <n v="757.5"/>
    <n v="1263.56"/>
    <n v="7010.28"/>
    <m/>
    <m/>
    <m/>
    <m/>
    <m/>
    <x v="2"/>
    <x v="3"/>
    <x v="84"/>
    <x v="84"/>
    <x v="58"/>
    <m/>
    <m/>
  </r>
  <r>
    <n v="500"/>
    <m/>
    <n v="4133.96"/>
    <n v="0"/>
    <n v="0"/>
    <m/>
    <m/>
    <n v="327.93"/>
    <n v="141.1"/>
    <n v="2631.37"/>
    <m/>
    <m/>
    <m/>
    <m/>
    <m/>
    <x v="0"/>
    <x v="3"/>
    <x v="85"/>
    <x v="85"/>
    <x v="59"/>
    <m/>
    <m/>
  </r>
  <r>
    <n v="500"/>
    <m/>
    <n v="12786.13"/>
    <n v="0"/>
    <n v="1145"/>
    <m/>
    <m/>
    <n v="817.12"/>
    <n v="1671.46"/>
    <n v="9152.5499999999993"/>
    <m/>
    <m/>
    <m/>
    <m/>
    <m/>
    <x v="2"/>
    <x v="3"/>
    <x v="224"/>
    <x v="224"/>
    <x v="16"/>
    <m/>
    <m/>
  </r>
  <r>
    <n v="500"/>
    <m/>
    <n v="7164.28"/>
    <n v="2895.9"/>
    <n v="0"/>
    <m/>
    <m/>
    <n v="327.93"/>
    <n v="141.1"/>
    <n v="5413.53"/>
    <m/>
    <m/>
    <m/>
    <m/>
    <m/>
    <x v="16"/>
    <x v="3"/>
    <x v="225"/>
    <x v="225"/>
    <x v="111"/>
    <m/>
    <m/>
  </r>
  <r>
    <n v="500"/>
    <m/>
    <n v="4354.18"/>
    <n v="0"/>
    <n v="0"/>
    <m/>
    <m/>
    <n v="358.37"/>
    <n v="432.54"/>
    <n v="2703.03"/>
    <m/>
    <m/>
    <m/>
    <m/>
    <m/>
    <x v="0"/>
    <x v="3"/>
    <x v="86"/>
    <x v="86"/>
    <x v="35"/>
    <m/>
    <m/>
  </r>
  <r>
    <n v="500"/>
    <m/>
    <n v="3006.84"/>
    <n v="0"/>
    <n v="0"/>
    <m/>
    <m/>
    <n v="255.53"/>
    <n v="278.56"/>
    <n v="1909.72"/>
    <m/>
    <m/>
    <m/>
    <m/>
    <m/>
    <x v="9"/>
    <x v="3"/>
    <x v="86"/>
    <x v="86"/>
    <x v="60"/>
    <m/>
    <m/>
  </r>
  <r>
    <n v="500"/>
    <m/>
    <n v="4209.57"/>
    <n v="0"/>
    <n v="0"/>
    <m/>
    <m/>
    <n v="337.77"/>
    <n v="418.13"/>
    <n v="2835.71"/>
    <m/>
    <m/>
    <m/>
    <m/>
    <m/>
    <x v="0"/>
    <x v="3"/>
    <x v="87"/>
    <x v="87"/>
    <x v="61"/>
    <m/>
    <m/>
  </r>
  <r>
    <n v="500"/>
    <m/>
    <n v="3163.7"/>
    <n v="0"/>
    <n v="0"/>
    <m/>
    <m/>
    <n v="277.88"/>
    <n v="295.86"/>
    <n v="2006.63"/>
    <m/>
    <m/>
    <m/>
    <m/>
    <m/>
    <x v="9"/>
    <x v="3"/>
    <x v="87"/>
    <x v="87"/>
    <x v="6"/>
    <m/>
    <m/>
  </r>
  <r>
    <n v="500"/>
    <m/>
    <n v="7612.73"/>
    <n v="0"/>
    <n v="0"/>
    <m/>
    <m/>
    <n v="547.57000000000005"/>
    <n v="690.54"/>
    <n v="6312.42"/>
    <m/>
    <m/>
    <m/>
    <m/>
    <m/>
    <x v="10"/>
    <x v="3"/>
    <x v="88"/>
    <x v="88"/>
    <x v="1"/>
    <m/>
    <m/>
  </r>
  <r>
    <n v="500"/>
    <m/>
    <n v="9328.9"/>
    <n v="0"/>
    <n v="0"/>
    <m/>
    <m/>
    <n v="772.01"/>
    <n v="1281.94"/>
    <n v="7274.95"/>
    <m/>
    <m/>
    <m/>
    <m/>
    <m/>
    <x v="2"/>
    <x v="3"/>
    <x v="89"/>
    <x v="89"/>
    <x v="62"/>
    <m/>
    <m/>
  </r>
  <r>
    <n v="500"/>
    <m/>
    <n v="4686.12"/>
    <n v="0"/>
    <n v="0"/>
    <m/>
    <m/>
    <n v="327.93"/>
    <n v="252.52"/>
    <n v="4105.67"/>
    <m/>
    <m/>
    <m/>
    <m/>
    <m/>
    <x v="16"/>
    <x v="3"/>
    <x v="226"/>
    <x v="226"/>
    <x v="112"/>
    <m/>
    <m/>
  </r>
  <r>
    <n v="500"/>
    <m/>
    <n v="4343.38"/>
    <n v="0"/>
    <n v="0"/>
    <m/>
    <m/>
    <n v="338.98"/>
    <n v="150.13"/>
    <n v="3677.78"/>
    <m/>
    <m/>
    <m/>
    <m/>
    <m/>
    <x v="16"/>
    <x v="3"/>
    <x v="227"/>
    <x v="227"/>
    <x v="113"/>
    <m/>
    <m/>
  </r>
  <r>
    <n v="500"/>
    <m/>
    <n v="4122.46"/>
    <n v="0"/>
    <n v="0"/>
    <m/>
    <m/>
    <n v="358.37"/>
    <n v="167.31"/>
    <n v="3372.78"/>
    <m/>
    <m/>
    <m/>
    <m/>
    <m/>
    <x v="0"/>
    <x v="3"/>
    <x v="90"/>
    <x v="90"/>
    <x v="63"/>
    <m/>
    <m/>
  </r>
  <r>
    <n v="500"/>
    <m/>
    <n v="4617.28"/>
    <n v="0"/>
    <n v="0"/>
    <m/>
    <m/>
    <n v="358.37"/>
    <n v="169.57"/>
    <n v="3864.16"/>
    <m/>
    <m/>
    <m/>
    <m/>
    <m/>
    <x v="0"/>
    <x v="3"/>
    <x v="91"/>
    <x v="91"/>
    <x v="2"/>
    <m/>
    <m/>
  </r>
  <r>
    <n v="500"/>
    <m/>
    <n v="4133.96"/>
    <n v="0"/>
    <n v="0"/>
    <m/>
    <m/>
    <n v="327.93"/>
    <n v="141.1"/>
    <n v="3628.59"/>
    <m/>
    <m/>
    <m/>
    <m/>
    <m/>
    <x v="11"/>
    <x v="3"/>
    <x v="93"/>
    <x v="93"/>
    <x v="18"/>
    <m/>
    <m/>
  </r>
  <r>
    <n v="500"/>
    <m/>
    <n v="5385.12"/>
    <n v="0"/>
    <n v="988.79"/>
    <m/>
    <m/>
    <n v="358.37"/>
    <n v="425.98"/>
    <n v="2912.6"/>
    <m/>
    <m/>
    <m/>
    <m/>
    <m/>
    <x v="0"/>
    <x v="3"/>
    <x v="94"/>
    <x v="94"/>
    <x v="25"/>
    <m/>
    <m/>
  </r>
  <r>
    <n v="500"/>
    <m/>
    <n v="4343.38"/>
    <n v="0"/>
    <n v="0"/>
    <m/>
    <m/>
    <n v="338.98"/>
    <n v="150.13"/>
    <n v="3817.22"/>
    <m/>
    <m/>
    <m/>
    <m/>
    <m/>
    <x v="16"/>
    <x v="3"/>
    <x v="228"/>
    <x v="228"/>
    <x v="114"/>
    <m/>
    <m/>
  </r>
  <r>
    <n v="500"/>
    <m/>
    <n v="5015.6000000000004"/>
    <n v="0"/>
    <n v="0"/>
    <m/>
    <m/>
    <n v="447.5"/>
    <n v="279.19"/>
    <n v="3518.4"/>
    <m/>
    <m/>
    <m/>
    <m/>
    <m/>
    <x v="16"/>
    <x v="3"/>
    <x v="229"/>
    <x v="229"/>
    <x v="115"/>
    <m/>
    <m/>
  </r>
  <r>
    <n v="500"/>
    <m/>
    <n v="4591.2700000000004"/>
    <n v="0"/>
    <n v="0"/>
    <m/>
    <m/>
    <n v="348.54"/>
    <n v="159.69999999999999"/>
    <n v="4083.03"/>
    <m/>
    <m/>
    <m/>
    <m/>
    <m/>
    <x v="0"/>
    <x v="3"/>
    <x v="95"/>
    <x v="95"/>
    <x v="36"/>
    <m/>
    <m/>
  </r>
  <r>
    <n v="500"/>
    <m/>
    <n v="2840.91"/>
    <n v="0"/>
    <n v="0"/>
    <m/>
    <m/>
    <n v="215.49"/>
    <n v="0"/>
    <n v="1928.81"/>
    <m/>
    <m/>
    <m/>
    <m/>
    <m/>
    <x v="1"/>
    <x v="3"/>
    <x v="97"/>
    <x v="97"/>
    <x v="64"/>
    <m/>
    <m/>
  </r>
  <r>
    <n v="500"/>
    <m/>
    <n v="5351.82"/>
    <n v="0"/>
    <n v="0"/>
    <m/>
    <m/>
    <n v="337.77"/>
    <n v="150.97"/>
    <n v="3975.21"/>
    <m/>
    <m/>
    <m/>
    <m/>
    <m/>
    <x v="0"/>
    <x v="3"/>
    <x v="98"/>
    <x v="98"/>
    <x v="46"/>
    <m/>
    <m/>
  </r>
  <r>
    <n v="500"/>
    <m/>
    <n v="9119.19"/>
    <n v="0"/>
    <n v="0"/>
    <m/>
    <m/>
    <n v="772.01"/>
    <n v="1281.94"/>
    <n v="7065.24"/>
    <m/>
    <m/>
    <m/>
    <m/>
    <m/>
    <x v="2"/>
    <x v="3"/>
    <x v="99"/>
    <x v="99"/>
    <x v="65"/>
    <m/>
    <m/>
  </r>
  <r>
    <n v="500"/>
    <m/>
    <n v="4192.8999999999996"/>
    <n v="0"/>
    <n v="0"/>
    <m/>
    <m/>
    <n v="337.77"/>
    <n v="150.97"/>
    <n v="3205.05"/>
    <m/>
    <m/>
    <m/>
    <m/>
    <m/>
    <x v="0"/>
    <x v="3"/>
    <x v="100"/>
    <x v="100"/>
    <x v="66"/>
    <m/>
    <m/>
  </r>
  <r>
    <n v="500"/>
    <m/>
    <n v="2031.87"/>
    <n v="0"/>
    <n v="360.44"/>
    <m/>
    <m/>
    <n v="140.69"/>
    <n v="0"/>
    <n v="1087.55"/>
    <m/>
    <m/>
    <m/>
    <m/>
    <m/>
    <x v="3"/>
    <x v="3"/>
    <x v="101"/>
    <x v="101"/>
    <x v="67"/>
    <m/>
    <m/>
  </r>
  <r>
    <n v="500"/>
    <m/>
    <n v="6290.16"/>
    <n v="0"/>
    <n v="0"/>
    <m/>
    <m/>
    <n v="645.66"/>
    <n v="682.88"/>
    <n v="3293.77"/>
    <m/>
    <m/>
    <m/>
    <m/>
    <m/>
    <x v="4"/>
    <x v="3"/>
    <x v="102"/>
    <x v="102"/>
    <x v="68"/>
    <m/>
    <m/>
  </r>
  <r>
    <n v="500"/>
    <m/>
    <n v="5330.01"/>
    <n v="0"/>
    <n v="0"/>
    <m/>
    <m/>
    <n v="374.46"/>
    <n v="307.25"/>
    <n v="4606.37"/>
    <m/>
    <m/>
    <m/>
    <m/>
    <m/>
    <x v="0"/>
    <x v="3"/>
    <x v="103"/>
    <x v="103"/>
    <x v="22"/>
    <m/>
    <m/>
  </r>
  <r>
    <n v="500"/>
    <m/>
    <n v="4722.74"/>
    <n v="0"/>
    <n v="0"/>
    <m/>
    <m/>
    <n v="379.77"/>
    <n v="155.02000000000001"/>
    <n v="4006.46"/>
    <m/>
    <m/>
    <m/>
    <m/>
    <m/>
    <x v="4"/>
    <x v="3"/>
    <x v="104"/>
    <x v="104"/>
    <x v="57"/>
    <m/>
    <m/>
  </r>
  <r>
    <n v="500"/>
    <m/>
    <n v="4385.92"/>
    <n v="0"/>
    <n v="0"/>
    <m/>
    <m/>
    <n v="395.06"/>
    <n v="168.83"/>
    <n v="2986.17"/>
    <m/>
    <m/>
    <m/>
    <m/>
    <m/>
    <x v="4"/>
    <x v="3"/>
    <x v="105"/>
    <x v="105"/>
    <x v="19"/>
    <m/>
    <m/>
  </r>
  <r>
    <n v="500"/>
    <m/>
    <n v="4497.7299999999996"/>
    <n v="0"/>
    <n v="0"/>
    <m/>
    <m/>
    <n v="348.54"/>
    <n v="192.58"/>
    <n v="3956.61"/>
    <m/>
    <m/>
    <m/>
    <m/>
    <m/>
    <x v="0"/>
    <x v="3"/>
    <x v="106"/>
    <x v="106"/>
    <x v="2"/>
    <m/>
    <m/>
  </r>
  <r>
    <n v="500"/>
    <m/>
    <n v="6107.44"/>
    <n v="0"/>
    <n v="0"/>
    <m/>
    <m/>
    <n v="532.94000000000005"/>
    <n v="663.63"/>
    <n v="3789.56"/>
    <m/>
    <m/>
    <m/>
    <m/>
    <m/>
    <x v="12"/>
    <x v="3"/>
    <x v="107"/>
    <x v="107"/>
    <x v="69"/>
    <m/>
    <m/>
  </r>
  <r>
    <n v="500"/>
    <m/>
    <n v="4579.92"/>
    <n v="0"/>
    <n v="0"/>
    <m/>
    <m/>
    <n v="358.37"/>
    <n v="203.43"/>
    <n v="3816.11"/>
    <m/>
    <m/>
    <m/>
    <m/>
    <m/>
    <x v="16"/>
    <x v="3"/>
    <x v="231"/>
    <x v="231"/>
    <x v="84"/>
    <m/>
    <m/>
  </r>
  <r>
    <n v="500"/>
    <m/>
    <n v="8976.91"/>
    <n v="0"/>
    <n v="0"/>
    <m/>
    <m/>
    <n v="726.9"/>
    <n v="1207.3"/>
    <n v="6561.06"/>
    <m/>
    <m/>
    <m/>
    <m/>
    <m/>
    <x v="2"/>
    <x v="3"/>
    <x v="108"/>
    <x v="108"/>
    <x v="70"/>
    <m/>
    <m/>
  </r>
  <r>
    <n v="500"/>
    <m/>
    <n v="5130.95"/>
    <n v="0"/>
    <n v="0"/>
    <m/>
    <m/>
    <n v="375.4"/>
    <n v="44.58"/>
    <n v="2784.81"/>
    <m/>
    <m/>
    <m/>
    <m/>
    <m/>
    <x v="16"/>
    <x v="3"/>
    <x v="232"/>
    <x v="232"/>
    <x v="116"/>
    <m/>
    <m/>
  </r>
  <r>
    <n v="500"/>
    <m/>
    <n v="7237.92"/>
    <n v="0"/>
    <n v="0"/>
    <m/>
    <m/>
    <n v="637.79"/>
    <n v="839.82"/>
    <n v="5760.31"/>
    <m/>
    <m/>
    <m/>
    <m/>
    <m/>
    <x v="5"/>
    <x v="3"/>
    <x v="109"/>
    <x v="109"/>
    <x v="71"/>
    <m/>
    <m/>
  </r>
  <r>
    <n v="500"/>
    <m/>
    <n v="4471.1099999999997"/>
    <n v="0"/>
    <n v="0"/>
    <m/>
    <m/>
    <n v="358.37"/>
    <n v="0"/>
    <n v="2170.54"/>
    <m/>
    <m/>
    <m/>
    <m/>
    <m/>
    <x v="16"/>
    <x v="3"/>
    <x v="233"/>
    <x v="233"/>
    <x v="54"/>
    <m/>
    <m/>
  </r>
  <r>
    <n v="500"/>
    <m/>
    <n v="4264.95"/>
    <n v="0"/>
    <n v="0"/>
    <m/>
    <m/>
    <n v="337.77"/>
    <n v="150.97"/>
    <n v="3739.11"/>
    <m/>
    <m/>
    <m/>
    <m/>
    <m/>
    <x v="16"/>
    <x v="3"/>
    <x v="234"/>
    <x v="234"/>
    <x v="80"/>
    <m/>
    <m/>
  </r>
  <r>
    <n v="500"/>
    <m/>
    <n v="6219.92"/>
    <n v="0"/>
    <n v="0"/>
    <m/>
    <m/>
    <n v="547.57000000000005"/>
    <n v="690.54"/>
    <n v="3313.06"/>
    <m/>
    <m/>
    <m/>
    <m/>
    <m/>
    <x v="6"/>
    <x v="3"/>
    <x v="110"/>
    <x v="110"/>
    <x v="65"/>
    <m/>
    <m/>
  </r>
  <r>
    <n v="500"/>
    <m/>
    <n v="4287.47"/>
    <n v="0"/>
    <n v="0"/>
    <m/>
    <m/>
    <n v="347.9"/>
    <n v="161.13999999999999"/>
    <n v="3406.85"/>
    <m/>
    <m/>
    <m/>
    <m/>
    <m/>
    <x v="0"/>
    <x v="3"/>
    <x v="111"/>
    <x v="111"/>
    <x v="46"/>
    <m/>
    <m/>
  </r>
  <r>
    <n v="500"/>
    <m/>
    <n v="6805.6"/>
    <n v="2596.0300000000002"/>
    <n v="0"/>
    <m/>
    <m/>
    <n v="337.77"/>
    <n v="150.97"/>
    <n v="5628.54"/>
    <m/>
    <m/>
    <m/>
    <m/>
    <m/>
    <x v="0"/>
    <x v="3"/>
    <x v="112"/>
    <x v="112"/>
    <x v="5"/>
    <m/>
    <m/>
  </r>
  <r>
    <n v="500"/>
    <m/>
    <n v="8278.3799999999992"/>
    <n v="0"/>
    <n v="0"/>
    <m/>
    <m/>
    <n v="726.9"/>
    <n v="1207.3"/>
    <n v="6344.18"/>
    <m/>
    <m/>
    <m/>
    <m/>
    <m/>
    <x v="2"/>
    <x v="3"/>
    <x v="235"/>
    <x v="235"/>
    <x v="117"/>
    <m/>
    <m/>
  </r>
  <r>
    <n v="500"/>
    <m/>
    <n v="3014.9"/>
    <n v="0"/>
    <n v="0"/>
    <m/>
    <m/>
    <n v="358.37"/>
    <n v="18.940000000000001"/>
    <n v="2612.44"/>
    <m/>
    <m/>
    <m/>
    <m/>
    <m/>
    <x v="4"/>
    <x v="3"/>
    <x v="113"/>
    <x v="113"/>
    <x v="72"/>
    <m/>
    <m/>
  </r>
  <r>
    <n v="500"/>
    <m/>
    <n v="4209.57"/>
    <n v="0"/>
    <n v="0"/>
    <m/>
    <m/>
    <n v="337.77"/>
    <n v="150.97"/>
    <n v="2757.99"/>
    <m/>
    <m/>
    <m/>
    <m/>
    <m/>
    <x v="4"/>
    <x v="3"/>
    <x v="114"/>
    <x v="114"/>
    <x v="18"/>
    <m/>
    <m/>
  </r>
  <r>
    <n v="500"/>
    <m/>
    <n v="4354.18"/>
    <n v="0"/>
    <n v="0"/>
    <m/>
    <m/>
    <n v="358.37"/>
    <n v="169.57"/>
    <n v="2891.14"/>
    <m/>
    <m/>
    <m/>
    <m/>
    <m/>
    <x v="16"/>
    <x v="3"/>
    <x v="236"/>
    <x v="236"/>
    <x v="54"/>
    <m/>
    <m/>
  </r>
  <r>
    <n v="500"/>
    <m/>
    <n v="5055.09"/>
    <n v="0"/>
    <n v="0"/>
    <m/>
    <m/>
    <n v="409.53"/>
    <n v="214.43"/>
    <n v="3315.17"/>
    <m/>
    <m/>
    <m/>
    <m/>
    <m/>
    <x v="0"/>
    <x v="3"/>
    <x v="115"/>
    <x v="115"/>
    <x v="15"/>
    <m/>
    <m/>
  </r>
  <r>
    <n v="500"/>
    <m/>
    <n v="4487.42"/>
    <n v="0"/>
    <n v="0"/>
    <m/>
    <m/>
    <n v="375.4"/>
    <n v="187"/>
    <n v="2900.11"/>
    <m/>
    <m/>
    <m/>
    <m/>
    <m/>
    <x v="0"/>
    <x v="3"/>
    <x v="116"/>
    <x v="116"/>
    <x v="15"/>
    <m/>
    <m/>
  </r>
  <r>
    <n v="500"/>
    <m/>
    <n v="4354.18"/>
    <n v="0"/>
    <n v="0"/>
    <m/>
    <m/>
    <n v="358.37"/>
    <n v="141.13"/>
    <n v="3668.04"/>
    <m/>
    <m/>
    <m/>
    <m/>
    <m/>
    <x v="4"/>
    <x v="3"/>
    <x v="117"/>
    <x v="117"/>
    <x v="65"/>
    <m/>
    <m/>
  </r>
  <r>
    <n v="500"/>
    <m/>
    <n v="10065.85"/>
    <n v="0"/>
    <n v="0"/>
    <m/>
    <m/>
    <n v="974"/>
    <n v="1630.9"/>
    <n v="2732.48"/>
    <m/>
    <m/>
    <m/>
    <m/>
    <m/>
    <x v="2"/>
    <x v="3"/>
    <x v="118"/>
    <x v="118"/>
    <x v="37"/>
    <m/>
    <m/>
  </r>
  <r>
    <n v="500"/>
    <m/>
    <n v="4557.9399999999996"/>
    <n v="0"/>
    <n v="0"/>
    <m/>
    <m/>
    <n v="325.3"/>
    <n v="123.71"/>
    <n v="3076.79"/>
    <m/>
    <m/>
    <m/>
    <m/>
    <m/>
    <x v="0"/>
    <x v="3"/>
    <x v="119"/>
    <x v="119"/>
    <x v="28"/>
    <m/>
    <m/>
  </r>
  <r>
    <n v="500"/>
    <m/>
    <n v="5119.26"/>
    <n v="0"/>
    <n v="0"/>
    <m/>
    <m/>
    <n v="358.37"/>
    <n v="147.30000000000001"/>
    <n v="4576.53"/>
    <m/>
    <m/>
    <m/>
    <m/>
    <m/>
    <x v="0"/>
    <x v="3"/>
    <x v="120"/>
    <x v="120"/>
    <x v="10"/>
    <m/>
    <m/>
  </r>
  <r>
    <n v="500"/>
    <m/>
    <n v="4435.3100000000004"/>
    <n v="0"/>
    <n v="0"/>
    <m/>
    <m/>
    <n v="337.77"/>
    <n v="184.83"/>
    <n v="3873.36"/>
    <m/>
    <m/>
    <m/>
    <m/>
    <m/>
    <x v="0"/>
    <x v="3"/>
    <x v="121"/>
    <x v="121"/>
    <x v="2"/>
    <m/>
    <m/>
  </r>
  <r>
    <n v="500"/>
    <m/>
    <n v="8710.7800000000007"/>
    <n v="0"/>
    <n v="0"/>
    <m/>
    <m/>
    <n v="787.08"/>
    <n v="1309.6600000000001"/>
    <n v="6614.04"/>
    <m/>
    <m/>
    <m/>
    <m/>
    <m/>
    <x v="2"/>
    <x v="3"/>
    <x v="122"/>
    <x v="122"/>
    <x v="73"/>
    <m/>
    <m/>
  </r>
  <r>
    <n v="500"/>
    <m/>
    <n v="2554.73"/>
    <n v="0"/>
    <n v="0"/>
    <m/>
    <m/>
    <n v="203.64"/>
    <n v="0"/>
    <n v="1732.88"/>
    <m/>
    <m/>
    <m/>
    <m/>
    <m/>
    <x v="9"/>
    <x v="3"/>
    <x v="123"/>
    <x v="123"/>
    <x v="74"/>
    <m/>
    <m/>
  </r>
  <r>
    <n v="500"/>
    <m/>
    <n v="3006.84"/>
    <n v="0"/>
    <n v="0"/>
    <m/>
    <m/>
    <n v="255.53"/>
    <n v="26.05"/>
    <n v="2527.08"/>
    <m/>
    <m/>
    <m/>
    <m/>
    <m/>
    <x v="9"/>
    <x v="3"/>
    <x v="124"/>
    <x v="124"/>
    <x v="75"/>
    <m/>
    <m/>
  </r>
  <r>
    <n v="500"/>
    <m/>
    <n v="7612.73"/>
    <n v="0"/>
    <n v="0"/>
    <m/>
    <m/>
    <n v="547.57000000000005"/>
    <n v="690.54"/>
    <n v="6312.42"/>
    <m/>
    <m/>
    <m/>
    <m/>
    <m/>
    <x v="5"/>
    <x v="3"/>
    <x v="125"/>
    <x v="125"/>
    <x v="76"/>
    <m/>
    <m/>
  </r>
  <r>
    <n v="500"/>
    <m/>
    <n v="2887.62"/>
    <n v="0"/>
    <n v="0"/>
    <m/>
    <m/>
    <n v="218.18"/>
    <n v="0"/>
    <n v="2078.39"/>
    <m/>
    <m/>
    <m/>
    <m/>
    <m/>
    <x v="9"/>
    <x v="3"/>
    <x v="126"/>
    <x v="126"/>
    <x v="77"/>
    <m/>
    <m/>
  </r>
  <r>
    <n v="500"/>
    <m/>
    <n v="4773.92"/>
    <n v="0"/>
    <n v="0"/>
    <m/>
    <m/>
    <n v="386.02"/>
    <n v="238.65"/>
    <n v="3934.03"/>
    <m/>
    <m/>
    <m/>
    <m/>
    <m/>
    <x v="0"/>
    <x v="3"/>
    <x v="127"/>
    <x v="127"/>
    <x v="2"/>
    <m/>
    <m/>
  </r>
  <r>
    <n v="500"/>
    <m/>
    <n v="2775.33"/>
    <n v="0"/>
    <n v="0"/>
    <m/>
    <m/>
    <n v="224.44"/>
    <n v="11.02"/>
    <n v="2302.64"/>
    <m/>
    <m/>
    <m/>
    <m/>
    <m/>
    <x v="13"/>
    <x v="3"/>
    <x v="128"/>
    <x v="128"/>
    <x v="78"/>
    <m/>
    <m/>
  </r>
  <r>
    <n v="500"/>
    <m/>
    <n v="4209.57"/>
    <n v="0"/>
    <n v="0"/>
    <m/>
    <m/>
    <n v="337.77"/>
    <n v="122.53"/>
    <n v="2721.03"/>
    <m/>
    <m/>
    <m/>
    <m/>
    <m/>
    <x v="0"/>
    <x v="3"/>
    <x v="129"/>
    <x v="129"/>
    <x v="63"/>
    <m/>
    <m/>
  </r>
  <r>
    <n v="500"/>
    <m/>
    <n v="4209.57"/>
    <n v="0"/>
    <n v="0"/>
    <m/>
    <m/>
    <n v="337.77"/>
    <n v="150.97"/>
    <n v="2689.98"/>
    <m/>
    <m/>
    <m/>
    <m/>
    <m/>
    <x v="0"/>
    <x v="3"/>
    <x v="130"/>
    <x v="130"/>
    <x v="2"/>
    <m/>
    <m/>
  </r>
  <r>
    <n v="500"/>
    <m/>
    <n v="7381.92"/>
    <n v="2884.19"/>
    <n v="0"/>
    <m/>
    <m/>
    <n v="348.54"/>
    <n v="192.58"/>
    <n v="5541.48"/>
    <m/>
    <m/>
    <m/>
    <m/>
    <m/>
    <x v="4"/>
    <x v="3"/>
    <x v="131"/>
    <x v="131"/>
    <x v="65"/>
    <m/>
    <m/>
  </r>
  <r>
    <n v="500"/>
    <m/>
    <n v="5727.49"/>
    <n v="0"/>
    <n v="0"/>
    <m/>
    <m/>
    <n v="455.08"/>
    <n v="469.41"/>
    <n v="3794.87"/>
    <m/>
    <m/>
    <m/>
    <m/>
    <m/>
    <x v="16"/>
    <x v="3"/>
    <x v="237"/>
    <x v="237"/>
    <x v="118"/>
    <m/>
    <m/>
  </r>
  <r>
    <n v="500"/>
    <m/>
    <n v="4172.45"/>
    <n v="0"/>
    <n v="0"/>
    <m/>
    <m/>
    <n v="337.77"/>
    <n v="145.4"/>
    <n v="3689.28"/>
    <m/>
    <m/>
    <m/>
    <m/>
    <m/>
    <x v="0"/>
    <x v="3"/>
    <x v="132"/>
    <x v="132"/>
    <x v="31"/>
    <m/>
    <m/>
  </r>
  <r>
    <n v="500"/>
    <m/>
    <n v="4209.57"/>
    <n v="0"/>
    <n v="0"/>
    <m/>
    <m/>
    <n v="337.77"/>
    <n v="150.97"/>
    <n v="2798.55"/>
    <m/>
    <m/>
    <m/>
    <m/>
    <m/>
    <x v="0"/>
    <x v="3"/>
    <x v="133"/>
    <x v="133"/>
    <x v="54"/>
    <m/>
    <m/>
  </r>
  <r>
    <n v="500"/>
    <m/>
    <n v="5325.99"/>
    <n v="0"/>
    <n v="0"/>
    <m/>
    <m/>
    <n v="447.5"/>
    <n v="379.88"/>
    <n v="3279.66"/>
    <m/>
    <m/>
    <m/>
    <m/>
    <m/>
    <x v="0"/>
    <x v="3"/>
    <x v="134"/>
    <x v="134"/>
    <x v="37"/>
    <m/>
    <m/>
  </r>
  <r>
    <n v="500"/>
    <m/>
    <n v="5476.54"/>
    <n v="0"/>
    <n v="1009.95"/>
    <m/>
    <m/>
    <n v="399.59"/>
    <n v="437.92"/>
    <n v="3587.65"/>
    <m/>
    <m/>
    <m/>
    <m/>
    <m/>
    <x v="0"/>
    <x v="3"/>
    <x v="135"/>
    <x v="135"/>
    <x v="54"/>
    <m/>
    <m/>
  </r>
  <r>
    <n v="500"/>
    <m/>
    <n v="3020.37"/>
    <n v="0"/>
    <n v="0"/>
    <m/>
    <m/>
    <n v="231.77"/>
    <n v="14.65"/>
    <n v="2300.38"/>
    <m/>
    <m/>
    <m/>
    <m/>
    <m/>
    <x v="9"/>
    <x v="3"/>
    <x v="136"/>
    <x v="136"/>
    <x v="79"/>
    <m/>
    <m/>
  </r>
  <r>
    <n v="500"/>
    <m/>
    <n v="4110.84"/>
    <n v="0"/>
    <n v="0"/>
    <m/>
    <m/>
    <n v="327.93"/>
    <n v="141.1"/>
    <n v="3605.47"/>
    <m/>
    <m/>
    <m/>
    <m/>
    <m/>
    <x v="0"/>
    <x v="3"/>
    <x v="137"/>
    <x v="137"/>
    <x v="54"/>
    <m/>
    <m/>
  </r>
  <r>
    <n v="500"/>
    <m/>
    <n v="4133.96"/>
    <n v="0"/>
    <n v="0"/>
    <m/>
    <m/>
    <n v="327.93"/>
    <n v="399.18"/>
    <n v="3198.87"/>
    <m/>
    <m/>
    <m/>
    <m/>
    <m/>
    <x v="0"/>
    <x v="3"/>
    <x v="138"/>
    <x v="138"/>
    <x v="80"/>
    <m/>
    <m/>
  </r>
  <r>
    <n v="500"/>
    <m/>
    <n v="5074.91"/>
    <n v="0"/>
    <n v="0"/>
    <m/>
    <m/>
    <n v="337.77"/>
    <n v="150.97"/>
    <n v="4549.07"/>
    <m/>
    <m/>
    <m/>
    <m/>
    <m/>
    <x v="0"/>
    <x v="3"/>
    <x v="139"/>
    <x v="139"/>
    <x v="10"/>
    <m/>
    <m/>
  </r>
  <r>
    <n v="500"/>
    <m/>
    <n v="6642.18"/>
    <n v="0"/>
    <n v="0"/>
    <m/>
    <m/>
    <n v="509.37"/>
    <n v="437.07"/>
    <n v="5413.36"/>
    <m/>
    <m/>
    <m/>
    <m/>
    <m/>
    <x v="0"/>
    <x v="3"/>
    <x v="140"/>
    <x v="140"/>
    <x v="23"/>
    <m/>
    <m/>
  </r>
  <r>
    <n v="500"/>
    <m/>
    <n v="4449.3599999999997"/>
    <n v="0"/>
    <n v="0"/>
    <m/>
    <m/>
    <n v="337.77"/>
    <n v="145.4"/>
    <n v="3089.85"/>
    <m/>
    <m/>
    <m/>
    <m/>
    <m/>
    <x v="0"/>
    <x v="3"/>
    <x v="141"/>
    <x v="141"/>
    <x v="72"/>
    <m/>
    <m/>
  </r>
  <r>
    <n v="500"/>
    <m/>
    <n v="2057.64"/>
    <n v="0"/>
    <n v="375.22"/>
    <m/>
    <m/>
    <n v="147.01"/>
    <n v="0"/>
    <n v="1423.89"/>
    <m/>
    <m/>
    <m/>
    <m/>
    <m/>
    <x v="3"/>
    <x v="3"/>
    <x v="142"/>
    <x v="142"/>
    <x v="30"/>
    <m/>
    <m/>
  </r>
  <r>
    <n v="500"/>
    <m/>
    <n v="6143.35"/>
    <n v="0"/>
    <n v="1160.45"/>
    <m/>
    <m/>
    <n v="463.92"/>
    <n v="585.78"/>
    <n v="2784.17"/>
    <m/>
    <m/>
    <m/>
    <m/>
    <m/>
    <x v="0"/>
    <x v="3"/>
    <x v="143"/>
    <x v="143"/>
    <x v="54"/>
    <m/>
    <m/>
  </r>
  <r>
    <n v="500"/>
    <m/>
    <n v="4354.18"/>
    <n v="0"/>
    <n v="0"/>
    <m/>
    <m/>
    <n v="358.37"/>
    <n v="169.57"/>
    <n v="3826.24"/>
    <m/>
    <m/>
    <m/>
    <m/>
    <m/>
    <x v="0"/>
    <x v="3"/>
    <x v="144"/>
    <x v="144"/>
    <x v="81"/>
    <m/>
    <m/>
  </r>
  <r>
    <n v="500"/>
    <m/>
    <n v="4354.18"/>
    <n v="0"/>
    <n v="0"/>
    <m/>
    <m/>
    <n v="358.37"/>
    <n v="169.57"/>
    <n v="2691.2"/>
    <m/>
    <m/>
    <m/>
    <m/>
    <m/>
    <x v="0"/>
    <x v="3"/>
    <x v="145"/>
    <x v="145"/>
    <x v="8"/>
    <m/>
    <m/>
  </r>
  <r>
    <n v="500"/>
    <m/>
    <n v="2952.01"/>
    <n v="0"/>
    <n v="0"/>
    <m/>
    <m/>
    <n v="248.37"/>
    <n v="0"/>
    <n v="1656.7"/>
    <m/>
    <m/>
    <m/>
    <m/>
    <m/>
    <x v="9"/>
    <x v="3"/>
    <x v="146"/>
    <x v="146"/>
    <x v="82"/>
    <m/>
    <m/>
  </r>
  <r>
    <n v="500"/>
    <m/>
    <n v="4354.18"/>
    <n v="0"/>
    <n v="0"/>
    <m/>
    <m/>
    <n v="358.37"/>
    <n v="169.57"/>
    <n v="3601.06"/>
    <m/>
    <m/>
    <m/>
    <m/>
    <m/>
    <x v="0"/>
    <x v="3"/>
    <x v="147"/>
    <x v="147"/>
    <x v="35"/>
    <m/>
    <m/>
  </r>
  <r>
    <n v="500"/>
    <m/>
    <n v="3005.89"/>
    <n v="0"/>
    <n v="0"/>
    <m/>
    <m/>
    <n v="282.36"/>
    <n v="0"/>
    <n v="2018.08"/>
    <m/>
    <m/>
    <m/>
    <m/>
    <m/>
    <x v="9"/>
    <x v="3"/>
    <x v="148"/>
    <x v="148"/>
    <x v="37"/>
    <m/>
    <m/>
  </r>
  <r>
    <n v="500"/>
    <m/>
    <n v="4824.32"/>
    <n v="0"/>
    <n v="494.4"/>
    <m/>
    <m/>
    <n v="358.37"/>
    <n v="312.45999999999998"/>
    <n v="2702.61"/>
    <m/>
    <m/>
    <m/>
    <m/>
    <m/>
    <x v="0"/>
    <x v="3"/>
    <x v="149"/>
    <x v="149"/>
    <x v="2"/>
    <m/>
    <m/>
  </r>
  <r>
    <n v="500"/>
    <m/>
    <n v="10452.1"/>
    <n v="0"/>
    <n v="0"/>
    <m/>
    <m/>
    <n v="989.31"/>
    <n v="1732.91"/>
    <n v="4696.99"/>
    <m/>
    <m/>
    <m/>
    <m/>
    <m/>
    <x v="12"/>
    <x v="3"/>
    <x v="150"/>
    <x v="150"/>
    <x v="83"/>
    <m/>
    <m/>
  </r>
  <r>
    <n v="500"/>
    <m/>
    <n v="4059.4"/>
    <n v="0"/>
    <n v="0"/>
    <m/>
    <m/>
    <n v="348.54"/>
    <n v="126.83"/>
    <n v="3417.47"/>
    <m/>
    <m/>
    <m/>
    <m/>
    <m/>
    <x v="4"/>
    <x v="3"/>
    <x v="151"/>
    <x v="151"/>
    <x v="84"/>
    <m/>
    <m/>
  </r>
  <r>
    <n v="500"/>
    <m/>
    <n v="8826.6"/>
    <n v="3756.36"/>
    <n v="0"/>
    <m/>
    <m/>
    <n v="472.82"/>
    <n v="353.21"/>
    <n v="5925.24"/>
    <m/>
    <m/>
    <m/>
    <m/>
    <m/>
    <x v="16"/>
    <x v="3"/>
    <x v="238"/>
    <x v="238"/>
    <x v="28"/>
    <m/>
    <m/>
  </r>
  <r>
    <n v="500"/>
    <m/>
    <n v="7843.32"/>
    <n v="2884.19"/>
    <n v="961.4"/>
    <m/>
    <m/>
    <n v="348.54"/>
    <n v="401.25"/>
    <n v="5736.22"/>
    <m/>
    <m/>
    <m/>
    <m/>
    <m/>
    <x v="0"/>
    <x v="3"/>
    <x v="152"/>
    <x v="152"/>
    <x v="4"/>
    <m/>
    <m/>
  </r>
  <r>
    <n v="500"/>
    <m/>
    <n v="4388.16"/>
    <n v="0"/>
    <n v="0"/>
    <m/>
    <m/>
    <n v="364.15"/>
    <n v="418.55"/>
    <n v="2886.86"/>
    <m/>
    <m/>
    <m/>
    <m/>
    <m/>
    <x v="0"/>
    <x v="3"/>
    <x v="153"/>
    <x v="153"/>
    <x v="85"/>
    <m/>
    <m/>
  </r>
  <r>
    <n v="500"/>
    <m/>
    <n v="4337.51"/>
    <n v="0"/>
    <n v="0"/>
    <m/>
    <m/>
    <n v="358.37"/>
    <n v="141.13"/>
    <n v="3096.59"/>
    <m/>
    <m/>
    <m/>
    <m/>
    <m/>
    <x v="0"/>
    <x v="3"/>
    <x v="154"/>
    <x v="154"/>
    <x v="5"/>
    <m/>
    <m/>
  </r>
  <r>
    <n v="500"/>
    <m/>
    <n v="7007.17"/>
    <n v="2520.42"/>
    <n v="0"/>
    <m/>
    <m/>
    <n v="327.93"/>
    <n v="141.1"/>
    <n v="5298"/>
    <m/>
    <m/>
    <m/>
    <m/>
    <m/>
    <x v="0"/>
    <x v="3"/>
    <x v="155"/>
    <x v="155"/>
    <x v="86"/>
    <m/>
    <m/>
  </r>
  <r>
    <n v="500"/>
    <m/>
    <n v="10813.29"/>
    <n v="4294.29"/>
    <n v="0"/>
    <m/>
    <m/>
    <n v="562.65"/>
    <n v="718.25"/>
    <n v="8764.7900000000009"/>
    <m/>
    <m/>
    <m/>
    <m/>
    <m/>
    <x v="6"/>
    <x v="3"/>
    <x v="156"/>
    <x v="156"/>
    <x v="72"/>
    <m/>
    <m/>
  </r>
  <r>
    <n v="500"/>
    <m/>
    <n v="5331.19"/>
    <n v="0"/>
    <n v="1046.08"/>
    <m/>
    <m/>
    <n v="413.07"/>
    <n v="473.96"/>
    <n v="3398.08"/>
    <m/>
    <m/>
    <m/>
    <m/>
    <m/>
    <x v="0"/>
    <x v="3"/>
    <x v="157"/>
    <x v="157"/>
    <x v="87"/>
    <m/>
    <m/>
  </r>
  <r>
    <n v="500"/>
    <m/>
    <n v="2267.65"/>
    <n v="0"/>
    <n v="0"/>
    <m/>
    <m/>
    <n v="142.91"/>
    <n v="0"/>
    <n v="1698.99"/>
    <m/>
    <m/>
    <m/>
    <m/>
    <m/>
    <x v="3"/>
    <x v="3"/>
    <x v="158"/>
    <x v="158"/>
    <x v="24"/>
    <m/>
    <m/>
  </r>
  <r>
    <n v="500"/>
    <m/>
    <n v="4507.8599999999997"/>
    <n v="0"/>
    <n v="0"/>
    <m/>
    <m/>
    <n v="378.98"/>
    <n v="229.12"/>
    <n v="2890.39"/>
    <m/>
    <m/>
    <m/>
    <m/>
    <m/>
    <x v="16"/>
    <x v="3"/>
    <x v="239"/>
    <x v="239"/>
    <x v="4"/>
    <m/>
    <m/>
  </r>
  <r>
    <n v="500"/>
    <m/>
    <n v="7226.33"/>
    <n v="2739.59"/>
    <n v="0"/>
    <m/>
    <m/>
    <n v="359.16"/>
    <n v="85.78"/>
    <n v="6203.17"/>
    <m/>
    <m/>
    <m/>
    <m/>
    <m/>
    <x v="0"/>
    <x v="3"/>
    <x v="159"/>
    <x v="159"/>
    <x v="22"/>
    <m/>
    <m/>
  </r>
  <r>
    <n v="500"/>
    <m/>
    <n v="2936.31"/>
    <n v="0"/>
    <n v="0"/>
    <m/>
    <m/>
    <n v="228.11"/>
    <n v="22.81"/>
    <n v="2230.5700000000002"/>
    <m/>
    <m/>
    <m/>
    <m/>
    <m/>
    <x v="17"/>
    <x v="3"/>
    <x v="240"/>
    <x v="240"/>
    <x v="119"/>
    <m/>
    <m/>
  </r>
  <r>
    <n v="500"/>
    <m/>
    <n v="8537.91"/>
    <n v="0"/>
    <n v="0"/>
    <m/>
    <m/>
    <n v="698.06"/>
    <n v="1154.26"/>
    <n v="6685.59"/>
    <m/>
    <m/>
    <m/>
    <m/>
    <m/>
    <x v="14"/>
    <x v="3"/>
    <x v="160"/>
    <x v="160"/>
    <x v="88"/>
    <m/>
    <m/>
  </r>
  <r>
    <n v="500"/>
    <m/>
    <n v="4707.17"/>
    <n v="0"/>
    <n v="0"/>
    <m/>
    <m/>
    <n v="380.2"/>
    <n v="224.94"/>
    <n v="3849.28"/>
    <m/>
    <m/>
    <m/>
    <m/>
    <m/>
    <x v="16"/>
    <x v="3"/>
    <x v="241"/>
    <x v="241"/>
    <x v="120"/>
    <m/>
    <m/>
  </r>
  <r>
    <n v="500"/>
    <m/>
    <n v="9189.24"/>
    <n v="2702.72"/>
    <n v="0"/>
    <m/>
    <m/>
    <n v="810.33"/>
    <n v="639.46"/>
    <n v="7381.45"/>
    <m/>
    <m/>
    <m/>
    <m/>
    <m/>
    <x v="2"/>
    <x v="3"/>
    <x v="251"/>
    <x v="251"/>
    <x v="6"/>
    <m/>
    <m/>
  </r>
  <r>
    <n v="500"/>
    <m/>
    <n v="4490.7700000000004"/>
    <n v="0"/>
    <n v="840.14"/>
    <m/>
    <m/>
    <n v="327.93"/>
    <n v="296.76"/>
    <n v="2603.06"/>
    <m/>
    <m/>
    <m/>
    <m/>
    <m/>
    <x v="11"/>
    <x v="3"/>
    <x v="161"/>
    <x v="161"/>
    <x v="89"/>
    <m/>
    <m/>
  </r>
  <r>
    <n v="500"/>
    <m/>
    <n v="8909.48"/>
    <n v="0"/>
    <n v="0"/>
    <m/>
    <m/>
    <n v="772.01"/>
    <n v="1281.94"/>
    <n v="6855.53"/>
    <m/>
    <m/>
    <m/>
    <m/>
    <m/>
    <x v="2"/>
    <x v="3"/>
    <x v="242"/>
    <x v="242"/>
    <x v="121"/>
    <m/>
    <m/>
  </r>
  <r>
    <n v="500"/>
    <m/>
    <n v="4484.74"/>
    <n v="0"/>
    <n v="0"/>
    <m/>
    <m/>
    <n v="375.4"/>
    <n v="187"/>
    <n v="2901.94"/>
    <m/>
    <m/>
    <m/>
    <m/>
    <m/>
    <x v="0"/>
    <x v="3"/>
    <x v="162"/>
    <x v="162"/>
    <x v="90"/>
    <m/>
    <m/>
  </r>
  <r>
    <n v="500"/>
    <m/>
    <n v="4775.7700000000004"/>
    <n v="0"/>
    <n v="0"/>
    <m/>
    <m/>
    <n v="378.98"/>
    <n v="188.17"/>
    <n v="4012.13"/>
    <m/>
    <m/>
    <m/>
    <m/>
    <m/>
    <x v="0"/>
    <x v="3"/>
    <x v="163"/>
    <x v="163"/>
    <x v="91"/>
    <m/>
    <m/>
  </r>
  <r>
    <n v="500"/>
    <m/>
    <n v="4933.58"/>
    <n v="0"/>
    <n v="888.34"/>
    <m/>
    <m/>
    <n v="348.54"/>
    <n v="335.5"/>
    <n v="2313.81"/>
    <m/>
    <m/>
    <m/>
    <m/>
    <m/>
    <x v="0"/>
    <x v="3"/>
    <x v="164"/>
    <x v="164"/>
    <x v="92"/>
    <m/>
    <m/>
  </r>
  <r>
    <n v="500"/>
    <m/>
    <n v="6275.05"/>
    <n v="2596.0300000000002"/>
    <n v="0"/>
    <m/>
    <m/>
    <n v="337.77"/>
    <n v="47.45"/>
    <n v="4629.46"/>
    <m/>
    <m/>
    <m/>
    <m/>
    <m/>
    <x v="0"/>
    <x v="3"/>
    <x v="165"/>
    <x v="165"/>
    <x v="42"/>
    <m/>
    <m/>
  </r>
  <r>
    <n v="500"/>
    <m/>
    <n v="9490.52"/>
    <n v="0"/>
    <n v="0"/>
    <m/>
    <m/>
    <n v="832.19"/>
    <n v="1479.42"/>
    <n v="7178.91"/>
    <m/>
    <m/>
    <m/>
    <m/>
    <m/>
    <x v="2"/>
    <x v="3"/>
    <x v="243"/>
    <x v="243"/>
    <x v="65"/>
    <m/>
    <m/>
  </r>
  <r>
    <n v="500"/>
    <m/>
    <n v="2182.42"/>
    <n v="0"/>
    <n v="0"/>
    <m/>
    <m/>
    <n v="147.01"/>
    <n v="0"/>
    <n v="1888.28"/>
    <m/>
    <m/>
    <m/>
    <m/>
    <m/>
    <x v="3"/>
    <x v="3"/>
    <x v="166"/>
    <x v="166"/>
    <x v="93"/>
    <m/>
    <m/>
  </r>
  <r>
    <n v="500"/>
    <m/>
    <n v="4205.16"/>
    <n v="0"/>
    <n v="0"/>
    <m/>
    <m/>
    <n v="338.98"/>
    <n v="96.22"/>
    <n v="3373.51"/>
    <m/>
    <m/>
    <m/>
    <m/>
    <m/>
    <x v="0"/>
    <x v="3"/>
    <x v="167"/>
    <x v="167"/>
    <x v="94"/>
    <m/>
    <m/>
  </r>
  <r>
    <n v="500"/>
    <m/>
    <n v="5609.54"/>
    <n v="0"/>
    <n v="0"/>
    <m/>
    <m/>
    <n v="605.53"/>
    <n v="506.74"/>
    <n v="3880.07"/>
    <m/>
    <m/>
    <m/>
    <m/>
    <m/>
    <x v="4"/>
    <x v="3"/>
    <x v="168"/>
    <x v="168"/>
    <x v="37"/>
    <m/>
    <m/>
  </r>
  <r>
    <n v="500"/>
    <m/>
    <n v="4435.3100000000004"/>
    <n v="0"/>
    <n v="0"/>
    <m/>
    <m/>
    <n v="337.77"/>
    <n v="594.83000000000004"/>
    <n v="2560.19"/>
    <m/>
    <m/>
    <m/>
    <m/>
    <m/>
    <x v="0"/>
    <x v="3"/>
    <x v="169"/>
    <x v="169"/>
    <x v="2"/>
    <m/>
    <m/>
  </r>
  <r>
    <n v="500"/>
    <m/>
    <n v="2229.44"/>
    <n v="0"/>
    <n v="0"/>
    <m/>
    <m/>
    <n v="153.71"/>
    <n v="0"/>
    <n v="1853.98"/>
    <m/>
    <m/>
    <m/>
    <m/>
    <m/>
    <x v="3"/>
    <x v="3"/>
    <x v="170"/>
    <x v="170"/>
    <x v="28"/>
    <m/>
    <m/>
  </r>
  <r>
    <n v="500"/>
    <m/>
    <n v="12793.26"/>
    <n v="5129.66"/>
    <n v="0"/>
    <m/>
    <m/>
    <n v="681.69"/>
    <n v="915.24"/>
    <n v="10149.98"/>
    <m/>
    <m/>
    <m/>
    <m/>
    <m/>
    <x v="5"/>
    <x v="3"/>
    <x v="171"/>
    <x v="171"/>
    <x v="5"/>
    <m/>
    <m/>
  </r>
  <r>
    <n v="500"/>
    <m/>
    <n v="10556.92"/>
    <n v="0"/>
    <n v="2078.96"/>
    <m/>
    <m/>
    <n v="726.9"/>
    <n v="1779.01"/>
    <n v="5972.05"/>
    <m/>
    <m/>
    <m/>
    <m/>
    <m/>
    <x v="2"/>
    <x v="3"/>
    <x v="172"/>
    <x v="172"/>
    <x v="70"/>
    <m/>
    <m/>
  </r>
  <r>
    <n v="500"/>
    <m/>
    <n v="9027.32"/>
    <n v="0"/>
    <n v="0"/>
    <m/>
    <m/>
    <n v="832.19"/>
    <n v="1384.3"/>
    <n v="5955.05"/>
    <m/>
    <m/>
    <m/>
    <m/>
    <m/>
    <x v="2"/>
    <x v="3"/>
    <x v="173"/>
    <x v="173"/>
    <x v="5"/>
    <m/>
    <m/>
  </r>
  <r>
    <n v="500"/>
    <m/>
    <n v="4562.84"/>
    <n v="0"/>
    <n v="0"/>
    <m/>
    <m/>
    <n v="348.54"/>
    <n v="159.69999999999999"/>
    <n v="3268.5"/>
    <m/>
    <m/>
    <m/>
    <m/>
    <m/>
    <x v="0"/>
    <x v="3"/>
    <x v="174"/>
    <x v="174"/>
    <x v="25"/>
    <m/>
    <m/>
  </r>
  <r>
    <n v="500"/>
    <m/>
    <n v="7667.85"/>
    <n v="2873.88"/>
    <n v="0"/>
    <m/>
    <m/>
    <n v="375.4"/>
    <n v="187"/>
    <n v="6022.16"/>
    <m/>
    <m/>
    <m/>
    <m/>
    <m/>
    <x v="0"/>
    <x v="3"/>
    <x v="175"/>
    <x v="175"/>
    <x v="43"/>
    <m/>
    <m/>
  </r>
  <r>
    <n v="500"/>
    <m/>
    <n v="8571.82"/>
    <n v="3302.98"/>
    <n v="0"/>
    <m/>
    <m/>
    <n v="434.47"/>
    <n v="217.17"/>
    <n v="6094.65"/>
    <m/>
    <m/>
    <m/>
    <m/>
    <m/>
    <x v="0"/>
    <x v="3"/>
    <x v="176"/>
    <x v="176"/>
    <x v="37"/>
    <m/>
    <m/>
  </r>
  <r>
    <n v="500"/>
    <m/>
    <n v="3870.48"/>
    <n v="0"/>
    <n v="0"/>
    <m/>
    <m/>
    <n v="318.38"/>
    <n v="123.01"/>
    <n v="2996.76"/>
    <m/>
    <m/>
    <m/>
    <m/>
    <m/>
    <x v="16"/>
    <x v="3"/>
    <x v="244"/>
    <x v="244"/>
    <x v="122"/>
    <m/>
    <m/>
  </r>
  <r>
    <n v="500"/>
    <m/>
    <n v="4534.41"/>
    <n v="0"/>
    <n v="0"/>
    <m/>
    <m/>
    <n v="348.54"/>
    <n v="159.69999999999999"/>
    <n v="3988.38"/>
    <m/>
    <m/>
    <m/>
    <m/>
    <m/>
    <x v="0"/>
    <x v="3"/>
    <x v="177"/>
    <x v="177"/>
    <x v="95"/>
    <m/>
    <m/>
  </r>
  <r>
    <n v="500"/>
    <m/>
    <n v="2436.7199999999998"/>
    <n v="0"/>
    <n v="0"/>
    <m/>
    <m/>
    <n v="147.01"/>
    <n v="0"/>
    <n v="1983.85"/>
    <m/>
    <m/>
    <m/>
    <m/>
    <m/>
    <x v="3"/>
    <x v="3"/>
    <x v="178"/>
    <x v="178"/>
    <x v="46"/>
    <m/>
    <m/>
  </r>
  <r>
    <n v="500"/>
    <m/>
    <n v="7201.74"/>
    <n v="0"/>
    <n v="0"/>
    <m/>
    <m/>
    <n v="616.61"/>
    <n v="752.64"/>
    <n v="5514.95"/>
    <m/>
    <m/>
    <m/>
    <m/>
    <m/>
    <x v="15"/>
    <x v="3"/>
    <x v="179"/>
    <x v="179"/>
    <x v="96"/>
    <m/>
    <m/>
  </r>
  <r>
    <n v="500"/>
    <m/>
    <n v="4441.88"/>
    <n v="0"/>
    <n v="0"/>
    <m/>
    <m/>
    <n v="358.37"/>
    <n v="169.57"/>
    <n v="2779.02"/>
    <m/>
    <m/>
    <m/>
    <m/>
    <m/>
    <x v="0"/>
    <x v="3"/>
    <x v="180"/>
    <x v="180"/>
    <x v="2"/>
    <m/>
    <m/>
  </r>
  <r>
    <n v="500"/>
    <m/>
    <n v="8800.82"/>
    <n v="0"/>
    <n v="0"/>
    <m/>
    <m/>
    <n v="741.98"/>
    <n v="1235.01"/>
    <n v="6823.83"/>
    <m/>
    <m/>
    <m/>
    <m/>
    <m/>
    <x v="2"/>
    <x v="3"/>
    <x v="181"/>
    <x v="181"/>
    <x v="97"/>
    <m/>
    <m/>
  </r>
  <r>
    <n v="500"/>
    <m/>
    <n v="4891.1099999999997"/>
    <n v="0"/>
    <n v="0"/>
    <m/>
    <m/>
    <n v="416.37"/>
    <n v="197.73"/>
    <n v="3184.96"/>
    <m/>
    <m/>
    <m/>
    <m/>
    <m/>
    <x v="0"/>
    <x v="3"/>
    <x v="182"/>
    <x v="182"/>
    <x v="98"/>
    <m/>
    <m/>
  </r>
  <r>
    <n v="500"/>
    <m/>
    <n v="15781.43"/>
    <n v="6869.97"/>
    <n v="0"/>
    <m/>
    <m/>
    <n v="817.12"/>
    <n v="1356.58"/>
    <n v="11995.44"/>
    <m/>
    <m/>
    <m/>
    <m/>
    <m/>
    <x v="2"/>
    <x v="3"/>
    <x v="183"/>
    <x v="183"/>
    <x v="57"/>
    <m/>
    <m/>
  </r>
  <r>
    <n v="500"/>
    <m/>
    <n v="5162.12"/>
    <n v="0"/>
    <n v="0"/>
    <m/>
    <m/>
    <n v="416.37"/>
    <n v="235.32"/>
    <n v="3866.75"/>
    <m/>
    <m/>
    <m/>
    <m/>
    <m/>
    <x v="8"/>
    <x v="3"/>
    <x v="184"/>
    <x v="184"/>
    <x v="99"/>
    <m/>
    <m/>
  </r>
  <r>
    <n v="500"/>
    <m/>
    <n v="6485.96"/>
    <n v="0"/>
    <n v="0"/>
    <m/>
    <m/>
    <n v="517.54"/>
    <n v="643.61"/>
    <n v="4993.74"/>
    <m/>
    <m/>
    <m/>
    <m/>
    <m/>
    <x v="10"/>
    <x v="3"/>
    <x v="185"/>
    <x v="185"/>
    <x v="65"/>
    <m/>
    <m/>
  </r>
  <r>
    <n v="500"/>
    <m/>
    <n v="4418.6400000000003"/>
    <n v="0"/>
    <n v="0"/>
    <m/>
    <m/>
    <n v="337.77"/>
    <n v="555.94000000000005"/>
    <n v="3062.59"/>
    <m/>
    <m/>
    <m/>
    <m/>
    <m/>
    <x v="0"/>
    <x v="3"/>
    <x v="186"/>
    <x v="186"/>
    <x v="100"/>
    <m/>
    <m/>
  </r>
  <r>
    <n v="500"/>
    <m/>
    <n v="2044.9"/>
    <n v="0"/>
    <n v="176.88"/>
    <m/>
    <m/>
    <n v="151.22999999999999"/>
    <n v="0"/>
    <n v="1605.91"/>
    <m/>
    <m/>
    <m/>
    <m/>
    <m/>
    <x v="3"/>
    <x v="3"/>
    <x v="187"/>
    <x v="187"/>
    <x v="65"/>
    <m/>
    <m/>
  </r>
  <r>
    <n v="500"/>
    <m/>
    <n v="4674.99"/>
    <n v="0"/>
    <n v="0"/>
    <m/>
    <m/>
    <n v="381.03"/>
    <n v="191.04"/>
    <n v="3335.72"/>
    <m/>
    <m/>
    <m/>
    <m/>
    <m/>
    <x v="16"/>
    <x v="3"/>
    <x v="245"/>
    <x v="245"/>
    <x v="43"/>
    <m/>
    <m/>
  </r>
  <r>
    <n v="500"/>
    <m/>
    <n v="4420.7"/>
    <n v="0"/>
    <n v="0"/>
    <m/>
    <m/>
    <n v="348.54"/>
    <n v="159.69999999999999"/>
    <n v="3051.36"/>
    <m/>
    <m/>
    <m/>
    <m/>
    <m/>
    <x v="0"/>
    <x v="3"/>
    <x v="188"/>
    <x v="188"/>
    <x v="101"/>
    <m/>
    <m/>
  </r>
  <r>
    <n v="500"/>
    <m/>
    <n v="8579.48"/>
    <n v="0"/>
    <n v="1634.5"/>
    <m/>
    <m/>
    <n v="646.46"/>
    <n v="1312.22"/>
    <n v="4582.92"/>
    <m/>
    <m/>
    <m/>
    <m/>
    <m/>
    <x v="6"/>
    <x v="3"/>
    <x v="189"/>
    <x v="189"/>
    <x v="43"/>
    <m/>
    <m/>
  </r>
  <r>
    <n v="500"/>
    <m/>
    <n v="4562.84"/>
    <n v="0"/>
    <n v="0"/>
    <m/>
    <m/>
    <n v="348.54"/>
    <n v="159.69999999999999"/>
    <n v="4016.81"/>
    <m/>
    <m/>
    <m/>
    <m/>
    <m/>
    <x v="0"/>
    <x v="3"/>
    <x v="190"/>
    <x v="190"/>
    <x v="25"/>
    <m/>
    <m/>
  </r>
  <r>
    <n v="500"/>
    <m/>
    <n v="4133.96"/>
    <n v="0"/>
    <n v="0"/>
    <m/>
    <m/>
    <n v="327.93"/>
    <n v="141.1"/>
    <n v="3456.95"/>
    <m/>
    <m/>
    <m/>
    <m/>
    <m/>
    <x v="0"/>
    <x v="3"/>
    <x v="191"/>
    <x v="191"/>
    <x v="5"/>
    <m/>
    <m/>
  </r>
  <r>
    <n v="500"/>
    <m/>
    <n v="8472.5300000000007"/>
    <n v="2873.88"/>
    <n v="0"/>
    <m/>
    <m/>
    <n v="375.4"/>
    <n v="187"/>
    <n v="6504.11"/>
    <m/>
    <m/>
    <m/>
    <m/>
    <m/>
    <x v="0"/>
    <x v="3"/>
    <x v="192"/>
    <x v="192"/>
    <x v="43"/>
    <m/>
    <m/>
  </r>
  <r>
    <n v="500"/>
    <m/>
    <n v="4562.84"/>
    <n v="0"/>
    <n v="0"/>
    <m/>
    <m/>
    <n v="348.54"/>
    <n v="159.69999999999999"/>
    <n v="3064.64"/>
    <m/>
    <m/>
    <m/>
    <m/>
    <m/>
    <x v="0"/>
    <x v="3"/>
    <x v="193"/>
    <x v="193"/>
    <x v="25"/>
    <m/>
    <m/>
  </r>
  <r>
    <n v="500"/>
    <m/>
    <n v="4268.21"/>
    <n v="0"/>
    <n v="0"/>
    <m/>
    <m/>
    <n v="334.48"/>
    <n v="125.97"/>
    <n v="3308.42"/>
    <m/>
    <m/>
    <m/>
    <m/>
    <m/>
    <x v="0"/>
    <x v="3"/>
    <x v="194"/>
    <x v="194"/>
    <x v="102"/>
    <m/>
    <m/>
  </r>
  <r>
    <n v="500"/>
    <m/>
    <n v="4311.72"/>
    <n v="0"/>
    <n v="865.34"/>
    <m/>
    <m/>
    <n v="337.77"/>
    <n v="197.26"/>
    <n v="2703.03"/>
    <m/>
    <m/>
    <m/>
    <m/>
    <m/>
    <x v="0"/>
    <x v="3"/>
    <x v="195"/>
    <x v="195"/>
    <x v="10"/>
    <m/>
    <m/>
  </r>
  <r>
    <n v="500"/>
    <m/>
    <n v="5574.34"/>
    <n v="0"/>
    <n v="601.54"/>
    <m/>
    <m/>
    <n v="514.32000000000005"/>
    <n v="453.4"/>
    <n v="2671.79"/>
    <m/>
    <m/>
    <m/>
    <m/>
    <m/>
    <x v="4"/>
    <x v="3"/>
    <x v="196"/>
    <x v="196"/>
    <x v="103"/>
    <m/>
    <m/>
  </r>
  <r>
    <n v="500"/>
    <m/>
    <n v="6853"/>
    <n v="0"/>
    <n v="0"/>
    <m/>
    <m/>
    <n v="637.79"/>
    <n v="839.82"/>
    <n v="5375.39"/>
    <m/>
    <m/>
    <m/>
    <m/>
    <m/>
    <x v="5"/>
    <x v="3"/>
    <x v="197"/>
    <x v="197"/>
    <x v="97"/>
    <m/>
    <m/>
  </r>
  <r>
    <n v="500"/>
    <m/>
    <n v="4348.0200000000004"/>
    <n v="0"/>
    <n v="0"/>
    <m/>
    <m/>
    <n v="337.77"/>
    <n v="150.97"/>
    <n v="3645.39"/>
    <m/>
    <m/>
    <m/>
    <m/>
    <m/>
    <x v="16"/>
    <x v="3"/>
    <x v="246"/>
    <x v="246"/>
    <x v="65"/>
    <m/>
    <m/>
  </r>
  <r>
    <n v="500"/>
    <m/>
    <n v="6652.32"/>
    <n v="0"/>
    <n v="0"/>
    <m/>
    <m/>
    <n v="607.75"/>
    <n v="792.9"/>
    <n v="5251.67"/>
    <m/>
    <m/>
    <m/>
    <m/>
    <m/>
    <x v="5"/>
    <x v="3"/>
    <x v="198"/>
    <x v="198"/>
    <x v="5"/>
    <m/>
    <m/>
  </r>
  <r>
    <n v="500"/>
    <m/>
    <n v="5269.83"/>
    <n v="0"/>
    <n v="0"/>
    <m/>
    <m/>
    <n v="327.93"/>
    <n v="141.1"/>
    <n v="4592.82"/>
    <m/>
    <m/>
    <m/>
    <m/>
    <m/>
    <x v="0"/>
    <x v="3"/>
    <x v="199"/>
    <x v="199"/>
    <x v="2"/>
    <m/>
    <m/>
  </r>
  <r>
    <n v="500"/>
    <m/>
    <n v="4579.92"/>
    <n v="0"/>
    <n v="0"/>
    <m/>
    <m/>
    <n v="358.37"/>
    <n v="203.43"/>
    <n v="3816.11"/>
    <m/>
    <m/>
    <m/>
    <m/>
    <m/>
    <x v="4"/>
    <x v="3"/>
    <x v="200"/>
    <x v="200"/>
    <x v="61"/>
    <m/>
    <m/>
  </r>
  <r>
    <n v="500"/>
    <m/>
    <n v="4083.96"/>
    <n v="0"/>
    <n v="0"/>
    <m/>
    <m/>
    <n v="327.93"/>
    <n v="141.1"/>
    <n v="2573.66"/>
    <m/>
    <m/>
    <m/>
    <m/>
    <m/>
    <x v="0"/>
    <x v="3"/>
    <x v="201"/>
    <x v="201"/>
    <x v="2"/>
    <m/>
    <m/>
  </r>
  <r>
    <n v="500"/>
    <m/>
    <n v="4567.79"/>
    <n v="0"/>
    <n v="0"/>
    <m/>
    <m/>
    <n v="389.75"/>
    <n v="196.91"/>
    <n v="3739.27"/>
    <m/>
    <m/>
    <m/>
    <m/>
    <m/>
    <x v="0"/>
    <x v="3"/>
    <x v="202"/>
    <x v="202"/>
    <x v="86"/>
    <m/>
    <m/>
  </r>
  <r>
    <n v="500"/>
    <m/>
    <n v="8650.4500000000007"/>
    <n v="0"/>
    <n v="1652.24"/>
    <m/>
    <m/>
    <n v="607.75"/>
    <n v="1342.38"/>
    <n v="4978.1000000000004"/>
    <m/>
    <m/>
    <m/>
    <m/>
    <m/>
    <x v="12"/>
    <x v="3"/>
    <x v="203"/>
    <x v="203"/>
    <x v="5"/>
    <m/>
    <m/>
  </r>
  <r>
    <n v="500"/>
    <m/>
    <n v="5375.9"/>
    <n v="0"/>
    <n v="0"/>
    <m/>
    <m/>
    <n v="337.77"/>
    <n v="550.67999999999995"/>
    <n v="3424.2"/>
    <m/>
    <m/>
    <m/>
    <m/>
    <m/>
    <x v="0"/>
    <x v="3"/>
    <x v="204"/>
    <x v="204"/>
    <x v="54"/>
    <m/>
    <m/>
  </r>
  <r>
    <n v="500"/>
    <m/>
    <n v="4354.18"/>
    <n v="0"/>
    <n v="0"/>
    <m/>
    <m/>
    <n v="358.37"/>
    <n v="169.57"/>
    <n v="3601.06"/>
    <m/>
    <m/>
    <m/>
    <m/>
    <m/>
    <x v="0"/>
    <x v="3"/>
    <x v="205"/>
    <x v="205"/>
    <x v="35"/>
    <m/>
    <m/>
  </r>
  <r>
    <n v="500"/>
    <m/>
    <n v="4268.38"/>
    <n v="0"/>
    <n v="0"/>
    <m/>
    <m/>
    <n v="327.93"/>
    <n v="141.1"/>
    <n v="3100.87"/>
    <m/>
    <m/>
    <m/>
    <m/>
    <m/>
    <x v="0"/>
    <x v="3"/>
    <x v="206"/>
    <x v="206"/>
    <x v="22"/>
    <m/>
    <m/>
  </r>
  <r>
    <n v="500"/>
    <m/>
    <n v="4471.1099999999997"/>
    <n v="0"/>
    <n v="0"/>
    <m/>
    <m/>
    <n v="358.37"/>
    <n v="169.57"/>
    <n v="3756.53"/>
    <m/>
    <m/>
    <m/>
    <m/>
    <m/>
    <x v="16"/>
    <x v="3"/>
    <x v="247"/>
    <x v="247"/>
    <x v="4"/>
    <m/>
    <m/>
  </r>
  <r>
    <n v="500"/>
    <m/>
    <n v="6652.32"/>
    <n v="0"/>
    <n v="0"/>
    <m/>
    <m/>
    <n v="607.75"/>
    <n v="792.9"/>
    <n v="5251.67"/>
    <m/>
    <m/>
    <m/>
    <m/>
    <m/>
    <x v="15"/>
    <x v="3"/>
    <x v="207"/>
    <x v="207"/>
    <x v="38"/>
    <m/>
    <m/>
  </r>
  <r>
    <n v="500"/>
    <m/>
    <n v="2349.9699999999998"/>
    <n v="0"/>
    <n v="0"/>
    <m/>
    <m/>
    <n v="155.58000000000001"/>
    <n v="0"/>
    <n v="1193.55"/>
    <m/>
    <m/>
    <m/>
    <m/>
    <m/>
    <x v="3"/>
    <x v="3"/>
    <x v="208"/>
    <x v="208"/>
    <x v="25"/>
    <m/>
    <m/>
  </r>
  <r>
    <n v="500"/>
    <m/>
    <n v="4377.12"/>
    <n v="0"/>
    <n v="0"/>
    <m/>
    <m/>
    <n v="344.43"/>
    <n v="154.11000000000001"/>
    <n v="3012.4"/>
    <m/>
    <m/>
    <m/>
    <m/>
    <m/>
    <x v="16"/>
    <x v="3"/>
    <x v="248"/>
    <x v="248"/>
    <x v="112"/>
    <m/>
    <m/>
  </r>
  <r>
    <n v="500"/>
    <m/>
    <n v="5097.5600000000004"/>
    <n v="0"/>
    <n v="0"/>
    <m/>
    <m/>
    <n v="476.16"/>
    <n v="259.11"/>
    <n v="4090.19"/>
    <m/>
    <m/>
    <m/>
    <m/>
    <m/>
    <x v="16"/>
    <x v="3"/>
    <x v="249"/>
    <x v="249"/>
    <x v="46"/>
    <m/>
    <m/>
  </r>
  <r>
    <n v="500"/>
    <m/>
    <n v="2264.98"/>
    <n v="0"/>
    <n v="0"/>
    <m/>
    <m/>
    <n v="140.69"/>
    <n v="0"/>
    <n v="1842.3"/>
    <m/>
    <m/>
    <m/>
    <m/>
    <m/>
    <x v="3"/>
    <x v="3"/>
    <x v="209"/>
    <x v="209"/>
    <x v="104"/>
    <m/>
    <m/>
  </r>
  <r>
    <n v="500"/>
    <m/>
    <n v="9014.34"/>
    <n v="0"/>
    <n v="0"/>
    <m/>
    <m/>
    <n v="772.01"/>
    <n v="1281.94"/>
    <n v="6960.39"/>
    <m/>
    <m/>
    <m/>
    <m/>
    <m/>
    <x v="2"/>
    <x v="3"/>
    <x v="210"/>
    <x v="210"/>
    <x v="105"/>
    <m/>
    <m/>
  </r>
  <r>
    <n v="500"/>
    <m/>
    <n v="4354.18"/>
    <n v="0"/>
    <n v="0"/>
    <m/>
    <m/>
    <n v="358.37"/>
    <n v="169.57"/>
    <n v="3639.6"/>
    <m/>
    <m/>
    <m/>
    <m/>
    <m/>
    <x v="0"/>
    <x v="3"/>
    <x v="211"/>
    <x v="211"/>
    <x v="54"/>
    <m/>
    <m/>
  </r>
  <r>
    <n v="500"/>
    <m/>
    <n v="5951.19"/>
    <n v="0"/>
    <n v="0"/>
    <m/>
    <m/>
    <n v="517.54"/>
    <n v="624.89"/>
    <n v="3434.07"/>
    <m/>
    <m/>
    <m/>
    <m/>
    <m/>
    <x v="10"/>
    <x v="3"/>
    <x v="212"/>
    <x v="212"/>
    <x v="2"/>
    <m/>
    <m/>
  </r>
  <r>
    <n v="500"/>
    <m/>
    <n v="7512.8"/>
    <n v="0"/>
    <n v="0"/>
    <m/>
    <m/>
    <n v="640.53"/>
    <n v="1020.51"/>
    <n v="5610.25"/>
    <m/>
    <m/>
    <m/>
    <m/>
    <m/>
    <x v="15"/>
    <x v="3"/>
    <x v="213"/>
    <x v="213"/>
    <x v="93"/>
    <m/>
    <m/>
  </r>
  <r>
    <n v="500"/>
    <m/>
    <n v="7056.49"/>
    <n v="2596.0300000000002"/>
    <n v="0"/>
    <m/>
    <m/>
    <n v="337.77"/>
    <n v="507.97"/>
    <n v="5487.9"/>
    <m/>
    <m/>
    <m/>
    <m/>
    <m/>
    <x v="0"/>
    <x v="4"/>
    <x v="0"/>
    <x v="0"/>
    <x v="0"/>
    <m/>
    <m/>
  </r>
  <r>
    <n v="500"/>
    <m/>
    <n v="3014.26"/>
    <n v="0"/>
    <n v="0"/>
    <m/>
    <m/>
    <n v="230.88"/>
    <n v="14.31"/>
    <n v="2625.4"/>
    <m/>
    <m/>
    <m/>
    <m/>
    <m/>
    <x v="1"/>
    <x v="4"/>
    <x v="1"/>
    <x v="1"/>
    <x v="1"/>
    <m/>
    <m/>
  </r>
  <r>
    <n v="500"/>
    <m/>
    <n v="4350.71"/>
    <n v="0"/>
    <n v="0"/>
    <m/>
    <m/>
    <n v="327.93"/>
    <n v="501.22"/>
    <n v="2531.0100000000002"/>
    <m/>
    <m/>
    <m/>
    <m/>
    <m/>
    <x v="16"/>
    <x v="4"/>
    <x v="214"/>
    <x v="214"/>
    <x v="81"/>
    <m/>
    <m/>
  </r>
  <r>
    <n v="500"/>
    <m/>
    <n v="4355.8500000000004"/>
    <n v="0"/>
    <n v="0"/>
    <m/>
    <m/>
    <n v="358.37"/>
    <n v="169.82"/>
    <n v="3641.02"/>
    <m/>
    <m/>
    <m/>
    <m/>
    <m/>
    <x v="0"/>
    <x v="4"/>
    <x v="2"/>
    <x v="2"/>
    <x v="2"/>
    <m/>
    <m/>
  </r>
  <r>
    <n v="500"/>
    <m/>
    <n v="9247.3700000000008"/>
    <n v="0"/>
    <n v="0"/>
    <m/>
    <m/>
    <n v="787.08"/>
    <n v="1310.5"/>
    <n v="5835.93"/>
    <m/>
    <m/>
    <m/>
    <m/>
    <m/>
    <x v="2"/>
    <x v="4"/>
    <x v="3"/>
    <x v="3"/>
    <x v="3"/>
    <m/>
    <m/>
  </r>
  <r>
    <s v="0500"/>
    <m/>
    <n v="1944.27"/>
    <n v="0"/>
    <n v="0"/>
    <m/>
    <m/>
    <n v="142.91"/>
    <n v="0"/>
    <n v="1405.83"/>
    <m/>
    <m/>
    <m/>
    <m/>
    <m/>
    <x v="3"/>
    <x v="4"/>
    <x v="250"/>
    <x v="250"/>
    <x v="123"/>
    <m/>
    <m/>
  </r>
  <r>
    <n v="500"/>
    <m/>
    <n v="4643.91"/>
    <n v="0"/>
    <n v="0"/>
    <m/>
    <m/>
    <n v="337.77"/>
    <n v="151.22"/>
    <n v="3504.92"/>
    <m/>
    <m/>
    <m/>
    <m/>
    <m/>
    <x v="0"/>
    <x v="4"/>
    <x v="4"/>
    <x v="4"/>
    <x v="4"/>
    <m/>
    <m/>
  </r>
  <r>
    <n v="500"/>
    <m/>
    <n v="4211.24"/>
    <n v="0"/>
    <n v="0"/>
    <m/>
    <m/>
    <n v="337.77"/>
    <n v="151.22"/>
    <n v="2809.49"/>
    <m/>
    <m/>
    <m/>
    <m/>
    <m/>
    <x v="0"/>
    <x v="4"/>
    <x v="5"/>
    <x v="5"/>
    <x v="5"/>
    <m/>
    <m/>
  </r>
  <r>
    <n v="500"/>
    <m/>
    <n v="4559.54"/>
    <n v="0"/>
    <n v="0"/>
    <m/>
    <m/>
    <n v="392.46"/>
    <n v="200.26"/>
    <n v="2973.72"/>
    <m/>
    <m/>
    <m/>
    <m/>
    <m/>
    <x v="0"/>
    <x v="4"/>
    <x v="6"/>
    <x v="6"/>
    <x v="6"/>
    <m/>
    <m/>
  </r>
  <r>
    <n v="500"/>
    <m/>
    <n v="4323.2299999999996"/>
    <n v="0"/>
    <n v="0"/>
    <m/>
    <m/>
    <n v="318.38"/>
    <n v="131.78"/>
    <n v="3670.81"/>
    <m/>
    <m/>
    <m/>
    <m/>
    <m/>
    <x v="0"/>
    <x v="4"/>
    <x v="7"/>
    <x v="7"/>
    <x v="7"/>
    <m/>
    <m/>
  </r>
  <r>
    <n v="500"/>
    <m/>
    <n v="2303.3200000000002"/>
    <n v="0"/>
    <n v="0"/>
    <m/>
    <m/>
    <n v="147.01"/>
    <n v="0"/>
    <n v="1937.4"/>
    <m/>
    <m/>
    <m/>
    <m/>
    <m/>
    <x v="3"/>
    <x v="4"/>
    <x v="8"/>
    <x v="8"/>
    <x v="8"/>
    <m/>
    <m/>
  </r>
  <r>
    <n v="500"/>
    <m/>
    <n v="4130.1099999999997"/>
    <n v="0"/>
    <n v="0"/>
    <m/>
    <m/>
    <n v="358.37"/>
    <n v="135.96"/>
    <n v="3635.78"/>
    <m/>
    <m/>
    <m/>
    <m/>
    <m/>
    <x v="4"/>
    <x v="4"/>
    <x v="9"/>
    <x v="9"/>
    <x v="9"/>
    <m/>
    <m/>
  </r>
  <r>
    <n v="500"/>
    <m/>
    <n v="4404.47"/>
    <n v="0"/>
    <n v="0"/>
    <m/>
    <m/>
    <n v="327.93"/>
    <n v="141.36000000000001"/>
    <n v="3709.45"/>
    <m/>
    <m/>
    <m/>
    <m/>
    <m/>
    <x v="0"/>
    <x v="4"/>
    <x v="10"/>
    <x v="10"/>
    <x v="10"/>
    <m/>
    <m/>
  </r>
  <r>
    <n v="500"/>
    <m/>
    <n v="4987.13"/>
    <n v="0"/>
    <n v="902.97"/>
    <m/>
    <m/>
    <n v="353.85"/>
    <n v="347.85"/>
    <n v="2448.2800000000002"/>
    <m/>
    <m/>
    <m/>
    <m/>
    <m/>
    <x v="0"/>
    <x v="4"/>
    <x v="11"/>
    <x v="11"/>
    <x v="11"/>
    <m/>
    <m/>
  </r>
  <r>
    <n v="500"/>
    <m/>
    <n v="5354.42"/>
    <n v="0"/>
    <n v="0"/>
    <m/>
    <m/>
    <n v="338.98"/>
    <n v="182.3"/>
    <n v="3928.51"/>
    <m/>
    <m/>
    <m/>
    <m/>
    <m/>
    <x v="0"/>
    <x v="4"/>
    <x v="12"/>
    <x v="12"/>
    <x v="12"/>
    <m/>
    <m/>
  </r>
  <r>
    <n v="500"/>
    <m/>
    <n v="8168.95"/>
    <n v="0"/>
    <n v="0"/>
    <m/>
    <m/>
    <n v="712.27"/>
    <n v="1181.23"/>
    <n v="5294.29"/>
    <m/>
    <m/>
    <m/>
    <m/>
    <m/>
    <x v="2"/>
    <x v="4"/>
    <x v="13"/>
    <x v="13"/>
    <x v="13"/>
    <m/>
    <m/>
  </r>
  <r>
    <n v="500"/>
    <m/>
    <n v="6022.29"/>
    <n v="0"/>
    <n v="0"/>
    <m/>
    <m/>
    <n v="517.54"/>
    <n v="644.45000000000005"/>
    <n v="4589.42"/>
    <m/>
    <m/>
    <m/>
    <m/>
    <m/>
    <x v="5"/>
    <x v="4"/>
    <x v="14"/>
    <x v="14"/>
    <x v="14"/>
    <m/>
    <m/>
  </r>
  <r>
    <n v="500"/>
    <m/>
    <n v="6764.56"/>
    <n v="0"/>
    <n v="0"/>
    <m/>
    <m/>
    <n v="620.30999999999995"/>
    <n v="663.9"/>
    <n v="5480.35"/>
    <m/>
    <m/>
    <m/>
    <m/>
    <m/>
    <x v="6"/>
    <x v="4"/>
    <x v="15"/>
    <x v="15"/>
    <x v="15"/>
    <m/>
    <m/>
  </r>
  <r>
    <n v="500"/>
    <m/>
    <n v="7224.03"/>
    <n v="2804.41"/>
    <n v="0"/>
    <m/>
    <m/>
    <n v="338.98"/>
    <n v="182.3"/>
    <n v="5861.49"/>
    <m/>
    <m/>
    <m/>
    <m/>
    <m/>
    <x v="0"/>
    <x v="4"/>
    <x v="16"/>
    <x v="16"/>
    <x v="16"/>
    <m/>
    <m/>
  </r>
  <r>
    <n v="500"/>
    <m/>
    <n v="11073.02"/>
    <n v="4514.24"/>
    <n v="0"/>
    <m/>
    <m/>
    <n v="547.57000000000005"/>
    <n v="783.72"/>
    <n v="8308.82"/>
    <m/>
    <m/>
    <m/>
    <m/>
    <m/>
    <x v="7"/>
    <x v="4"/>
    <x v="17"/>
    <x v="17"/>
    <x v="1"/>
    <m/>
    <m/>
  </r>
  <r>
    <n v="500"/>
    <m/>
    <n v="18011.82"/>
    <n v="6572.7"/>
    <n v="1095.45"/>
    <m/>
    <m/>
    <n v="726.9"/>
    <n v="1601.73"/>
    <n v="13122.6"/>
    <m/>
    <m/>
    <m/>
    <m/>
    <m/>
    <x v="2"/>
    <x v="4"/>
    <x v="18"/>
    <x v="18"/>
    <x v="17"/>
    <m/>
    <m/>
  </r>
  <r>
    <n v="500"/>
    <m/>
    <n v="4744.6099999999997"/>
    <n v="0"/>
    <n v="840.14"/>
    <m/>
    <m/>
    <n v="327.93"/>
    <n v="297.13"/>
    <n v="2655.5"/>
    <m/>
    <m/>
    <m/>
    <m/>
    <m/>
    <x v="0"/>
    <x v="4"/>
    <x v="19"/>
    <x v="19"/>
    <x v="18"/>
    <m/>
    <m/>
  </r>
  <r>
    <n v="500"/>
    <m/>
    <n v="6684.72"/>
    <n v="0"/>
    <n v="0"/>
    <m/>
    <m/>
    <n v="562.65"/>
    <n v="814.21"/>
    <n v="4925.01"/>
    <m/>
    <m/>
    <m/>
    <m/>
    <m/>
    <x v="6"/>
    <x v="4"/>
    <x v="20"/>
    <x v="20"/>
    <x v="19"/>
    <m/>
    <m/>
  </r>
  <r>
    <n v="500"/>
    <m/>
    <n v="3336.72"/>
    <n v="0"/>
    <n v="0"/>
    <m/>
    <m/>
    <n v="327.93"/>
    <n v="27.21"/>
    <n v="2480.39"/>
    <m/>
    <m/>
    <m/>
    <m/>
    <m/>
    <x v="0"/>
    <x v="4"/>
    <x v="21"/>
    <x v="21"/>
    <x v="20"/>
    <m/>
    <m/>
  </r>
  <r>
    <n v="500"/>
    <m/>
    <n v="7394.94"/>
    <n v="0"/>
    <n v="0"/>
    <m/>
    <m/>
    <n v="637.79"/>
    <n v="840.66"/>
    <n v="5916.49"/>
    <m/>
    <m/>
    <m/>
    <m/>
    <m/>
    <x v="5"/>
    <x v="4"/>
    <x v="22"/>
    <x v="22"/>
    <x v="21"/>
    <m/>
    <m/>
  </r>
  <r>
    <n v="500"/>
    <m/>
    <n v="4726.2"/>
    <n v="0"/>
    <n v="0"/>
    <m/>
    <m/>
    <n v="378.98"/>
    <n v="229.49"/>
    <n v="3069.68"/>
    <m/>
    <m/>
    <m/>
    <m/>
    <m/>
    <x v="0"/>
    <x v="4"/>
    <x v="23"/>
    <x v="23"/>
    <x v="10"/>
    <m/>
    <m/>
  </r>
  <r>
    <n v="500"/>
    <m/>
    <n v="7368.68"/>
    <n v="2895.9"/>
    <n v="0"/>
    <m/>
    <m/>
    <n v="358.37"/>
    <n v="169.82"/>
    <n v="6209.41"/>
    <m/>
    <m/>
    <m/>
    <m/>
    <m/>
    <x v="16"/>
    <x v="4"/>
    <x v="215"/>
    <x v="215"/>
    <x v="54"/>
    <m/>
    <m/>
  </r>
  <r>
    <n v="500"/>
    <m/>
    <n v="4898"/>
    <n v="0"/>
    <n v="0"/>
    <m/>
    <m/>
    <n v="358.37"/>
    <n v="203.68"/>
    <n v="4295.13"/>
    <m/>
    <m/>
    <m/>
    <m/>
    <m/>
    <x v="0"/>
    <x v="4"/>
    <x v="24"/>
    <x v="24"/>
    <x v="22"/>
    <m/>
    <m/>
  </r>
  <r>
    <n v="500"/>
    <m/>
    <n v="4698.6499999999996"/>
    <n v="0"/>
    <n v="0"/>
    <m/>
    <m/>
    <n v="404.24"/>
    <n v="217.61"/>
    <n v="2842.02"/>
    <m/>
    <m/>
    <m/>
    <m/>
    <m/>
    <x v="16"/>
    <x v="4"/>
    <x v="216"/>
    <x v="216"/>
    <x v="37"/>
    <m/>
    <m/>
  </r>
  <r>
    <n v="500"/>
    <m/>
    <n v="9623.0400000000009"/>
    <n v="4291.09"/>
    <n v="0"/>
    <m/>
    <m/>
    <n v="529.98"/>
    <n v="451.18"/>
    <n v="7556.24"/>
    <m/>
    <m/>
    <m/>
    <m/>
    <m/>
    <x v="0"/>
    <x v="4"/>
    <x v="25"/>
    <x v="25"/>
    <x v="23"/>
    <m/>
    <m/>
  </r>
  <r>
    <n v="500"/>
    <m/>
    <n v="4499.3999999999996"/>
    <n v="0"/>
    <n v="0"/>
    <m/>
    <m/>
    <n v="348.54"/>
    <n v="192.83"/>
    <n v="3135.7"/>
    <m/>
    <m/>
    <m/>
    <m/>
    <m/>
    <x v="0"/>
    <x v="4"/>
    <x v="26"/>
    <x v="26"/>
    <x v="2"/>
    <m/>
    <m/>
  </r>
  <r>
    <n v="500"/>
    <m/>
    <n v="5115.25"/>
    <n v="0"/>
    <n v="0"/>
    <m/>
    <m/>
    <n v="337.77"/>
    <n v="151.22"/>
    <n v="4626.26"/>
    <m/>
    <m/>
    <m/>
    <m/>
    <m/>
    <x v="16"/>
    <x v="4"/>
    <x v="217"/>
    <x v="217"/>
    <x v="106"/>
    <m/>
    <m/>
  </r>
  <r>
    <n v="500"/>
    <m/>
    <n v="2268.48"/>
    <n v="0"/>
    <n v="0"/>
    <m/>
    <m/>
    <n v="142.91"/>
    <n v="0"/>
    <n v="2014.35"/>
    <m/>
    <m/>
    <m/>
    <m/>
    <m/>
    <x v="3"/>
    <x v="4"/>
    <x v="27"/>
    <x v="27"/>
    <x v="24"/>
    <m/>
    <m/>
  </r>
  <r>
    <n v="500"/>
    <m/>
    <n v="8756.24"/>
    <n v="0"/>
    <n v="0"/>
    <m/>
    <m/>
    <n v="726.9"/>
    <n v="1338.71"/>
    <n v="5182.3500000000004"/>
    <m/>
    <m/>
    <m/>
    <m/>
    <m/>
    <x v="2"/>
    <x v="4"/>
    <x v="28"/>
    <x v="28"/>
    <x v="25"/>
    <m/>
    <m/>
  </r>
  <r>
    <n v="500"/>
    <m/>
    <n v="4736.78"/>
    <n v="0"/>
    <n v="0"/>
    <m/>
    <m/>
    <n v="413.07"/>
    <n v="227.96"/>
    <n v="3226.83"/>
    <m/>
    <m/>
    <m/>
    <m/>
    <m/>
    <x v="0"/>
    <x v="4"/>
    <x v="29"/>
    <x v="29"/>
    <x v="6"/>
    <m/>
    <m/>
  </r>
  <r>
    <n v="500"/>
    <m/>
    <n v="4608.99"/>
    <n v="0"/>
    <n v="0"/>
    <m/>
    <m/>
    <n v="395.38"/>
    <n v="202.24"/>
    <n v="2935.36"/>
    <m/>
    <m/>
    <m/>
    <m/>
    <m/>
    <x v="0"/>
    <x v="4"/>
    <x v="30"/>
    <x v="30"/>
    <x v="26"/>
    <m/>
    <m/>
  </r>
  <r>
    <n v="500"/>
    <m/>
    <n v="4550.01"/>
    <n v="0"/>
    <n v="0"/>
    <m/>
    <m/>
    <n v="385.07"/>
    <n v="194.94"/>
    <n v="2793.41"/>
    <m/>
    <m/>
    <m/>
    <m/>
    <m/>
    <x v="0"/>
    <x v="4"/>
    <x v="31"/>
    <x v="31"/>
    <x v="15"/>
    <m/>
    <m/>
  </r>
  <r>
    <n v="500"/>
    <m/>
    <n v="4376"/>
    <n v="0"/>
    <n v="420.07"/>
    <m/>
    <m/>
    <n v="327.93"/>
    <n v="199.98"/>
    <n v="2766.6"/>
    <m/>
    <m/>
    <m/>
    <m/>
    <m/>
    <x v="0"/>
    <x v="4"/>
    <x v="32"/>
    <x v="32"/>
    <x v="27"/>
    <m/>
    <m/>
  </r>
  <r>
    <n v="500"/>
    <m/>
    <n v="4135.63"/>
    <n v="0"/>
    <n v="0"/>
    <m/>
    <m/>
    <n v="327.93"/>
    <n v="141.36000000000001"/>
    <n v="3458.34"/>
    <m/>
    <m/>
    <m/>
    <m/>
    <m/>
    <x v="8"/>
    <x v="4"/>
    <x v="33"/>
    <x v="33"/>
    <x v="28"/>
    <m/>
    <m/>
  </r>
  <r>
    <n v="500"/>
    <m/>
    <n v="2118.85"/>
    <n v="0"/>
    <n v="0"/>
    <m/>
    <m/>
    <n v="151.22999999999999"/>
    <n v="0"/>
    <n v="1872.92"/>
    <m/>
    <m/>
    <m/>
    <m/>
    <m/>
    <x v="3"/>
    <x v="4"/>
    <x v="34"/>
    <x v="34"/>
    <x v="29"/>
    <m/>
    <m/>
  </r>
  <r>
    <n v="500"/>
    <m/>
    <n v="7672.61"/>
    <n v="2596.0300000000002"/>
    <n v="0"/>
    <m/>
    <m/>
    <n v="337.77"/>
    <n v="515.04"/>
    <n v="6086.81"/>
    <m/>
    <m/>
    <m/>
    <m/>
    <m/>
    <x v="0"/>
    <x v="4"/>
    <x v="35"/>
    <x v="35"/>
    <x v="30"/>
    <m/>
    <m/>
  </r>
  <r>
    <n v="500"/>
    <m/>
    <n v="4677.42"/>
    <n v="0"/>
    <n v="0"/>
    <m/>
    <m/>
    <n v="358.37"/>
    <n v="336.91"/>
    <n v="3227.68"/>
    <m/>
    <m/>
    <m/>
    <m/>
    <m/>
    <x v="0"/>
    <x v="4"/>
    <x v="37"/>
    <x v="37"/>
    <x v="32"/>
    <m/>
    <m/>
  </r>
  <r>
    <n v="500"/>
    <m/>
    <n v="2831.39"/>
    <n v="0"/>
    <n v="0"/>
    <m/>
    <m/>
    <n v="208.54"/>
    <n v="188.03"/>
    <n v="2000.53"/>
    <m/>
    <m/>
    <m/>
    <m/>
    <m/>
    <x v="9"/>
    <x v="4"/>
    <x v="37"/>
    <x v="37"/>
    <x v="33"/>
    <m/>
    <m/>
  </r>
  <r>
    <n v="500"/>
    <m/>
    <n v="2215.6999999999998"/>
    <n v="0"/>
    <n v="0"/>
    <m/>
    <m/>
    <n v="151.22999999999999"/>
    <n v="0"/>
    <n v="1969.77"/>
    <m/>
    <m/>
    <m/>
    <m/>
    <m/>
    <x v="3"/>
    <x v="4"/>
    <x v="38"/>
    <x v="38"/>
    <x v="19"/>
    <m/>
    <m/>
  </r>
  <r>
    <n v="500"/>
    <m/>
    <n v="4807.0600000000004"/>
    <n v="0"/>
    <n v="0"/>
    <m/>
    <m/>
    <n v="379.77"/>
    <n v="188.15"/>
    <n v="3057.27"/>
    <m/>
    <m/>
    <m/>
    <m/>
    <m/>
    <x v="0"/>
    <x v="4"/>
    <x v="39"/>
    <x v="39"/>
    <x v="34"/>
    <m/>
    <m/>
  </r>
  <r>
    <n v="500"/>
    <m/>
    <n v="3992.98"/>
    <n v="0"/>
    <n v="0"/>
    <m/>
    <m/>
    <n v="358.37"/>
    <n v="152.88999999999999"/>
    <n v="3116.34"/>
    <m/>
    <m/>
    <m/>
    <m/>
    <m/>
    <x v="0"/>
    <x v="4"/>
    <x v="41"/>
    <x v="41"/>
    <x v="35"/>
    <m/>
    <m/>
  </r>
  <r>
    <n v="500"/>
    <m/>
    <n v="4845.82"/>
    <n v="0"/>
    <n v="0"/>
    <m/>
    <m/>
    <n v="384.76"/>
    <n v="192.65"/>
    <n v="3259.59"/>
    <m/>
    <m/>
    <m/>
    <m/>
    <m/>
    <x v="8"/>
    <x v="4"/>
    <x v="42"/>
    <x v="42"/>
    <x v="36"/>
    <m/>
    <m/>
  </r>
  <r>
    <n v="500"/>
    <m/>
    <n v="5349.8"/>
    <n v="0"/>
    <n v="1058.6500000000001"/>
    <m/>
    <m/>
    <n v="416.37"/>
    <n v="487.33"/>
    <n v="2188.4499999999998"/>
    <m/>
    <m/>
    <m/>
    <m/>
    <m/>
    <x v="0"/>
    <x v="4"/>
    <x v="43"/>
    <x v="43"/>
    <x v="37"/>
    <m/>
    <m/>
  </r>
  <r>
    <n v="500"/>
    <m/>
    <n v="4645.07"/>
    <n v="0"/>
    <n v="0"/>
    <m/>
    <m/>
    <n v="399.59"/>
    <n v="207.02"/>
    <n v="3564.52"/>
    <m/>
    <m/>
    <m/>
    <m/>
    <m/>
    <x v="4"/>
    <x v="4"/>
    <x v="44"/>
    <x v="44"/>
    <x v="38"/>
    <m/>
    <m/>
  </r>
  <r>
    <n v="500"/>
    <m/>
    <n v="3985.5"/>
    <n v="0"/>
    <n v="0"/>
    <m/>
    <m/>
    <n v="337.77"/>
    <n v="117.36"/>
    <n v="3334.09"/>
    <m/>
    <m/>
    <m/>
    <m/>
    <m/>
    <x v="4"/>
    <x v="4"/>
    <x v="45"/>
    <x v="45"/>
    <x v="19"/>
    <m/>
    <m/>
  </r>
  <r>
    <n v="500"/>
    <m/>
    <n v="10010.030000000001"/>
    <n v="0"/>
    <n v="1137.93"/>
    <m/>
    <m/>
    <n v="741.98"/>
    <n v="1679.35"/>
    <n v="6450.77"/>
    <m/>
    <m/>
    <m/>
    <m/>
    <m/>
    <x v="2"/>
    <x v="4"/>
    <x v="46"/>
    <x v="46"/>
    <x v="39"/>
    <m/>
    <m/>
  </r>
  <r>
    <n v="500"/>
    <m/>
    <n v="4280.24"/>
    <n v="0"/>
    <n v="0"/>
    <m/>
    <m/>
    <n v="348.54"/>
    <n v="159.96"/>
    <n v="2889.47"/>
    <m/>
    <m/>
    <m/>
    <m/>
    <m/>
    <x v="0"/>
    <x v="4"/>
    <x v="47"/>
    <x v="47"/>
    <x v="21"/>
    <m/>
    <m/>
  </r>
  <r>
    <n v="500"/>
    <m/>
    <n v="2351.58"/>
    <n v="0"/>
    <n v="0"/>
    <m/>
    <m/>
    <n v="151.22999999999999"/>
    <n v="0"/>
    <n v="2088.4899999999998"/>
    <m/>
    <m/>
    <m/>
    <m/>
    <m/>
    <x v="3"/>
    <x v="4"/>
    <x v="48"/>
    <x v="48"/>
    <x v="8"/>
    <m/>
    <m/>
  </r>
  <r>
    <n v="500"/>
    <m/>
    <n v="7113.81"/>
    <n v="0"/>
    <n v="0"/>
    <m/>
    <m/>
    <n v="690.19"/>
    <n v="769.27"/>
    <n v="5264.92"/>
    <m/>
    <m/>
    <m/>
    <m/>
    <m/>
    <x v="4"/>
    <x v="4"/>
    <x v="49"/>
    <x v="49"/>
    <x v="40"/>
    <m/>
    <m/>
  </r>
  <r>
    <n v="500"/>
    <m/>
    <n v="1618.85"/>
    <n v="0"/>
    <n v="0"/>
    <m/>
    <m/>
    <n v="151.22999999999999"/>
    <n v="0"/>
    <n v="694.78"/>
    <m/>
    <m/>
    <m/>
    <m/>
    <m/>
    <x v="3"/>
    <x v="4"/>
    <x v="50"/>
    <x v="50"/>
    <x v="4"/>
    <m/>
    <m/>
  </r>
  <r>
    <n v="500"/>
    <m/>
    <n v="6531.64"/>
    <n v="0"/>
    <n v="0"/>
    <m/>
    <m/>
    <n v="529.98"/>
    <n v="409.57"/>
    <n v="4512.25"/>
    <m/>
    <m/>
    <m/>
    <m/>
    <m/>
    <x v="16"/>
    <x v="4"/>
    <x v="218"/>
    <x v="218"/>
    <x v="107"/>
    <m/>
    <m/>
  </r>
  <r>
    <n v="500"/>
    <m/>
    <n v="2183.25"/>
    <n v="0"/>
    <n v="0"/>
    <m/>
    <m/>
    <n v="147.01"/>
    <n v="0"/>
    <n v="1626.64"/>
    <m/>
    <m/>
    <m/>
    <m/>
    <m/>
    <x v="3"/>
    <x v="4"/>
    <x v="51"/>
    <x v="51"/>
    <x v="41"/>
    <m/>
    <m/>
  </r>
  <r>
    <n v="500"/>
    <m/>
    <n v="4777.4399999999996"/>
    <n v="0"/>
    <n v="0"/>
    <m/>
    <m/>
    <n v="378.98"/>
    <n v="188.42"/>
    <n v="3382.4"/>
    <m/>
    <m/>
    <m/>
    <m/>
    <m/>
    <x v="0"/>
    <x v="4"/>
    <x v="52"/>
    <x v="52"/>
    <x v="2"/>
    <m/>
    <m/>
  </r>
  <r>
    <n v="500"/>
    <m/>
    <n v="4326.2700000000004"/>
    <n v="0"/>
    <n v="0"/>
    <m/>
    <m/>
    <n v="348.54"/>
    <n v="627.80999999999995"/>
    <n v="2461.23"/>
    <m/>
    <m/>
    <m/>
    <m/>
    <m/>
    <x v="8"/>
    <x v="4"/>
    <x v="53"/>
    <x v="53"/>
    <x v="36"/>
    <m/>
    <m/>
  </r>
  <r>
    <n v="500"/>
    <m/>
    <n v="4648.18"/>
    <n v="0"/>
    <n v="0"/>
    <m/>
    <m/>
    <n v="358.37"/>
    <n v="112.95"/>
    <n v="3422.86"/>
    <m/>
    <m/>
    <m/>
    <m/>
    <m/>
    <x v="0"/>
    <x v="4"/>
    <x v="54"/>
    <x v="54"/>
    <x v="42"/>
    <m/>
    <m/>
  </r>
  <r>
    <n v="500"/>
    <m/>
    <n v="3132.47"/>
    <n v="0"/>
    <n v="0"/>
    <m/>
    <m/>
    <n v="255.53"/>
    <n v="26.11"/>
    <n v="2182.38"/>
    <m/>
    <m/>
    <m/>
    <m/>
    <m/>
    <x v="9"/>
    <x v="4"/>
    <x v="55"/>
    <x v="55"/>
    <x v="43"/>
    <m/>
    <m/>
  </r>
  <r>
    <n v="500"/>
    <m/>
    <n v="3245.94"/>
    <n v="1094.17"/>
    <n v="0"/>
    <m/>
    <m/>
    <n v="142.91"/>
    <n v="0"/>
    <n v="2687.27"/>
    <m/>
    <m/>
    <m/>
    <m/>
    <m/>
    <x v="3"/>
    <x v="4"/>
    <x v="56"/>
    <x v="56"/>
    <x v="44"/>
    <m/>
    <m/>
  </r>
  <r>
    <n v="500"/>
    <m/>
    <n v="4398.5600000000004"/>
    <n v="1670.48"/>
    <n v="0"/>
    <m/>
    <m/>
    <n v="218.18"/>
    <n v="0"/>
    <n v="3848.44"/>
    <m/>
    <m/>
    <m/>
    <m/>
    <m/>
    <x v="9"/>
    <x v="4"/>
    <x v="57"/>
    <x v="57"/>
    <x v="45"/>
    <m/>
    <m/>
  </r>
  <r>
    <n v="500"/>
    <m/>
    <n v="6684.72"/>
    <n v="0"/>
    <n v="0"/>
    <m/>
    <m/>
    <n v="562.65"/>
    <n v="1113.4000000000001"/>
    <n v="3809.82"/>
    <m/>
    <m/>
    <m/>
    <m/>
    <m/>
    <x v="6"/>
    <x v="4"/>
    <x v="58"/>
    <x v="58"/>
    <x v="46"/>
    <m/>
    <m/>
  </r>
  <r>
    <n v="500"/>
    <m/>
    <n v="3561.07"/>
    <n v="0"/>
    <n v="0"/>
    <m/>
    <m/>
    <n v="348.54"/>
    <n v="584.25"/>
    <n v="2051.35"/>
    <m/>
    <m/>
    <m/>
    <m/>
    <m/>
    <x v="0"/>
    <x v="4"/>
    <x v="58"/>
    <x v="58"/>
    <x v="1"/>
    <m/>
    <m/>
  </r>
  <r>
    <n v="500"/>
    <m/>
    <n v="4436.9799999999996"/>
    <n v="0"/>
    <n v="0"/>
    <m/>
    <m/>
    <n v="337.77"/>
    <n v="185.08"/>
    <n v="3522.6"/>
    <m/>
    <m/>
    <m/>
    <m/>
    <m/>
    <x v="0"/>
    <x v="4"/>
    <x v="59"/>
    <x v="59"/>
    <x v="47"/>
    <m/>
    <m/>
  </r>
  <r>
    <n v="500"/>
    <m/>
    <n v="6955.78"/>
    <n v="0"/>
    <n v="0"/>
    <m/>
    <m/>
    <n v="666.27"/>
    <n v="723.1"/>
    <n v="3787.42"/>
    <m/>
    <m/>
    <m/>
    <m/>
    <m/>
    <x v="4"/>
    <x v="4"/>
    <x v="60"/>
    <x v="60"/>
    <x v="48"/>
    <m/>
    <m/>
  </r>
  <r>
    <n v="500"/>
    <m/>
    <n v="5906.43"/>
    <n v="0"/>
    <n v="0"/>
    <m/>
    <m/>
    <n v="502.46"/>
    <n v="616.73"/>
    <n v="4246.22"/>
    <m/>
    <m/>
    <m/>
    <m/>
    <m/>
    <x v="10"/>
    <x v="4"/>
    <x v="61"/>
    <x v="61"/>
    <x v="49"/>
    <m/>
    <m/>
  </r>
  <r>
    <n v="500"/>
    <m/>
    <n v="4745.5200000000004"/>
    <n v="0"/>
    <n v="0"/>
    <m/>
    <m/>
    <n v="348.54"/>
    <n v="192.83"/>
    <n v="4007.74"/>
    <m/>
    <m/>
    <m/>
    <m/>
    <m/>
    <x v="4"/>
    <x v="4"/>
    <x v="62"/>
    <x v="62"/>
    <x v="26"/>
    <m/>
    <m/>
  </r>
  <r>
    <n v="500"/>
    <m/>
    <n v="4589.72"/>
    <n v="0"/>
    <n v="0"/>
    <m/>
    <m/>
    <n v="358.37"/>
    <n v="169.82"/>
    <n v="3836.33"/>
    <m/>
    <m/>
    <m/>
    <m/>
    <m/>
    <x v="0"/>
    <x v="4"/>
    <x v="63"/>
    <x v="63"/>
    <x v="2"/>
    <m/>
    <m/>
  </r>
  <r>
    <n v="500"/>
    <m/>
    <n v="4610.3999999999996"/>
    <n v="0"/>
    <n v="504.8"/>
    <m/>
    <m/>
    <n v="246.09"/>
    <n v="372.93"/>
    <n v="2033.7"/>
    <m/>
    <m/>
    <m/>
    <m/>
    <m/>
    <x v="8"/>
    <x v="4"/>
    <x v="64"/>
    <x v="64"/>
    <x v="36"/>
    <m/>
    <m/>
  </r>
  <r>
    <n v="500"/>
    <m/>
    <n v="8912.5300000000007"/>
    <n v="0"/>
    <n v="0"/>
    <m/>
    <m/>
    <n v="772.01"/>
    <n v="1282.78"/>
    <n v="6857.74"/>
    <m/>
    <m/>
    <m/>
    <m/>
    <m/>
    <x v="2"/>
    <x v="4"/>
    <x v="65"/>
    <x v="65"/>
    <x v="14"/>
    <m/>
    <m/>
  </r>
  <r>
    <n v="500"/>
    <m/>
    <n v="18631.46"/>
    <n v="7259.05"/>
    <n v="0"/>
    <m/>
    <m/>
    <n v="1034.4100000000001"/>
    <n v="1689.13"/>
    <n v="13252.29"/>
    <m/>
    <m/>
    <m/>
    <m/>
    <m/>
    <x v="5"/>
    <x v="4"/>
    <x v="66"/>
    <x v="66"/>
    <x v="50"/>
    <m/>
    <m/>
  </r>
  <r>
    <n v="500"/>
    <m/>
    <n v="4759.46"/>
    <n v="0"/>
    <n v="0"/>
    <m/>
    <m/>
    <n v="461.72"/>
    <n v="218.36"/>
    <n v="2892.89"/>
    <m/>
    <m/>
    <m/>
    <m/>
    <m/>
    <x v="1"/>
    <x v="4"/>
    <x v="67"/>
    <x v="67"/>
    <x v="51"/>
    <m/>
    <m/>
  </r>
  <r>
    <n v="500"/>
    <m/>
    <n v="2659.81"/>
    <n v="0"/>
    <n v="0"/>
    <m/>
    <m/>
    <n v="301.64"/>
    <n v="10.029999999999999"/>
    <n v="2174.9299999999998"/>
    <m/>
    <m/>
    <m/>
    <m/>
    <m/>
    <x v="9"/>
    <x v="4"/>
    <x v="68"/>
    <x v="68"/>
    <x v="52"/>
    <m/>
    <m/>
  </r>
  <r>
    <n v="500"/>
    <m/>
    <n v="3007.67"/>
    <n v="0"/>
    <n v="0"/>
    <m/>
    <m/>
    <n v="255.53"/>
    <n v="11.89"/>
    <n v="2582.37"/>
    <m/>
    <m/>
    <m/>
    <m/>
    <m/>
    <x v="9"/>
    <x v="4"/>
    <x v="69"/>
    <x v="69"/>
    <x v="43"/>
    <m/>
    <m/>
  </r>
  <r>
    <n v="500"/>
    <m/>
    <n v="4063.56"/>
    <n v="0"/>
    <n v="0"/>
    <m/>
    <m/>
    <n v="364.47"/>
    <n v="440.45"/>
    <n v="2491.34"/>
    <m/>
    <m/>
    <m/>
    <m/>
    <m/>
    <x v="0"/>
    <x v="4"/>
    <x v="70"/>
    <x v="70"/>
    <x v="53"/>
    <m/>
    <m/>
  </r>
  <r>
    <n v="500"/>
    <m/>
    <n v="3800.02"/>
    <n v="0"/>
    <n v="0"/>
    <m/>
    <m/>
    <n v="327.93"/>
    <n v="411.32"/>
    <n v="2335.06"/>
    <m/>
    <m/>
    <m/>
    <m/>
    <m/>
    <x v="0"/>
    <x v="4"/>
    <x v="70"/>
    <x v="70"/>
    <x v="21"/>
    <m/>
    <m/>
  </r>
  <r>
    <n v="500"/>
    <m/>
    <n v="4515.84"/>
    <n v="0"/>
    <n v="0"/>
    <m/>
    <m/>
    <n v="369.93"/>
    <n v="146.4"/>
    <n v="3006.8"/>
    <m/>
    <m/>
    <m/>
    <m/>
    <m/>
    <x v="4"/>
    <x v="4"/>
    <x v="71"/>
    <x v="71"/>
    <x v="47"/>
    <m/>
    <m/>
  </r>
  <r>
    <n v="500"/>
    <m/>
    <n v="9143.06"/>
    <n v="0"/>
    <n v="0"/>
    <m/>
    <m/>
    <n v="726.9"/>
    <n v="1300.48"/>
    <n v="7115.68"/>
    <m/>
    <m/>
    <m/>
    <m/>
    <m/>
    <x v="2"/>
    <x v="4"/>
    <x v="219"/>
    <x v="219"/>
    <x v="108"/>
    <m/>
    <m/>
  </r>
  <r>
    <n v="500"/>
    <m/>
    <n v="4192.7299999999996"/>
    <n v="0"/>
    <n v="0"/>
    <m/>
    <m/>
    <n v="318.38"/>
    <n v="131.78"/>
    <n v="3706.95"/>
    <m/>
    <m/>
    <m/>
    <m/>
    <m/>
    <x v="16"/>
    <x v="4"/>
    <x v="220"/>
    <x v="220"/>
    <x v="109"/>
    <m/>
    <m/>
  </r>
  <r>
    <n v="500"/>
    <m/>
    <n v="2254.27"/>
    <n v="0"/>
    <n v="0"/>
    <m/>
    <m/>
    <n v="140.69"/>
    <n v="0"/>
    <n v="1653.87"/>
    <m/>
    <m/>
    <m/>
    <m/>
    <m/>
    <x v="3"/>
    <x v="4"/>
    <x v="73"/>
    <x v="73"/>
    <x v="54"/>
    <m/>
    <m/>
  </r>
  <r>
    <n v="500"/>
    <m/>
    <n v="4419.62"/>
    <n v="0"/>
    <n v="0"/>
    <m/>
    <m/>
    <n v="338.98"/>
    <n v="450.12"/>
    <n v="2998.37"/>
    <m/>
    <m/>
    <m/>
    <m/>
    <m/>
    <x v="16"/>
    <x v="4"/>
    <x v="222"/>
    <x v="222"/>
    <x v="110"/>
    <m/>
    <m/>
  </r>
  <r>
    <n v="500"/>
    <m/>
    <n v="3177.9"/>
    <n v="0"/>
    <n v="0"/>
    <m/>
    <m/>
    <n v="230.88"/>
    <n v="281.92"/>
    <n v="2247.7399999999998"/>
    <m/>
    <m/>
    <m/>
    <m/>
    <m/>
    <x v="17"/>
    <x v="4"/>
    <x v="222"/>
    <x v="222"/>
    <x v="29"/>
    <m/>
    <m/>
  </r>
  <r>
    <n v="500"/>
    <m/>
    <n v="4893.13"/>
    <n v="0"/>
    <n v="0"/>
    <m/>
    <m/>
    <n v="337.77"/>
    <n v="151.22"/>
    <n v="4404.1400000000003"/>
    <m/>
    <m/>
    <m/>
    <m/>
    <m/>
    <x v="0"/>
    <x v="4"/>
    <x v="75"/>
    <x v="75"/>
    <x v="2"/>
    <m/>
    <m/>
  </r>
  <r>
    <n v="500"/>
    <m/>
    <n v="2138.9299999999998"/>
    <n v="0"/>
    <n v="0"/>
    <m/>
    <m/>
    <n v="140.69"/>
    <n v="0"/>
    <n v="1596.83"/>
    <m/>
    <m/>
    <m/>
    <m/>
    <m/>
    <x v="3"/>
    <x v="4"/>
    <x v="76"/>
    <x v="76"/>
    <x v="25"/>
    <m/>
    <m/>
  </r>
  <r>
    <n v="500"/>
    <m/>
    <n v="6875.32"/>
    <n v="0"/>
    <n v="0"/>
    <m/>
    <m/>
    <n v="592.67999999999995"/>
    <n v="858.37"/>
    <n v="5424.27"/>
    <m/>
    <m/>
    <m/>
    <m/>
    <m/>
    <x v="5"/>
    <x v="4"/>
    <x v="77"/>
    <x v="77"/>
    <x v="36"/>
    <m/>
    <m/>
  </r>
  <r>
    <n v="500"/>
    <m/>
    <n v="4581.59"/>
    <n v="0"/>
    <n v="0"/>
    <m/>
    <m/>
    <n v="358.37"/>
    <n v="609.62"/>
    <n v="3243.4"/>
    <m/>
    <m/>
    <m/>
    <m/>
    <m/>
    <x v="0"/>
    <x v="4"/>
    <x v="79"/>
    <x v="79"/>
    <x v="18"/>
    <m/>
    <m/>
  </r>
  <r>
    <n v="500"/>
    <m/>
    <n v="3362.65"/>
    <n v="1094.17"/>
    <n v="0"/>
    <m/>
    <m/>
    <n v="142.91"/>
    <n v="0"/>
    <n v="2965.61"/>
    <m/>
    <m/>
    <m/>
    <m/>
    <m/>
    <x v="3"/>
    <x v="4"/>
    <x v="80"/>
    <x v="80"/>
    <x v="56"/>
    <m/>
    <m/>
  </r>
  <r>
    <n v="500"/>
    <m/>
    <n v="4500.46"/>
    <n v="0"/>
    <n v="0"/>
    <m/>
    <m/>
    <n v="411.15"/>
    <n v="183.6"/>
    <n v="3709.22"/>
    <m/>
    <m/>
    <m/>
    <m/>
    <m/>
    <x v="4"/>
    <x v="4"/>
    <x v="81"/>
    <x v="81"/>
    <x v="19"/>
    <m/>
    <m/>
  </r>
  <r>
    <n v="500"/>
    <m/>
    <n v="7317.8"/>
    <n v="0"/>
    <n v="0"/>
    <m/>
    <m/>
    <n v="652.86"/>
    <n v="963.5"/>
    <n v="5701.44"/>
    <m/>
    <m/>
    <m/>
    <m/>
    <m/>
    <x v="5"/>
    <x v="4"/>
    <x v="82"/>
    <x v="82"/>
    <x v="57"/>
    <m/>
    <m/>
  </r>
  <r>
    <n v="500"/>
    <m/>
    <n v="4502.0200000000004"/>
    <n v="0"/>
    <n v="0"/>
    <m/>
    <m/>
    <n v="358.37"/>
    <n v="169.82"/>
    <n v="3973.83"/>
    <m/>
    <m/>
    <m/>
    <m/>
    <m/>
    <x v="16"/>
    <x v="4"/>
    <x v="223"/>
    <x v="223"/>
    <x v="4"/>
    <m/>
    <m/>
  </r>
  <r>
    <n v="500"/>
    <m/>
    <n v="15151.4"/>
    <n v="6553.43"/>
    <n v="0"/>
    <m/>
    <m/>
    <n v="772.01"/>
    <n v="1282.78"/>
    <n v="11604.07"/>
    <m/>
    <m/>
    <m/>
    <m/>
    <m/>
    <x v="2"/>
    <x v="4"/>
    <x v="83"/>
    <x v="83"/>
    <x v="21"/>
    <m/>
    <m/>
  </r>
  <r>
    <n v="500"/>
    <m/>
    <n v="8930.83"/>
    <n v="0"/>
    <n v="0"/>
    <m/>
    <m/>
    <n v="757.5"/>
    <n v="1264.4000000000001"/>
    <n v="6908.93"/>
    <m/>
    <m/>
    <m/>
    <m/>
    <m/>
    <x v="2"/>
    <x v="4"/>
    <x v="84"/>
    <x v="84"/>
    <x v="58"/>
    <m/>
    <m/>
  </r>
  <r>
    <n v="500"/>
    <m/>
    <n v="11644.18"/>
    <n v="0"/>
    <n v="2289.9899999999998"/>
    <m/>
    <m/>
    <n v="817.12"/>
    <n v="1987.17"/>
    <n v="6549.9"/>
    <m/>
    <m/>
    <m/>
    <m/>
    <m/>
    <x v="2"/>
    <x v="4"/>
    <x v="224"/>
    <x v="224"/>
    <x v="16"/>
    <m/>
    <m/>
  </r>
  <r>
    <n v="500"/>
    <m/>
    <n v="4243.17"/>
    <n v="0"/>
    <n v="0"/>
    <m/>
    <m/>
    <n v="327.93"/>
    <n v="141.36000000000001"/>
    <n v="2869.89"/>
    <m/>
    <m/>
    <m/>
    <m/>
    <m/>
    <x v="16"/>
    <x v="4"/>
    <x v="225"/>
    <x v="225"/>
    <x v="111"/>
    <m/>
    <m/>
  </r>
  <r>
    <n v="500"/>
    <m/>
    <n v="4355.8500000000004"/>
    <n v="0"/>
    <n v="0"/>
    <m/>
    <m/>
    <n v="358.37"/>
    <n v="432.98"/>
    <n v="2623.39"/>
    <m/>
    <m/>
    <m/>
    <m/>
    <m/>
    <x v="0"/>
    <x v="4"/>
    <x v="86"/>
    <x v="86"/>
    <x v="35"/>
    <m/>
    <m/>
  </r>
  <r>
    <n v="500"/>
    <m/>
    <n v="3007.67"/>
    <n v="0"/>
    <n v="0"/>
    <m/>
    <m/>
    <n v="255.53"/>
    <n v="278.81"/>
    <n v="1935.69"/>
    <m/>
    <m/>
    <m/>
    <m/>
    <m/>
    <x v="9"/>
    <x v="4"/>
    <x v="86"/>
    <x v="86"/>
    <x v="60"/>
    <m/>
    <m/>
  </r>
  <r>
    <n v="500"/>
    <m/>
    <n v="3164.53"/>
    <n v="0"/>
    <n v="0"/>
    <m/>
    <m/>
    <n v="277.88"/>
    <n v="296.12"/>
    <n v="2190.5300000000002"/>
    <m/>
    <m/>
    <m/>
    <m/>
    <m/>
    <x v="9"/>
    <x v="4"/>
    <x v="87"/>
    <x v="87"/>
    <x v="6"/>
    <m/>
    <m/>
  </r>
  <r>
    <n v="500"/>
    <m/>
    <n v="4211.24"/>
    <n v="0"/>
    <n v="0"/>
    <m/>
    <m/>
    <n v="337.77"/>
    <n v="418.56"/>
    <n v="3020.28"/>
    <m/>
    <m/>
    <m/>
    <m/>
    <m/>
    <x v="0"/>
    <x v="4"/>
    <x v="87"/>
    <x v="87"/>
    <x v="61"/>
    <m/>
    <m/>
  </r>
  <r>
    <n v="500"/>
    <m/>
    <n v="7615.78"/>
    <n v="0"/>
    <n v="1392.81"/>
    <m/>
    <m/>
    <n v="547.57000000000005"/>
    <n v="1074.4000000000001"/>
    <n v="4538.7700000000004"/>
    <m/>
    <m/>
    <m/>
    <m/>
    <m/>
    <x v="10"/>
    <x v="4"/>
    <x v="88"/>
    <x v="88"/>
    <x v="1"/>
    <m/>
    <m/>
  </r>
  <r>
    <n v="500"/>
    <m/>
    <n v="9227.1"/>
    <n v="0"/>
    <n v="0"/>
    <m/>
    <m/>
    <n v="772.01"/>
    <n v="1282.78"/>
    <n v="7172.31"/>
    <m/>
    <m/>
    <m/>
    <m/>
    <m/>
    <x v="2"/>
    <x v="4"/>
    <x v="89"/>
    <x v="89"/>
    <x v="62"/>
    <m/>
    <m/>
  </r>
  <r>
    <n v="500"/>
    <m/>
    <n v="4216.28"/>
    <n v="0"/>
    <n v="0"/>
    <m/>
    <m/>
    <n v="327.93"/>
    <n v="141.36000000000001"/>
    <n v="3746.99"/>
    <m/>
    <m/>
    <m/>
    <m/>
    <m/>
    <x v="16"/>
    <x v="4"/>
    <x v="226"/>
    <x v="226"/>
    <x v="112"/>
    <m/>
    <m/>
  </r>
  <r>
    <n v="500"/>
    <m/>
    <n v="6963.31"/>
    <n v="2895.9"/>
    <n v="0"/>
    <m/>
    <m/>
    <n v="338.98"/>
    <n v="150.38"/>
    <n v="5909.51"/>
    <m/>
    <m/>
    <m/>
    <m/>
    <m/>
    <x v="16"/>
    <x v="4"/>
    <x v="227"/>
    <x v="227"/>
    <x v="113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90"/>
    <x v="90"/>
    <x v="63"/>
    <m/>
    <m/>
  </r>
  <r>
    <n v="500"/>
    <m/>
    <n v="4648.18"/>
    <n v="0"/>
    <n v="0"/>
    <m/>
    <m/>
    <n v="358.37"/>
    <n v="169.82"/>
    <n v="3894.79"/>
    <m/>
    <m/>
    <m/>
    <m/>
    <m/>
    <x v="0"/>
    <x v="4"/>
    <x v="91"/>
    <x v="91"/>
    <x v="2"/>
    <m/>
    <m/>
  </r>
  <r>
    <n v="500"/>
    <m/>
    <n v="4135.63"/>
    <n v="0"/>
    <n v="0"/>
    <m/>
    <m/>
    <n v="327.93"/>
    <n v="141.36000000000001"/>
    <n v="3629.98"/>
    <m/>
    <m/>
    <m/>
    <m/>
    <m/>
    <x v="11"/>
    <x v="4"/>
    <x v="93"/>
    <x v="93"/>
    <x v="18"/>
    <m/>
    <m/>
  </r>
  <r>
    <n v="500"/>
    <m/>
    <n v="4581.59"/>
    <n v="0"/>
    <n v="0"/>
    <m/>
    <m/>
    <n v="358.37"/>
    <n v="203.68"/>
    <n v="3320.14"/>
    <m/>
    <m/>
    <m/>
    <m/>
    <m/>
    <x v="0"/>
    <x v="4"/>
    <x v="94"/>
    <x v="94"/>
    <x v="25"/>
    <m/>
    <m/>
  </r>
  <r>
    <n v="500"/>
    <m/>
    <n v="4317.41"/>
    <n v="0"/>
    <n v="0"/>
    <m/>
    <m/>
    <n v="338.98"/>
    <n v="150.38"/>
    <n v="3790.98"/>
    <m/>
    <m/>
    <m/>
    <m/>
    <m/>
    <x v="16"/>
    <x v="4"/>
    <x v="228"/>
    <x v="228"/>
    <x v="114"/>
    <m/>
    <m/>
  </r>
  <r>
    <n v="500"/>
    <m/>
    <n v="5126.1400000000003"/>
    <n v="0"/>
    <n v="0"/>
    <m/>
    <m/>
    <n v="447.5"/>
    <n v="279.57"/>
    <n v="3628.56"/>
    <m/>
    <m/>
    <m/>
    <m/>
    <m/>
    <x v="16"/>
    <x v="4"/>
    <x v="229"/>
    <x v="229"/>
    <x v="115"/>
    <m/>
    <m/>
  </r>
  <r>
    <n v="500"/>
    <m/>
    <n v="4564.51"/>
    <n v="0"/>
    <n v="0"/>
    <m/>
    <m/>
    <n v="348.54"/>
    <n v="159.96"/>
    <n v="4056.01"/>
    <m/>
    <m/>
    <m/>
    <m/>
    <m/>
    <x v="0"/>
    <x v="4"/>
    <x v="95"/>
    <x v="95"/>
    <x v="36"/>
    <m/>
    <m/>
  </r>
  <r>
    <n v="500"/>
    <m/>
    <n v="2822.67"/>
    <n v="0"/>
    <n v="0"/>
    <m/>
    <m/>
    <n v="215.49"/>
    <n v="0"/>
    <n v="1914.9"/>
    <m/>
    <m/>
    <m/>
    <m/>
    <m/>
    <x v="1"/>
    <x v="4"/>
    <x v="97"/>
    <x v="97"/>
    <x v="64"/>
    <m/>
    <m/>
  </r>
  <r>
    <n v="500"/>
    <m/>
    <n v="4853.49"/>
    <n v="0"/>
    <n v="865.34"/>
    <m/>
    <m/>
    <n v="337.77"/>
    <n v="317.60000000000002"/>
    <n v="2444.91"/>
    <m/>
    <m/>
    <m/>
    <m/>
    <m/>
    <x v="0"/>
    <x v="4"/>
    <x v="98"/>
    <x v="98"/>
    <x v="46"/>
    <m/>
    <m/>
  </r>
  <r>
    <n v="500"/>
    <m/>
    <n v="9122.24"/>
    <n v="0"/>
    <n v="0"/>
    <m/>
    <m/>
    <n v="772.01"/>
    <n v="1282.78"/>
    <n v="7067.45"/>
    <m/>
    <m/>
    <m/>
    <m/>
    <m/>
    <x v="2"/>
    <x v="4"/>
    <x v="99"/>
    <x v="99"/>
    <x v="65"/>
    <m/>
    <m/>
  </r>
  <r>
    <n v="500"/>
    <m/>
    <n v="4460.46"/>
    <n v="0"/>
    <n v="0"/>
    <m/>
    <m/>
    <n v="337.77"/>
    <n v="151.22"/>
    <n v="3634.94"/>
    <m/>
    <m/>
    <m/>
    <m/>
    <m/>
    <x v="0"/>
    <x v="4"/>
    <x v="100"/>
    <x v="100"/>
    <x v="66"/>
    <m/>
    <m/>
  </r>
  <r>
    <n v="500"/>
    <m/>
    <n v="2105.6"/>
    <n v="0"/>
    <n v="0"/>
    <m/>
    <m/>
    <n v="140.69"/>
    <n v="0"/>
    <n v="1521.71"/>
    <m/>
    <m/>
    <m/>
    <m/>
    <m/>
    <x v="3"/>
    <x v="4"/>
    <x v="101"/>
    <x v="101"/>
    <x v="67"/>
    <m/>
    <m/>
  </r>
  <r>
    <n v="500"/>
    <m/>
    <n v="6291.83"/>
    <n v="0"/>
    <n v="0"/>
    <m/>
    <m/>
    <n v="645.66"/>
    <n v="683.34"/>
    <n v="3294.98"/>
    <m/>
    <m/>
    <m/>
    <m/>
    <m/>
    <x v="4"/>
    <x v="4"/>
    <x v="102"/>
    <x v="102"/>
    <x v="68"/>
    <m/>
    <m/>
  </r>
  <r>
    <n v="500"/>
    <m/>
    <n v="5812.05"/>
    <n v="0"/>
    <n v="0"/>
    <m/>
    <m/>
    <n v="374.46"/>
    <n v="307.62"/>
    <n v="4300.03"/>
    <m/>
    <m/>
    <m/>
    <m/>
    <m/>
    <x v="0"/>
    <x v="4"/>
    <x v="103"/>
    <x v="103"/>
    <x v="22"/>
    <m/>
    <m/>
  </r>
  <r>
    <n v="500"/>
    <m/>
    <n v="4474.41"/>
    <n v="0"/>
    <n v="444.17"/>
    <m/>
    <m/>
    <n v="379.77"/>
    <n v="228.91"/>
    <n v="3240.07"/>
    <m/>
    <m/>
    <m/>
    <m/>
    <m/>
    <x v="4"/>
    <x v="4"/>
    <x v="104"/>
    <x v="104"/>
    <x v="57"/>
    <m/>
    <m/>
  </r>
  <r>
    <n v="500"/>
    <m/>
    <n v="4387.59"/>
    <n v="0"/>
    <n v="0"/>
    <m/>
    <m/>
    <n v="395.06"/>
    <n v="169.08"/>
    <n v="2987.57"/>
    <m/>
    <m/>
    <m/>
    <m/>
    <m/>
    <x v="4"/>
    <x v="4"/>
    <x v="105"/>
    <x v="105"/>
    <x v="19"/>
    <m/>
    <m/>
  </r>
  <r>
    <n v="500"/>
    <m/>
    <n v="4499.3999999999996"/>
    <n v="0"/>
    <n v="0"/>
    <m/>
    <m/>
    <n v="348.54"/>
    <n v="192.83"/>
    <n v="3958.03"/>
    <m/>
    <m/>
    <m/>
    <m/>
    <m/>
    <x v="0"/>
    <x v="4"/>
    <x v="106"/>
    <x v="106"/>
    <x v="2"/>
    <m/>
    <m/>
  </r>
  <r>
    <n v="500"/>
    <m/>
    <n v="6110.49"/>
    <n v="0"/>
    <n v="0"/>
    <m/>
    <m/>
    <n v="532.94000000000005"/>
    <n v="664.47"/>
    <n v="3791.77"/>
    <m/>
    <m/>
    <m/>
    <m/>
    <m/>
    <x v="12"/>
    <x v="4"/>
    <x v="107"/>
    <x v="107"/>
    <x v="69"/>
    <m/>
    <m/>
  </r>
  <r>
    <n v="500"/>
    <m/>
    <n v="5075.99"/>
    <n v="0"/>
    <n v="0"/>
    <m/>
    <m/>
    <n v="358.37"/>
    <n v="312.83"/>
    <n v="4202.78"/>
    <m/>
    <m/>
    <m/>
    <m/>
    <m/>
    <x v="16"/>
    <x v="4"/>
    <x v="231"/>
    <x v="231"/>
    <x v="84"/>
    <m/>
    <m/>
  </r>
  <r>
    <n v="500"/>
    <m/>
    <n v="8979.9599999999991"/>
    <n v="0"/>
    <n v="0"/>
    <m/>
    <m/>
    <n v="726.9"/>
    <n v="1208.1400000000001"/>
    <n v="6563.27"/>
    <m/>
    <m/>
    <m/>
    <m/>
    <m/>
    <x v="2"/>
    <x v="4"/>
    <x v="108"/>
    <x v="108"/>
    <x v="70"/>
    <m/>
    <m/>
  </r>
  <r>
    <n v="500"/>
    <m/>
    <n v="7384.99"/>
    <n v="2895.9"/>
    <n v="0"/>
    <m/>
    <m/>
    <n v="375.4"/>
    <n v="0"/>
    <n v="4676.01"/>
    <m/>
    <m/>
    <m/>
    <m/>
    <m/>
    <x v="16"/>
    <x v="4"/>
    <x v="232"/>
    <x v="232"/>
    <x v="116"/>
    <m/>
    <m/>
  </r>
  <r>
    <n v="500"/>
    <m/>
    <n v="7240.97"/>
    <n v="0"/>
    <n v="0"/>
    <m/>
    <m/>
    <n v="637.79"/>
    <n v="840.66"/>
    <n v="5762.52"/>
    <m/>
    <m/>
    <m/>
    <m/>
    <m/>
    <x v="5"/>
    <x v="4"/>
    <x v="109"/>
    <x v="109"/>
    <x v="71"/>
    <m/>
    <m/>
  </r>
  <r>
    <n v="500"/>
    <m/>
    <n v="4502.0200000000004"/>
    <n v="0"/>
    <n v="0"/>
    <m/>
    <m/>
    <n v="358.37"/>
    <n v="0"/>
    <n v="2200.9699999999998"/>
    <m/>
    <m/>
    <m/>
    <m/>
    <m/>
    <x v="16"/>
    <x v="4"/>
    <x v="233"/>
    <x v="233"/>
    <x v="54"/>
    <m/>
    <m/>
  </r>
  <r>
    <n v="500"/>
    <m/>
    <n v="5314.99"/>
    <n v="0"/>
    <n v="0"/>
    <m/>
    <m/>
    <n v="337.77"/>
    <n v="151.22"/>
    <n v="4788.8900000000003"/>
    <m/>
    <m/>
    <m/>
    <m/>
    <m/>
    <x v="16"/>
    <x v="4"/>
    <x v="234"/>
    <x v="234"/>
    <x v="80"/>
    <m/>
    <m/>
  </r>
  <r>
    <n v="500"/>
    <m/>
    <n v="6222.97"/>
    <n v="0"/>
    <n v="0"/>
    <m/>
    <m/>
    <n v="547.57000000000005"/>
    <n v="691.37"/>
    <n v="3315.28"/>
    <m/>
    <m/>
    <m/>
    <m/>
    <m/>
    <x v="6"/>
    <x v="4"/>
    <x v="110"/>
    <x v="110"/>
    <x v="65"/>
    <m/>
    <m/>
  </r>
  <r>
    <n v="500"/>
    <m/>
    <n v="5180.45"/>
    <n v="0"/>
    <n v="0"/>
    <m/>
    <m/>
    <n v="347.9"/>
    <n v="161.38999999999999"/>
    <n v="4299.5600000000004"/>
    <m/>
    <m/>
    <m/>
    <m/>
    <m/>
    <x v="0"/>
    <x v="4"/>
    <x v="111"/>
    <x v="111"/>
    <x v="46"/>
    <m/>
    <m/>
  </r>
  <r>
    <n v="500"/>
    <m/>
    <n v="4211.24"/>
    <n v="0"/>
    <n v="0"/>
    <m/>
    <m/>
    <n v="337.77"/>
    <n v="151.22"/>
    <n v="3398.27"/>
    <m/>
    <m/>
    <m/>
    <m/>
    <m/>
    <x v="0"/>
    <x v="4"/>
    <x v="112"/>
    <x v="112"/>
    <x v="5"/>
    <m/>
    <m/>
  </r>
  <r>
    <n v="500"/>
    <m/>
    <n v="8281.43"/>
    <n v="0"/>
    <n v="0"/>
    <m/>
    <m/>
    <n v="726.9"/>
    <n v="1208.1400000000001"/>
    <n v="6346.39"/>
    <m/>
    <m/>
    <m/>
    <m/>
    <m/>
    <x v="2"/>
    <x v="4"/>
    <x v="235"/>
    <x v="235"/>
    <x v="117"/>
    <m/>
    <m/>
  </r>
  <r>
    <n v="500"/>
    <m/>
    <n v="5243.65"/>
    <n v="0"/>
    <n v="0"/>
    <m/>
    <m/>
    <n v="358.37"/>
    <n v="350.56"/>
    <n v="4498.42"/>
    <m/>
    <m/>
    <m/>
    <m/>
    <m/>
    <x v="4"/>
    <x v="4"/>
    <x v="113"/>
    <x v="113"/>
    <x v="72"/>
    <m/>
    <m/>
  </r>
  <r>
    <n v="500"/>
    <m/>
    <n v="4211.24"/>
    <n v="0"/>
    <n v="0"/>
    <m/>
    <m/>
    <n v="337.77"/>
    <n v="151.22"/>
    <n v="2759.4"/>
    <m/>
    <m/>
    <m/>
    <m/>
    <m/>
    <x v="4"/>
    <x v="4"/>
    <x v="114"/>
    <x v="114"/>
    <x v="18"/>
    <m/>
    <m/>
  </r>
  <r>
    <n v="500"/>
    <m/>
    <n v="4355.8500000000004"/>
    <n v="0"/>
    <n v="0"/>
    <m/>
    <m/>
    <n v="358.37"/>
    <n v="169.82"/>
    <n v="2892.56"/>
    <m/>
    <m/>
    <m/>
    <m/>
    <m/>
    <x v="16"/>
    <x v="4"/>
    <x v="236"/>
    <x v="236"/>
    <x v="54"/>
    <m/>
    <m/>
  </r>
  <r>
    <n v="500"/>
    <m/>
    <n v="4423.1499999999996"/>
    <n v="0"/>
    <n v="0"/>
    <m/>
    <m/>
    <n v="409.53"/>
    <n v="188.12"/>
    <n v="2724.74"/>
    <m/>
    <m/>
    <m/>
    <m/>
    <m/>
    <x v="0"/>
    <x v="4"/>
    <x v="115"/>
    <x v="115"/>
    <x v="15"/>
    <m/>
    <m/>
  </r>
  <r>
    <n v="500"/>
    <m/>
    <n v="4489.09"/>
    <n v="0"/>
    <n v="0"/>
    <m/>
    <m/>
    <n v="375.4"/>
    <n v="187.25"/>
    <n v="2901.51"/>
    <m/>
    <m/>
    <m/>
    <m/>
    <m/>
    <x v="0"/>
    <x v="4"/>
    <x v="116"/>
    <x v="116"/>
    <x v="15"/>
    <m/>
    <m/>
  </r>
  <r>
    <n v="500"/>
    <m/>
    <n v="4355.8500000000004"/>
    <n v="0"/>
    <n v="0"/>
    <m/>
    <m/>
    <n v="358.37"/>
    <n v="169.82"/>
    <n v="3641.02"/>
    <m/>
    <m/>
    <m/>
    <m/>
    <m/>
    <x v="4"/>
    <x v="4"/>
    <x v="117"/>
    <x v="117"/>
    <x v="65"/>
    <m/>
    <m/>
  </r>
  <r>
    <n v="500"/>
    <m/>
    <n v="10068.9"/>
    <n v="0"/>
    <n v="0"/>
    <m/>
    <m/>
    <n v="974"/>
    <n v="1631.74"/>
    <n v="2734.03"/>
    <m/>
    <m/>
    <m/>
    <m/>
    <m/>
    <x v="2"/>
    <x v="4"/>
    <x v="118"/>
    <x v="118"/>
    <x v="37"/>
    <m/>
    <m/>
  </r>
  <r>
    <n v="500"/>
    <m/>
    <n v="4564.51"/>
    <n v="0"/>
    <n v="0"/>
    <m/>
    <m/>
    <n v="348.54"/>
    <n v="159.96"/>
    <n v="3284.45"/>
    <m/>
    <m/>
    <m/>
    <m/>
    <m/>
    <x v="0"/>
    <x v="4"/>
    <x v="119"/>
    <x v="119"/>
    <x v="28"/>
    <m/>
    <m/>
  </r>
  <r>
    <n v="500"/>
    <m/>
    <n v="4869.3999999999996"/>
    <n v="0"/>
    <n v="913.55"/>
    <m/>
    <m/>
    <n v="358.37"/>
    <n v="356.35"/>
    <n v="3202.57"/>
    <m/>
    <m/>
    <m/>
    <m/>
    <m/>
    <x v="0"/>
    <x v="4"/>
    <x v="120"/>
    <x v="120"/>
    <x v="10"/>
    <m/>
    <m/>
  </r>
  <r>
    <n v="500"/>
    <m/>
    <n v="4436.9799999999996"/>
    <n v="0"/>
    <n v="0"/>
    <m/>
    <m/>
    <n v="337.77"/>
    <n v="185.08"/>
    <n v="3874.76"/>
    <m/>
    <m/>
    <m/>
    <m/>
    <m/>
    <x v="0"/>
    <x v="4"/>
    <x v="121"/>
    <x v="121"/>
    <x v="2"/>
    <m/>
    <m/>
  </r>
  <r>
    <n v="500"/>
    <m/>
    <n v="8713.83"/>
    <n v="0"/>
    <n v="0"/>
    <m/>
    <m/>
    <n v="787.08"/>
    <n v="1310.5"/>
    <n v="6616.25"/>
    <m/>
    <m/>
    <m/>
    <m/>
    <m/>
    <x v="2"/>
    <x v="4"/>
    <x v="122"/>
    <x v="122"/>
    <x v="73"/>
    <m/>
    <m/>
  </r>
  <r>
    <n v="500"/>
    <m/>
    <n v="3078.84"/>
    <n v="0"/>
    <n v="0"/>
    <m/>
    <m/>
    <n v="189.09"/>
    <n v="0"/>
    <n v="2136.75"/>
    <m/>
    <m/>
    <m/>
    <m/>
    <m/>
    <x v="9"/>
    <x v="4"/>
    <x v="123"/>
    <x v="123"/>
    <x v="74"/>
    <m/>
    <m/>
  </r>
  <r>
    <n v="500"/>
    <m/>
    <n v="2941"/>
    <n v="0"/>
    <n v="0"/>
    <m/>
    <m/>
    <n v="221.46"/>
    <n v="0"/>
    <n v="2187.33"/>
    <m/>
    <m/>
    <m/>
    <m/>
    <m/>
    <x v="9"/>
    <x v="4"/>
    <x v="124"/>
    <x v="124"/>
    <x v="75"/>
    <m/>
    <m/>
  </r>
  <r>
    <n v="500"/>
    <m/>
    <n v="7615.78"/>
    <n v="0"/>
    <n v="1392.81"/>
    <m/>
    <m/>
    <n v="547.57000000000005"/>
    <n v="1074.4000000000001"/>
    <n v="4538.7700000000004"/>
    <m/>
    <m/>
    <m/>
    <m/>
    <m/>
    <x v="5"/>
    <x v="4"/>
    <x v="125"/>
    <x v="125"/>
    <x v="76"/>
    <m/>
    <m/>
  </r>
  <r>
    <n v="500"/>
    <m/>
    <n v="2888.45"/>
    <n v="0"/>
    <n v="0"/>
    <m/>
    <m/>
    <n v="218.18"/>
    <n v="0"/>
    <n v="2079.21"/>
    <m/>
    <m/>
    <m/>
    <m/>
    <m/>
    <x v="9"/>
    <x v="4"/>
    <x v="126"/>
    <x v="126"/>
    <x v="77"/>
    <m/>
    <m/>
  </r>
  <r>
    <n v="500"/>
    <m/>
    <n v="4775.59"/>
    <n v="0"/>
    <n v="0"/>
    <m/>
    <m/>
    <n v="386.02"/>
    <n v="239.02"/>
    <n v="3935.33"/>
    <m/>
    <m/>
    <m/>
    <m/>
    <m/>
    <x v="0"/>
    <x v="4"/>
    <x v="127"/>
    <x v="127"/>
    <x v="2"/>
    <m/>
    <m/>
  </r>
  <r>
    <n v="500"/>
    <m/>
    <n v="4494.72"/>
    <n v="1718.56"/>
    <n v="0"/>
    <m/>
    <m/>
    <n v="224.44"/>
    <n v="11.08"/>
    <n v="3797.52"/>
    <m/>
    <m/>
    <m/>
    <m/>
    <m/>
    <x v="13"/>
    <x v="4"/>
    <x v="128"/>
    <x v="128"/>
    <x v="78"/>
    <m/>
    <m/>
  </r>
  <r>
    <n v="500"/>
    <m/>
    <n v="4211.24"/>
    <n v="0"/>
    <n v="0"/>
    <m/>
    <m/>
    <n v="337.77"/>
    <n v="122.78"/>
    <n v="2722.45"/>
    <m/>
    <m/>
    <m/>
    <m/>
    <m/>
    <x v="0"/>
    <x v="4"/>
    <x v="129"/>
    <x v="129"/>
    <x v="63"/>
    <m/>
    <m/>
  </r>
  <r>
    <n v="500"/>
    <m/>
    <n v="4211.24"/>
    <n v="0"/>
    <n v="0"/>
    <m/>
    <m/>
    <n v="337.77"/>
    <n v="151.22"/>
    <n v="2691.4"/>
    <m/>
    <m/>
    <m/>
    <m/>
    <m/>
    <x v="0"/>
    <x v="4"/>
    <x v="130"/>
    <x v="130"/>
    <x v="2"/>
    <m/>
    <m/>
  </r>
  <r>
    <n v="500"/>
    <m/>
    <n v="4499.3999999999996"/>
    <n v="0"/>
    <n v="0"/>
    <m/>
    <m/>
    <n v="348.54"/>
    <n v="192.83"/>
    <n v="3054.62"/>
    <m/>
    <m/>
    <m/>
    <m/>
    <m/>
    <x v="4"/>
    <x v="4"/>
    <x v="131"/>
    <x v="131"/>
    <x v="65"/>
    <m/>
    <m/>
  </r>
  <r>
    <n v="500"/>
    <m/>
    <n v="6430.79"/>
    <n v="0"/>
    <n v="0"/>
    <m/>
    <m/>
    <n v="455.08"/>
    <n v="662.82"/>
    <n v="4304.74"/>
    <m/>
    <m/>
    <m/>
    <m/>
    <m/>
    <x v="16"/>
    <x v="4"/>
    <x v="237"/>
    <x v="237"/>
    <x v="118"/>
    <m/>
    <m/>
  </r>
  <r>
    <n v="500"/>
    <m/>
    <n v="4211.24"/>
    <n v="0"/>
    <n v="0"/>
    <m/>
    <m/>
    <n v="337.77"/>
    <n v="151.22"/>
    <n v="3722.25"/>
    <m/>
    <m/>
    <m/>
    <m/>
    <m/>
    <x v="0"/>
    <x v="4"/>
    <x v="132"/>
    <x v="132"/>
    <x v="31"/>
    <m/>
    <m/>
  </r>
  <r>
    <n v="500"/>
    <m/>
    <n v="4211.24"/>
    <n v="0"/>
    <n v="0"/>
    <m/>
    <m/>
    <n v="337.77"/>
    <n v="151.22"/>
    <n v="2799.96"/>
    <m/>
    <m/>
    <m/>
    <m/>
    <m/>
    <x v="0"/>
    <x v="4"/>
    <x v="133"/>
    <x v="133"/>
    <x v="54"/>
    <m/>
    <m/>
  </r>
  <r>
    <n v="500"/>
    <m/>
    <n v="5327.66"/>
    <n v="0"/>
    <n v="0"/>
    <m/>
    <m/>
    <n v="447.5"/>
    <n v="380.26"/>
    <n v="3280.94"/>
    <m/>
    <m/>
    <m/>
    <m/>
    <m/>
    <x v="0"/>
    <x v="4"/>
    <x v="134"/>
    <x v="134"/>
    <x v="37"/>
    <m/>
    <m/>
  </r>
  <r>
    <n v="500"/>
    <m/>
    <n v="4645.07"/>
    <n v="0"/>
    <n v="0"/>
    <m/>
    <m/>
    <n v="399.59"/>
    <n v="207.02"/>
    <n v="3997.01"/>
    <m/>
    <m/>
    <m/>
    <m/>
    <m/>
    <x v="0"/>
    <x v="4"/>
    <x v="135"/>
    <x v="135"/>
    <x v="54"/>
    <m/>
    <m/>
  </r>
  <r>
    <n v="500"/>
    <m/>
    <n v="3021.2"/>
    <n v="0"/>
    <n v="0"/>
    <m/>
    <m/>
    <n v="231.77"/>
    <n v="14.71"/>
    <n v="2301.15"/>
    <m/>
    <m/>
    <m/>
    <m/>
    <m/>
    <x v="9"/>
    <x v="4"/>
    <x v="136"/>
    <x v="136"/>
    <x v="79"/>
    <m/>
    <m/>
  </r>
  <r>
    <n v="500"/>
    <m/>
    <n v="4377.59"/>
    <n v="0"/>
    <n v="0"/>
    <m/>
    <m/>
    <n v="327.93"/>
    <n v="141.36000000000001"/>
    <n v="3871.94"/>
    <m/>
    <m/>
    <m/>
    <m/>
    <m/>
    <x v="0"/>
    <x v="4"/>
    <x v="137"/>
    <x v="137"/>
    <x v="54"/>
    <m/>
    <m/>
  </r>
  <r>
    <n v="500"/>
    <m/>
    <n v="4135.63"/>
    <n v="0"/>
    <n v="0"/>
    <m/>
    <m/>
    <n v="327.93"/>
    <n v="399.61"/>
    <n v="3200.09"/>
    <m/>
    <m/>
    <m/>
    <m/>
    <m/>
    <x v="0"/>
    <x v="4"/>
    <x v="138"/>
    <x v="138"/>
    <x v="80"/>
    <m/>
    <m/>
  </r>
  <r>
    <n v="500"/>
    <m/>
    <n v="4576.58"/>
    <n v="0"/>
    <n v="865.34"/>
    <m/>
    <m/>
    <n v="337.77"/>
    <n v="317.60000000000002"/>
    <n v="3018.76"/>
    <m/>
    <m/>
    <m/>
    <m/>
    <m/>
    <x v="0"/>
    <x v="4"/>
    <x v="139"/>
    <x v="139"/>
    <x v="10"/>
    <m/>
    <m/>
  </r>
  <r>
    <n v="500"/>
    <m/>
    <n v="6643.85"/>
    <n v="0"/>
    <n v="1382.16"/>
    <m/>
    <m/>
    <n v="509.37"/>
    <n v="817.62"/>
    <n v="3652.32"/>
    <m/>
    <m/>
    <m/>
    <m/>
    <m/>
    <x v="0"/>
    <x v="4"/>
    <x v="140"/>
    <x v="140"/>
    <x v="23"/>
    <m/>
    <m/>
  </r>
  <r>
    <n v="500"/>
    <m/>
    <n v="5325.8"/>
    <n v="0"/>
    <n v="0"/>
    <m/>
    <m/>
    <n v="337.77"/>
    <n v="151.22"/>
    <n v="3960.08"/>
    <m/>
    <m/>
    <m/>
    <m/>
    <m/>
    <x v="0"/>
    <x v="4"/>
    <x v="141"/>
    <x v="141"/>
    <x v="72"/>
    <m/>
    <m/>
  </r>
  <r>
    <n v="500"/>
    <m/>
    <n v="2183.25"/>
    <n v="0"/>
    <n v="0"/>
    <m/>
    <m/>
    <n v="147.01"/>
    <n v="0"/>
    <n v="1924.71"/>
    <m/>
    <m/>
    <m/>
    <m/>
    <m/>
    <x v="3"/>
    <x v="4"/>
    <x v="142"/>
    <x v="142"/>
    <x v="30"/>
    <m/>
    <m/>
  </r>
  <r>
    <n v="500"/>
    <m/>
    <n v="5451.23"/>
    <n v="0"/>
    <n v="0"/>
    <m/>
    <m/>
    <n v="463.92"/>
    <n v="293.70999999999998"/>
    <n v="3544.55"/>
    <m/>
    <m/>
    <m/>
    <m/>
    <m/>
    <x v="0"/>
    <x v="4"/>
    <x v="143"/>
    <x v="143"/>
    <x v="54"/>
    <m/>
    <m/>
  </r>
  <r>
    <n v="500"/>
    <m/>
    <n v="4355.8500000000004"/>
    <n v="0"/>
    <n v="0"/>
    <m/>
    <m/>
    <n v="358.37"/>
    <n v="169.82"/>
    <n v="3827.66"/>
    <m/>
    <m/>
    <m/>
    <m/>
    <m/>
    <x v="0"/>
    <x v="4"/>
    <x v="144"/>
    <x v="144"/>
    <x v="81"/>
    <m/>
    <m/>
  </r>
  <r>
    <n v="500"/>
    <m/>
    <n v="8010.03"/>
    <n v="2740.64"/>
    <n v="0"/>
    <m/>
    <m/>
    <n v="358.37"/>
    <n v="169.82"/>
    <n v="5952.54"/>
    <m/>
    <m/>
    <m/>
    <m/>
    <m/>
    <x v="0"/>
    <x v="4"/>
    <x v="145"/>
    <x v="145"/>
    <x v="8"/>
    <m/>
    <m/>
  </r>
  <r>
    <n v="500"/>
    <m/>
    <n v="4848.08"/>
    <n v="1895.24"/>
    <n v="0"/>
    <m/>
    <m/>
    <n v="248.37"/>
    <n v="22.54"/>
    <n v="3923.6"/>
    <m/>
    <m/>
    <m/>
    <m/>
    <m/>
    <x v="9"/>
    <x v="4"/>
    <x v="146"/>
    <x v="146"/>
    <x v="82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147"/>
    <x v="147"/>
    <x v="35"/>
    <m/>
    <m/>
  </r>
  <r>
    <n v="500"/>
    <m/>
    <n v="2755.89"/>
    <n v="0"/>
    <n v="357.98"/>
    <m/>
    <m/>
    <n v="282.36"/>
    <n v="23.96"/>
    <n v="1386.14"/>
    <m/>
    <m/>
    <m/>
    <m/>
    <m/>
    <x v="9"/>
    <x v="4"/>
    <x v="148"/>
    <x v="148"/>
    <x v="37"/>
    <m/>
    <m/>
  </r>
  <r>
    <n v="500"/>
    <m/>
    <n v="4581.59"/>
    <n v="0"/>
    <n v="0"/>
    <m/>
    <m/>
    <n v="358.37"/>
    <n v="203.68"/>
    <n v="3063.06"/>
    <m/>
    <m/>
    <m/>
    <m/>
    <m/>
    <x v="0"/>
    <x v="4"/>
    <x v="149"/>
    <x v="149"/>
    <x v="2"/>
    <m/>
    <m/>
  </r>
  <r>
    <n v="500"/>
    <m/>
    <n v="10455.15"/>
    <n v="0"/>
    <n v="0"/>
    <m/>
    <m/>
    <n v="989.31"/>
    <n v="1733.75"/>
    <n v="4699.17"/>
    <m/>
    <m/>
    <m/>
    <m/>
    <m/>
    <x v="12"/>
    <x v="4"/>
    <x v="150"/>
    <x v="150"/>
    <x v="83"/>
    <m/>
    <m/>
  </r>
  <r>
    <n v="500"/>
    <m/>
    <n v="4061.07"/>
    <n v="0"/>
    <n v="0"/>
    <m/>
    <m/>
    <n v="348.54"/>
    <n v="127.08"/>
    <n v="3418.89"/>
    <m/>
    <m/>
    <m/>
    <m/>
    <m/>
    <x v="4"/>
    <x v="4"/>
    <x v="151"/>
    <x v="151"/>
    <x v="84"/>
    <m/>
    <m/>
  </r>
  <r>
    <n v="500"/>
    <m/>
    <n v="5031.84"/>
    <n v="0"/>
    <n v="0"/>
    <m/>
    <m/>
    <n v="472.82"/>
    <n v="353.59"/>
    <n v="2740.63"/>
    <m/>
    <m/>
    <m/>
    <m/>
    <m/>
    <x v="16"/>
    <x v="4"/>
    <x v="238"/>
    <x v="238"/>
    <x v="28"/>
    <m/>
    <m/>
  </r>
  <r>
    <n v="500"/>
    <m/>
    <n v="4499.3999999999996"/>
    <n v="0"/>
    <n v="0"/>
    <m/>
    <m/>
    <n v="348.54"/>
    <n v="192.83"/>
    <n v="3958.03"/>
    <m/>
    <m/>
    <m/>
    <m/>
    <m/>
    <x v="0"/>
    <x v="4"/>
    <x v="152"/>
    <x v="152"/>
    <x v="4"/>
    <m/>
    <m/>
  </r>
  <r>
    <n v="500"/>
    <m/>
    <n v="4389.83"/>
    <n v="0"/>
    <n v="0"/>
    <m/>
    <m/>
    <n v="364.15"/>
    <n v="418.9"/>
    <n v="2888.18"/>
    <m/>
    <m/>
    <m/>
    <m/>
    <m/>
    <x v="0"/>
    <x v="4"/>
    <x v="153"/>
    <x v="153"/>
    <x v="85"/>
    <m/>
    <m/>
  </r>
  <r>
    <n v="500"/>
    <m/>
    <n v="4677.42"/>
    <n v="0"/>
    <n v="0"/>
    <m/>
    <m/>
    <n v="358.37"/>
    <n v="141.38"/>
    <n v="3436.23"/>
    <m/>
    <m/>
    <m/>
    <m/>
    <m/>
    <x v="0"/>
    <x v="4"/>
    <x v="154"/>
    <x v="154"/>
    <x v="5"/>
    <m/>
    <m/>
  </r>
  <r>
    <n v="500"/>
    <m/>
    <n v="4511.72"/>
    <n v="0"/>
    <n v="0"/>
    <m/>
    <m/>
    <n v="327.93"/>
    <n v="141.35"/>
    <n v="3166.59"/>
    <m/>
    <m/>
    <m/>
    <m/>
    <m/>
    <x v="0"/>
    <x v="4"/>
    <x v="155"/>
    <x v="155"/>
    <x v="86"/>
    <m/>
    <m/>
  </r>
  <r>
    <n v="500"/>
    <m/>
    <n v="6796.89"/>
    <n v="0"/>
    <n v="0"/>
    <m/>
    <m/>
    <n v="562.65"/>
    <n v="719.09"/>
    <n v="5515.15"/>
    <m/>
    <m/>
    <m/>
    <m/>
    <m/>
    <x v="6"/>
    <x v="4"/>
    <x v="156"/>
    <x v="156"/>
    <x v="72"/>
    <m/>
    <m/>
  </r>
  <r>
    <n v="500"/>
    <m/>
    <n v="4720.12"/>
    <n v="0"/>
    <n v="0"/>
    <m/>
    <m/>
    <n v="413.07"/>
    <n v="227.96"/>
    <n v="4079.09"/>
    <m/>
    <m/>
    <m/>
    <m/>
    <m/>
    <x v="0"/>
    <x v="4"/>
    <x v="157"/>
    <x v="157"/>
    <x v="87"/>
    <m/>
    <m/>
  </r>
  <r>
    <n v="500"/>
    <m/>
    <n v="2268.48"/>
    <n v="0"/>
    <n v="0"/>
    <m/>
    <m/>
    <n v="142.91"/>
    <n v="0"/>
    <n v="1699.82"/>
    <m/>
    <m/>
    <m/>
    <m/>
    <m/>
    <x v="3"/>
    <x v="4"/>
    <x v="158"/>
    <x v="158"/>
    <x v="24"/>
    <m/>
    <m/>
  </r>
  <r>
    <n v="500"/>
    <m/>
    <n v="4342.87"/>
    <n v="0"/>
    <n v="0"/>
    <m/>
    <m/>
    <n v="378.98"/>
    <n v="229.49"/>
    <n v="2725.03"/>
    <m/>
    <m/>
    <m/>
    <m/>
    <m/>
    <x v="16"/>
    <x v="4"/>
    <x v="239"/>
    <x v="239"/>
    <x v="4"/>
    <m/>
    <m/>
  </r>
  <r>
    <n v="500"/>
    <m/>
    <n v="4723.3999999999996"/>
    <n v="0"/>
    <n v="456.6"/>
    <m/>
    <m/>
    <n v="359.16"/>
    <n v="154.4"/>
    <n v="3753.24"/>
    <m/>
    <m/>
    <m/>
    <m/>
    <m/>
    <x v="0"/>
    <x v="4"/>
    <x v="159"/>
    <x v="159"/>
    <x v="22"/>
    <m/>
    <m/>
  </r>
  <r>
    <n v="500"/>
    <m/>
    <n v="2937.14"/>
    <n v="0"/>
    <n v="0"/>
    <m/>
    <m/>
    <n v="228.11"/>
    <n v="22.88"/>
    <n v="2231.3200000000002"/>
    <m/>
    <m/>
    <m/>
    <m/>
    <m/>
    <x v="17"/>
    <x v="4"/>
    <x v="240"/>
    <x v="240"/>
    <x v="119"/>
    <m/>
    <m/>
  </r>
  <r>
    <n v="500"/>
    <m/>
    <n v="8540.9599999999991"/>
    <n v="0"/>
    <n v="0"/>
    <m/>
    <m/>
    <n v="698.06"/>
    <n v="1155.0999999999999"/>
    <n v="6687.8"/>
    <m/>
    <m/>
    <m/>
    <m/>
    <m/>
    <x v="14"/>
    <x v="4"/>
    <x v="160"/>
    <x v="160"/>
    <x v="88"/>
    <m/>
    <m/>
  </r>
  <r>
    <n v="500"/>
    <m/>
    <n v="4708.84"/>
    <n v="0"/>
    <n v="0"/>
    <m/>
    <m/>
    <n v="380.2"/>
    <n v="225.31"/>
    <n v="3850.56"/>
    <m/>
    <m/>
    <m/>
    <m/>
    <m/>
    <x v="16"/>
    <x v="4"/>
    <x v="241"/>
    <x v="241"/>
    <x v="120"/>
    <m/>
    <m/>
  </r>
  <r>
    <n v="500"/>
    <m/>
    <n v="6486.52"/>
    <n v="0"/>
    <n v="0"/>
    <m/>
    <m/>
    <n v="810.33"/>
    <n v="639.46"/>
    <n v="5036.7299999999996"/>
    <m/>
    <m/>
    <m/>
    <m/>
    <m/>
    <x v="2"/>
    <x v="4"/>
    <x v="251"/>
    <x v="251"/>
    <x v="6"/>
    <m/>
    <m/>
  </r>
  <r>
    <n v="500"/>
    <m/>
    <n v="4135.63"/>
    <n v="0"/>
    <n v="0"/>
    <m/>
    <m/>
    <n v="327.93"/>
    <n v="141.36000000000001"/>
    <n v="3243.46"/>
    <m/>
    <m/>
    <m/>
    <m/>
    <m/>
    <x v="11"/>
    <x v="4"/>
    <x v="161"/>
    <x v="161"/>
    <x v="89"/>
    <m/>
    <m/>
  </r>
  <r>
    <n v="500"/>
    <m/>
    <n v="10109.629999999999"/>
    <n v="0"/>
    <n v="0"/>
    <m/>
    <m/>
    <n v="772.01"/>
    <n v="1282.78"/>
    <n v="8054.84"/>
    <m/>
    <m/>
    <m/>
    <m/>
    <m/>
    <x v="2"/>
    <x v="4"/>
    <x v="242"/>
    <x v="242"/>
    <x v="121"/>
    <m/>
    <m/>
  </r>
  <r>
    <n v="500"/>
    <m/>
    <n v="7516.24"/>
    <n v="2873.88"/>
    <n v="0"/>
    <m/>
    <m/>
    <n v="375.4"/>
    <n v="187.25"/>
    <n v="5513.18"/>
    <m/>
    <m/>
    <m/>
    <m/>
    <m/>
    <x v="0"/>
    <x v="4"/>
    <x v="162"/>
    <x v="162"/>
    <x v="90"/>
    <m/>
    <m/>
  </r>
  <r>
    <n v="500"/>
    <m/>
    <n v="8624.44"/>
    <n v="2885.25"/>
    <n v="0"/>
    <m/>
    <m/>
    <n v="378.98"/>
    <n v="188.42"/>
    <n v="7436.4"/>
    <m/>
    <m/>
    <m/>
    <m/>
    <m/>
    <x v="0"/>
    <x v="4"/>
    <x v="163"/>
    <x v="163"/>
    <x v="91"/>
    <m/>
    <m/>
  </r>
  <r>
    <n v="500"/>
    <m/>
    <n v="4013.57"/>
    <n v="0"/>
    <n v="0"/>
    <m/>
    <m/>
    <n v="348.54"/>
    <n v="159.96"/>
    <n v="2457.67"/>
    <m/>
    <m/>
    <m/>
    <m/>
    <m/>
    <x v="0"/>
    <x v="4"/>
    <x v="164"/>
    <x v="164"/>
    <x v="92"/>
    <m/>
    <m/>
  </r>
  <r>
    <n v="500"/>
    <m/>
    <n v="3624.05"/>
    <n v="0"/>
    <n v="0"/>
    <m/>
    <m/>
    <n v="337.77"/>
    <n v="47.48"/>
    <n v="2342.7600000000002"/>
    <m/>
    <m/>
    <m/>
    <m/>
    <m/>
    <x v="0"/>
    <x v="4"/>
    <x v="165"/>
    <x v="165"/>
    <x v="42"/>
    <m/>
    <m/>
  </r>
  <r>
    <n v="500"/>
    <m/>
    <n v="16707.98"/>
    <n v="7331.72"/>
    <n v="0"/>
    <m/>
    <m/>
    <n v="832.19"/>
    <n v="1480.26"/>
    <n v="12645.33"/>
    <m/>
    <m/>
    <m/>
    <m/>
    <m/>
    <x v="2"/>
    <x v="4"/>
    <x v="243"/>
    <x v="243"/>
    <x v="65"/>
    <m/>
    <m/>
  </r>
  <r>
    <n v="500"/>
    <m/>
    <n v="2183.25"/>
    <n v="0"/>
    <n v="0"/>
    <m/>
    <m/>
    <n v="147.01"/>
    <n v="0"/>
    <n v="1889.11"/>
    <m/>
    <m/>
    <m/>
    <m/>
    <m/>
    <x v="3"/>
    <x v="4"/>
    <x v="166"/>
    <x v="166"/>
    <x v="93"/>
    <m/>
    <m/>
  </r>
  <r>
    <n v="500"/>
    <m/>
    <n v="6203.67"/>
    <n v="2591.62"/>
    <n v="0"/>
    <m/>
    <m/>
    <n v="338.98"/>
    <n v="65.180000000000007"/>
    <n v="5403.26"/>
    <m/>
    <m/>
    <m/>
    <m/>
    <m/>
    <x v="0"/>
    <x v="4"/>
    <x v="167"/>
    <x v="167"/>
    <x v="94"/>
    <m/>
    <m/>
  </r>
  <r>
    <n v="500"/>
    <m/>
    <n v="5611.21"/>
    <n v="0"/>
    <n v="0"/>
    <m/>
    <m/>
    <n v="605.53"/>
    <n v="507.2"/>
    <n v="3881.27"/>
    <m/>
    <m/>
    <m/>
    <m/>
    <m/>
    <x v="4"/>
    <x v="4"/>
    <x v="168"/>
    <x v="168"/>
    <x v="37"/>
    <m/>
    <m/>
  </r>
  <r>
    <n v="500"/>
    <m/>
    <n v="4436.9799999999996"/>
    <n v="0"/>
    <n v="0"/>
    <m/>
    <m/>
    <n v="337.77"/>
    <n v="595.27"/>
    <n v="2561.4"/>
    <m/>
    <m/>
    <m/>
    <m/>
    <m/>
    <x v="0"/>
    <x v="4"/>
    <x v="169"/>
    <x v="169"/>
    <x v="2"/>
    <m/>
    <m/>
  </r>
  <r>
    <n v="500"/>
    <m/>
    <n v="2230.27"/>
    <n v="0"/>
    <n v="0"/>
    <m/>
    <m/>
    <n v="153.71"/>
    <n v="0"/>
    <n v="1854.8"/>
    <m/>
    <m/>
    <m/>
    <m/>
    <m/>
    <x v="3"/>
    <x v="4"/>
    <x v="170"/>
    <x v="170"/>
    <x v="28"/>
    <m/>
    <m/>
  </r>
  <r>
    <n v="500"/>
    <m/>
    <n v="9376.5400000000009"/>
    <n v="0"/>
    <n v="0"/>
    <m/>
    <m/>
    <n v="681.69"/>
    <n v="916.08"/>
    <n v="7778.77"/>
    <m/>
    <m/>
    <m/>
    <m/>
    <m/>
    <x v="5"/>
    <x v="4"/>
    <x v="171"/>
    <x v="171"/>
    <x v="5"/>
    <m/>
    <m/>
  </r>
  <r>
    <n v="500"/>
    <m/>
    <n v="8281.43"/>
    <n v="0"/>
    <n v="0"/>
    <m/>
    <m/>
    <n v="726.9"/>
    <n v="1208.1400000000001"/>
    <n v="6346.39"/>
    <m/>
    <m/>
    <m/>
    <m/>
    <m/>
    <x v="2"/>
    <x v="4"/>
    <x v="172"/>
    <x v="172"/>
    <x v="70"/>
    <m/>
    <m/>
  </r>
  <r>
    <n v="500"/>
    <m/>
    <n v="9030.3700000000008"/>
    <n v="0"/>
    <n v="0"/>
    <m/>
    <m/>
    <n v="832.19"/>
    <n v="1385.14"/>
    <n v="5957.26"/>
    <m/>
    <m/>
    <m/>
    <m/>
    <m/>
    <x v="2"/>
    <x v="4"/>
    <x v="173"/>
    <x v="173"/>
    <x v="5"/>
    <m/>
    <m/>
  </r>
  <r>
    <n v="500"/>
    <m/>
    <n v="5008.68"/>
    <n v="0"/>
    <n v="0"/>
    <m/>
    <m/>
    <n v="348.54"/>
    <n v="159.96"/>
    <n v="3714.08"/>
    <m/>
    <m/>
    <m/>
    <m/>
    <m/>
    <x v="0"/>
    <x v="4"/>
    <x v="174"/>
    <x v="174"/>
    <x v="25"/>
    <m/>
    <m/>
  </r>
  <r>
    <n v="500"/>
    <m/>
    <n v="5274.62"/>
    <n v="0"/>
    <n v="0"/>
    <m/>
    <m/>
    <n v="375.4"/>
    <n v="187.25"/>
    <n v="4048.67"/>
    <m/>
    <m/>
    <m/>
    <m/>
    <m/>
    <x v="0"/>
    <x v="4"/>
    <x v="175"/>
    <x v="175"/>
    <x v="43"/>
    <m/>
    <m/>
  </r>
  <r>
    <n v="500"/>
    <m/>
    <n v="5235.28"/>
    <n v="0"/>
    <n v="0"/>
    <m/>
    <m/>
    <n v="434.47"/>
    <n v="217.55"/>
    <n v="3250.31"/>
    <m/>
    <m/>
    <m/>
    <m/>
    <m/>
    <x v="0"/>
    <x v="4"/>
    <x v="176"/>
    <x v="176"/>
    <x v="37"/>
    <m/>
    <m/>
  </r>
  <r>
    <n v="500"/>
    <m/>
    <n v="4062.22"/>
    <n v="0"/>
    <n v="0"/>
    <m/>
    <m/>
    <n v="318.38"/>
    <n v="131.78"/>
    <n v="3179.15"/>
    <m/>
    <m/>
    <m/>
    <m/>
    <m/>
    <x v="16"/>
    <x v="4"/>
    <x v="244"/>
    <x v="244"/>
    <x v="122"/>
    <m/>
    <m/>
  </r>
  <r>
    <n v="500"/>
    <m/>
    <n v="4564.51"/>
    <n v="0"/>
    <n v="0"/>
    <m/>
    <m/>
    <n v="348.54"/>
    <n v="159.96"/>
    <n v="4018.21"/>
    <m/>
    <m/>
    <m/>
    <m/>
    <m/>
    <x v="0"/>
    <x v="4"/>
    <x v="177"/>
    <x v="177"/>
    <x v="95"/>
    <m/>
    <m/>
  </r>
  <r>
    <n v="500"/>
    <m/>
    <n v="2999.22"/>
    <n v="1045"/>
    <n v="348.33"/>
    <m/>
    <m/>
    <n v="147.01"/>
    <n v="0"/>
    <n v="2051"/>
    <m/>
    <m/>
    <m/>
    <m/>
    <m/>
    <x v="3"/>
    <x v="4"/>
    <x v="178"/>
    <x v="178"/>
    <x v="46"/>
    <m/>
    <m/>
  </r>
  <r>
    <n v="500"/>
    <m/>
    <n v="7204.79"/>
    <n v="0"/>
    <n v="0"/>
    <m/>
    <m/>
    <n v="616.61"/>
    <n v="753.48"/>
    <n v="5517.16"/>
    <m/>
    <m/>
    <m/>
    <m/>
    <m/>
    <x v="15"/>
    <x v="4"/>
    <x v="179"/>
    <x v="179"/>
    <x v="96"/>
    <m/>
    <m/>
  </r>
  <r>
    <n v="500"/>
    <m/>
    <n v="4618.95"/>
    <n v="0"/>
    <n v="0"/>
    <m/>
    <m/>
    <n v="358.37"/>
    <n v="169.82"/>
    <n v="2955.82"/>
    <m/>
    <m/>
    <m/>
    <m/>
    <m/>
    <x v="0"/>
    <x v="4"/>
    <x v="180"/>
    <x v="180"/>
    <x v="2"/>
    <m/>
    <m/>
  </r>
  <r>
    <n v="500"/>
    <m/>
    <n v="8905.51"/>
    <n v="0"/>
    <n v="0"/>
    <m/>
    <m/>
    <n v="741.98"/>
    <n v="1235.8499999999999"/>
    <n v="6927.68"/>
    <m/>
    <m/>
    <m/>
    <m/>
    <m/>
    <x v="2"/>
    <x v="4"/>
    <x v="181"/>
    <x v="181"/>
    <x v="97"/>
    <m/>
    <m/>
  </r>
  <r>
    <n v="500"/>
    <m/>
    <n v="4791.1499999999996"/>
    <n v="0"/>
    <n v="0"/>
    <m/>
    <m/>
    <n v="416.37"/>
    <n v="197.98"/>
    <n v="3084.97"/>
    <m/>
    <m/>
    <m/>
    <m/>
    <m/>
    <x v="0"/>
    <x v="4"/>
    <x v="182"/>
    <x v="182"/>
    <x v="98"/>
    <m/>
    <m/>
  </r>
  <r>
    <n v="500"/>
    <m/>
    <n v="8914.51"/>
    <n v="0"/>
    <n v="0"/>
    <m/>
    <m/>
    <n v="817.12"/>
    <n v="1357.42"/>
    <n v="6739.97"/>
    <m/>
    <m/>
    <m/>
    <m/>
    <m/>
    <x v="2"/>
    <x v="4"/>
    <x v="183"/>
    <x v="183"/>
    <x v="57"/>
    <m/>
    <m/>
  </r>
  <r>
    <n v="500"/>
    <m/>
    <n v="4791.1499999999996"/>
    <n v="0"/>
    <n v="0"/>
    <m/>
    <m/>
    <n v="416.37"/>
    <n v="235.7"/>
    <n v="3495.4"/>
    <m/>
    <m/>
    <m/>
    <m/>
    <m/>
    <x v="8"/>
    <x v="4"/>
    <x v="184"/>
    <x v="184"/>
    <x v="99"/>
    <m/>
    <m/>
  </r>
  <r>
    <n v="500"/>
    <m/>
    <n v="6446.58"/>
    <n v="0"/>
    <n v="0"/>
    <m/>
    <m/>
    <n v="517.54"/>
    <n v="644.45000000000005"/>
    <n v="4953.49"/>
    <m/>
    <m/>
    <m/>
    <m/>
    <m/>
    <x v="10"/>
    <x v="4"/>
    <x v="185"/>
    <x v="185"/>
    <x v="65"/>
    <m/>
    <m/>
  </r>
  <r>
    <n v="500"/>
    <m/>
    <n v="4707.87"/>
    <n v="0"/>
    <n v="0"/>
    <m/>
    <m/>
    <n v="337.77"/>
    <n v="556.4"/>
    <n v="3351.36"/>
    <m/>
    <m/>
    <m/>
    <m/>
    <m/>
    <x v="0"/>
    <x v="4"/>
    <x v="186"/>
    <x v="186"/>
    <x v="100"/>
    <m/>
    <m/>
  </r>
  <r>
    <n v="500"/>
    <m/>
    <n v="2118.85"/>
    <n v="0"/>
    <n v="0"/>
    <m/>
    <m/>
    <n v="151.22999999999999"/>
    <n v="0"/>
    <n v="1856.73"/>
    <m/>
    <m/>
    <m/>
    <m/>
    <m/>
    <x v="3"/>
    <x v="4"/>
    <x v="187"/>
    <x v="187"/>
    <x v="65"/>
    <m/>
    <m/>
  </r>
  <r>
    <n v="500"/>
    <m/>
    <n v="4645.66"/>
    <n v="0"/>
    <n v="0"/>
    <m/>
    <m/>
    <n v="381.03"/>
    <n v="191.29"/>
    <n v="3306.14"/>
    <m/>
    <m/>
    <m/>
    <m/>
    <m/>
    <x v="16"/>
    <x v="4"/>
    <x v="245"/>
    <x v="245"/>
    <x v="43"/>
    <m/>
    <m/>
  </r>
  <r>
    <n v="500"/>
    <m/>
    <n v="4564.51"/>
    <n v="0"/>
    <n v="0"/>
    <m/>
    <m/>
    <n v="348.54"/>
    <n v="159.96"/>
    <n v="3194.9"/>
    <m/>
    <m/>
    <m/>
    <m/>
    <m/>
    <x v="0"/>
    <x v="4"/>
    <x v="188"/>
    <x v="188"/>
    <x v="101"/>
    <m/>
    <m/>
  </r>
  <r>
    <n v="500"/>
    <m/>
    <n v="6948.03"/>
    <n v="0"/>
    <n v="0"/>
    <m/>
    <m/>
    <n v="646.46"/>
    <n v="863.57"/>
    <n v="4543.3100000000004"/>
    <m/>
    <m/>
    <m/>
    <m/>
    <m/>
    <x v="6"/>
    <x v="4"/>
    <x v="189"/>
    <x v="189"/>
    <x v="43"/>
    <m/>
    <m/>
  </r>
  <r>
    <n v="500"/>
    <m/>
    <n v="4564.51"/>
    <n v="0"/>
    <n v="0"/>
    <m/>
    <m/>
    <n v="348.54"/>
    <n v="159.96"/>
    <n v="4018.21"/>
    <m/>
    <m/>
    <m/>
    <m/>
    <m/>
    <x v="0"/>
    <x v="4"/>
    <x v="190"/>
    <x v="190"/>
    <x v="25"/>
    <m/>
    <m/>
  </r>
  <r>
    <n v="500"/>
    <m/>
    <n v="4135.63"/>
    <n v="0"/>
    <n v="0"/>
    <m/>
    <m/>
    <n v="327.93"/>
    <n v="141.36000000000001"/>
    <n v="3458.34"/>
    <m/>
    <m/>
    <m/>
    <m/>
    <m/>
    <x v="0"/>
    <x v="4"/>
    <x v="191"/>
    <x v="191"/>
    <x v="5"/>
    <m/>
    <m/>
  </r>
  <r>
    <n v="500"/>
    <m/>
    <n v="5253.6"/>
    <n v="0"/>
    <n v="957.96"/>
    <m/>
    <m/>
    <n v="375.4"/>
    <n v="392.49"/>
    <n v="2541.7199999999998"/>
    <m/>
    <m/>
    <m/>
    <m/>
    <m/>
    <x v="0"/>
    <x v="4"/>
    <x v="192"/>
    <x v="192"/>
    <x v="43"/>
    <m/>
    <m/>
  </r>
  <r>
    <n v="500"/>
    <m/>
    <n v="4564.51"/>
    <n v="0"/>
    <n v="0"/>
    <m/>
    <m/>
    <n v="348.54"/>
    <n v="159.96"/>
    <n v="3066.04"/>
    <m/>
    <m/>
    <m/>
    <m/>
    <m/>
    <x v="0"/>
    <x v="4"/>
    <x v="193"/>
    <x v="193"/>
    <x v="25"/>
    <m/>
    <m/>
  </r>
  <r>
    <n v="500"/>
    <m/>
    <n v="4619.2"/>
    <n v="0"/>
    <n v="0"/>
    <m/>
    <m/>
    <n v="358.37"/>
    <n v="161.86000000000001"/>
    <n v="3858.93"/>
    <m/>
    <m/>
    <m/>
    <m/>
    <m/>
    <x v="0"/>
    <x v="4"/>
    <x v="194"/>
    <x v="194"/>
    <x v="102"/>
    <m/>
    <m/>
  </r>
  <r>
    <n v="500"/>
    <m/>
    <n v="3636.97"/>
    <n v="0"/>
    <n v="0"/>
    <m/>
    <m/>
    <n v="337.77"/>
    <n v="68.39"/>
    <n v="3022.48"/>
    <m/>
    <m/>
    <m/>
    <m/>
    <m/>
    <x v="0"/>
    <x v="4"/>
    <x v="195"/>
    <x v="195"/>
    <x v="10"/>
    <m/>
    <m/>
  </r>
  <r>
    <n v="500"/>
    <m/>
    <n v="5224.47"/>
    <n v="0"/>
    <n v="0"/>
    <m/>
    <m/>
    <n v="514.32000000000005"/>
    <n v="311.14999999999998"/>
    <n v="3065.7"/>
    <m/>
    <m/>
    <m/>
    <m/>
    <m/>
    <x v="4"/>
    <x v="4"/>
    <x v="196"/>
    <x v="196"/>
    <x v="103"/>
    <m/>
    <m/>
  </r>
  <r>
    <n v="500"/>
    <m/>
    <n v="6856.05"/>
    <n v="0"/>
    <n v="0"/>
    <m/>
    <m/>
    <n v="637.79"/>
    <n v="840.66"/>
    <n v="5377.6"/>
    <m/>
    <m/>
    <m/>
    <m/>
    <m/>
    <x v="5"/>
    <x v="4"/>
    <x v="197"/>
    <x v="197"/>
    <x v="97"/>
    <m/>
    <m/>
  </r>
  <r>
    <n v="500"/>
    <m/>
    <n v="5287.3"/>
    <n v="0"/>
    <n v="0"/>
    <m/>
    <m/>
    <n v="337.77"/>
    <n v="151.22"/>
    <n v="4584.41"/>
    <m/>
    <m/>
    <m/>
    <m/>
    <m/>
    <x v="16"/>
    <x v="4"/>
    <x v="246"/>
    <x v="246"/>
    <x v="65"/>
    <m/>
    <m/>
  </r>
  <r>
    <n v="500"/>
    <m/>
    <n v="6729.14"/>
    <n v="0"/>
    <n v="0"/>
    <m/>
    <m/>
    <n v="607.75"/>
    <n v="793.74"/>
    <n v="5327.65"/>
    <m/>
    <m/>
    <m/>
    <m/>
    <m/>
    <x v="5"/>
    <x v="4"/>
    <x v="198"/>
    <x v="198"/>
    <x v="5"/>
    <m/>
    <m/>
  </r>
  <r>
    <n v="500"/>
    <m/>
    <n v="4761.28"/>
    <n v="0"/>
    <n v="840.14"/>
    <m/>
    <m/>
    <n v="327.93"/>
    <n v="297.13"/>
    <n v="3088.08"/>
    <m/>
    <m/>
    <m/>
    <m/>
    <m/>
    <x v="0"/>
    <x v="4"/>
    <x v="199"/>
    <x v="199"/>
    <x v="2"/>
    <m/>
    <m/>
  </r>
  <r>
    <n v="500"/>
    <m/>
    <n v="4581.59"/>
    <n v="0"/>
    <n v="0"/>
    <m/>
    <m/>
    <n v="358.37"/>
    <n v="203.68"/>
    <n v="3817.53"/>
    <m/>
    <m/>
    <m/>
    <m/>
    <m/>
    <x v="4"/>
    <x v="4"/>
    <x v="200"/>
    <x v="200"/>
    <x v="61"/>
    <m/>
    <m/>
  </r>
  <r>
    <n v="500"/>
    <m/>
    <n v="5002.6499999999996"/>
    <n v="0"/>
    <n v="0"/>
    <m/>
    <m/>
    <n v="327.93"/>
    <n v="141.36000000000001"/>
    <n v="3492.07"/>
    <m/>
    <m/>
    <m/>
    <m/>
    <m/>
    <x v="0"/>
    <x v="4"/>
    <x v="201"/>
    <x v="201"/>
    <x v="2"/>
    <m/>
    <m/>
  </r>
  <r>
    <n v="500"/>
    <m/>
    <n v="5554.21"/>
    <n v="0"/>
    <n v="0"/>
    <m/>
    <m/>
    <n v="389.75"/>
    <n v="197.16"/>
    <n v="4725.43"/>
    <m/>
    <m/>
    <m/>
    <m/>
    <m/>
    <x v="0"/>
    <x v="4"/>
    <x v="202"/>
    <x v="202"/>
    <x v="86"/>
    <m/>
    <m/>
  </r>
  <r>
    <n v="500"/>
    <m/>
    <n v="7001.26"/>
    <n v="0"/>
    <n v="0"/>
    <m/>
    <m/>
    <n v="607.75"/>
    <n v="888.86"/>
    <n v="5434.64"/>
    <m/>
    <m/>
    <m/>
    <m/>
    <m/>
    <x v="12"/>
    <x v="4"/>
    <x v="203"/>
    <x v="203"/>
    <x v="5"/>
    <m/>
    <m/>
  </r>
  <r>
    <n v="500"/>
    <m/>
    <n v="4877.57"/>
    <n v="0"/>
    <n v="940.59"/>
    <m/>
    <m/>
    <n v="337.77"/>
    <n v="831.54"/>
    <n v="1704.42"/>
    <m/>
    <m/>
    <m/>
    <m/>
    <m/>
    <x v="0"/>
    <x v="4"/>
    <x v="204"/>
    <x v="204"/>
    <x v="54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205"/>
    <x v="205"/>
    <x v="35"/>
    <m/>
    <m/>
  </r>
  <r>
    <n v="500"/>
    <m/>
    <n v="4404.47"/>
    <n v="0"/>
    <n v="0"/>
    <m/>
    <m/>
    <n v="327.93"/>
    <n v="141.36000000000001"/>
    <n v="3236.68"/>
    <m/>
    <m/>
    <m/>
    <m/>
    <m/>
    <x v="0"/>
    <x v="4"/>
    <x v="206"/>
    <x v="206"/>
    <x v="22"/>
    <m/>
    <m/>
  </r>
  <r>
    <n v="500"/>
    <m/>
    <n v="4502.0200000000004"/>
    <n v="0"/>
    <n v="0"/>
    <m/>
    <m/>
    <n v="358.37"/>
    <n v="169.82"/>
    <n v="3787.19"/>
    <m/>
    <m/>
    <m/>
    <m/>
    <m/>
    <x v="16"/>
    <x v="4"/>
    <x v="247"/>
    <x v="247"/>
    <x v="4"/>
    <m/>
    <m/>
  </r>
  <r>
    <n v="500"/>
    <m/>
    <n v="6493.96"/>
    <n v="0"/>
    <n v="0"/>
    <m/>
    <m/>
    <n v="607.75"/>
    <n v="749.35"/>
    <n v="5136.8599999999997"/>
    <m/>
    <m/>
    <m/>
    <m/>
    <m/>
    <x v="15"/>
    <x v="4"/>
    <x v="207"/>
    <x v="207"/>
    <x v="38"/>
    <m/>
    <m/>
  </r>
  <r>
    <n v="500"/>
    <m/>
    <n v="2309.5500000000002"/>
    <n v="0"/>
    <n v="0"/>
    <m/>
    <m/>
    <n v="134.83000000000001"/>
    <n v="0"/>
    <n v="943.31"/>
    <m/>
    <m/>
    <m/>
    <m/>
    <m/>
    <x v="3"/>
    <x v="4"/>
    <x v="208"/>
    <x v="208"/>
    <x v="25"/>
    <m/>
    <m/>
  </r>
  <r>
    <n v="500"/>
    <m/>
    <n v="4117.47"/>
    <n v="0"/>
    <n v="0"/>
    <m/>
    <m/>
    <n v="344.43"/>
    <n v="154.36000000000001"/>
    <n v="2752.48"/>
    <m/>
    <m/>
    <m/>
    <m/>
    <m/>
    <x v="16"/>
    <x v="4"/>
    <x v="248"/>
    <x v="248"/>
    <x v="112"/>
    <m/>
    <m/>
  </r>
  <r>
    <n v="500"/>
    <m/>
    <n v="5134.87"/>
    <n v="0"/>
    <n v="0"/>
    <m/>
    <m/>
    <n v="476.16"/>
    <n v="259.48"/>
    <n v="4127.1099999999997"/>
    <m/>
    <m/>
    <m/>
    <m/>
    <m/>
    <x v="16"/>
    <x v="4"/>
    <x v="249"/>
    <x v="249"/>
    <x v="46"/>
    <m/>
    <m/>
  </r>
  <r>
    <n v="500"/>
    <m/>
    <n v="2254.27"/>
    <n v="0"/>
    <n v="0"/>
    <m/>
    <m/>
    <n v="140.69"/>
    <n v="0"/>
    <n v="1831.59"/>
    <m/>
    <m/>
    <m/>
    <m/>
    <m/>
    <x v="3"/>
    <x v="4"/>
    <x v="209"/>
    <x v="209"/>
    <x v="104"/>
    <m/>
    <m/>
  </r>
  <r>
    <n v="500"/>
    <m/>
    <n v="9017.39"/>
    <n v="0"/>
    <n v="0"/>
    <m/>
    <m/>
    <n v="772.01"/>
    <n v="1282.78"/>
    <n v="6962.6"/>
    <m/>
    <m/>
    <m/>
    <m/>
    <m/>
    <x v="2"/>
    <x v="4"/>
    <x v="210"/>
    <x v="210"/>
    <x v="105"/>
    <m/>
    <m/>
  </r>
  <r>
    <n v="500"/>
    <m/>
    <n v="4355.8500000000004"/>
    <n v="0"/>
    <n v="0"/>
    <m/>
    <m/>
    <n v="358.37"/>
    <n v="169.82"/>
    <n v="3641.02"/>
    <m/>
    <m/>
    <m/>
    <m/>
    <m/>
    <x v="0"/>
    <x v="4"/>
    <x v="211"/>
    <x v="211"/>
    <x v="54"/>
    <m/>
    <m/>
  </r>
  <r>
    <n v="500"/>
    <m/>
    <n v="6022.29"/>
    <n v="0"/>
    <n v="0"/>
    <m/>
    <m/>
    <n v="517.54"/>
    <n v="644.45000000000005"/>
    <n v="3484.9"/>
    <m/>
    <m/>
    <m/>
    <m/>
    <m/>
    <x v="10"/>
    <x v="4"/>
    <x v="212"/>
    <x v="212"/>
    <x v="2"/>
    <m/>
    <m/>
  </r>
  <r>
    <n v="500"/>
    <m/>
    <n v="7773.49"/>
    <n v="0"/>
    <n v="0"/>
    <m/>
    <m/>
    <n v="640.53"/>
    <n v="1021.35"/>
    <n v="5870.1"/>
    <m/>
    <m/>
    <m/>
    <m/>
    <m/>
    <x v="15"/>
    <x v="4"/>
    <x v="213"/>
    <x v="213"/>
    <x v="93"/>
    <m/>
    <m/>
  </r>
  <r>
    <n v="500"/>
    <m/>
    <n v="3989.32"/>
    <n v="0"/>
    <n v="0"/>
    <m/>
    <m/>
    <n v="337.77"/>
    <n v="508.29"/>
    <n v="2966.47"/>
    <m/>
    <m/>
    <m/>
    <m/>
    <m/>
    <x v="0"/>
    <x v="5"/>
    <x v="0"/>
    <x v="0"/>
    <x v="0"/>
    <m/>
    <m/>
  </r>
  <r>
    <n v="500"/>
    <m/>
    <n v="3014.85"/>
    <n v="0"/>
    <n v="0"/>
    <m/>
    <m/>
    <n v="230.88"/>
    <n v="14.35"/>
    <n v="2625.95"/>
    <m/>
    <m/>
    <m/>
    <m/>
    <m/>
    <x v="1"/>
    <x v="5"/>
    <x v="1"/>
    <x v="1"/>
    <x v="1"/>
    <m/>
    <m/>
  </r>
  <r>
    <n v="500"/>
    <m/>
    <n v="4861.41"/>
    <n v="0"/>
    <n v="0"/>
    <m/>
    <m/>
    <n v="327.93"/>
    <n v="683.97"/>
    <n v="2858.96"/>
    <m/>
    <m/>
    <m/>
    <m/>
    <m/>
    <x v="16"/>
    <x v="5"/>
    <x v="214"/>
    <x v="214"/>
    <x v="81"/>
    <m/>
    <m/>
  </r>
  <r>
    <n v="500"/>
    <m/>
    <n v="4357.0200000000004"/>
    <n v="0"/>
    <n v="0"/>
    <m/>
    <m/>
    <n v="358.37"/>
    <n v="170"/>
    <n v="3642.01"/>
    <m/>
    <m/>
    <m/>
    <m/>
    <m/>
    <x v="0"/>
    <x v="5"/>
    <x v="2"/>
    <x v="2"/>
    <x v="2"/>
    <m/>
    <m/>
  </r>
  <r>
    <n v="500"/>
    <m/>
    <n v="6989.42"/>
    <n v="0"/>
    <n v="0"/>
    <m/>
    <m/>
    <n v="787.08"/>
    <n v="748.25"/>
    <n v="4140.2299999999996"/>
    <m/>
    <m/>
    <m/>
    <m/>
    <m/>
    <x v="2"/>
    <x v="5"/>
    <x v="3"/>
    <x v="3"/>
    <x v="3"/>
    <m/>
    <m/>
  </r>
  <r>
    <s v="0500"/>
    <m/>
    <n v="2739.27"/>
    <n v="1045"/>
    <n v="174.17"/>
    <m/>
    <m/>
    <n v="142.91"/>
    <n v="0"/>
    <n v="1883.75"/>
    <m/>
    <m/>
    <m/>
    <m/>
    <m/>
    <x v="3"/>
    <x v="5"/>
    <x v="250"/>
    <x v="250"/>
    <x v="123"/>
    <m/>
    <m/>
  </r>
  <r>
    <n v="500"/>
    <m/>
    <n v="4395.08"/>
    <n v="0"/>
    <n v="432.67"/>
    <m/>
    <m/>
    <n v="337.77"/>
    <n v="220.51"/>
    <n v="2754.13"/>
    <m/>
    <m/>
    <m/>
    <m/>
    <m/>
    <x v="0"/>
    <x v="5"/>
    <x v="4"/>
    <x v="4"/>
    <x v="4"/>
    <m/>
    <m/>
  </r>
  <r>
    <n v="500"/>
    <m/>
    <n v="4212.41"/>
    <n v="0"/>
    <n v="0"/>
    <m/>
    <m/>
    <n v="337.77"/>
    <n v="151.4"/>
    <n v="2810.47"/>
    <m/>
    <m/>
    <m/>
    <m/>
    <m/>
    <x v="0"/>
    <x v="5"/>
    <x v="5"/>
    <x v="5"/>
    <x v="5"/>
    <m/>
    <m/>
  </r>
  <r>
    <n v="500"/>
    <m/>
    <n v="5927.21"/>
    <n v="0"/>
    <n v="0"/>
    <m/>
    <m/>
    <n v="392.46"/>
    <n v="202.83"/>
    <n v="4337.7299999999996"/>
    <m/>
    <m/>
    <m/>
    <m/>
    <m/>
    <x v="0"/>
    <x v="5"/>
    <x v="6"/>
    <x v="6"/>
    <x v="6"/>
    <m/>
    <m/>
  </r>
  <r>
    <n v="500"/>
    <m/>
    <n v="4298.3"/>
    <n v="0"/>
    <n v="0"/>
    <m/>
    <m/>
    <n v="318.38"/>
    <n v="131.94999999999999"/>
    <n v="3645.7"/>
    <m/>
    <m/>
    <m/>
    <m/>
    <m/>
    <x v="0"/>
    <x v="5"/>
    <x v="7"/>
    <x v="7"/>
    <x v="7"/>
    <m/>
    <m/>
  </r>
  <r>
    <n v="500"/>
    <m/>
    <n v="2679.13"/>
    <n v="0"/>
    <n v="0"/>
    <m/>
    <m/>
    <n v="147.01"/>
    <n v="0"/>
    <n v="2313.21"/>
    <m/>
    <m/>
    <m/>
    <m/>
    <m/>
    <x v="3"/>
    <x v="5"/>
    <x v="8"/>
    <x v="8"/>
    <x v="8"/>
    <m/>
    <m/>
  </r>
  <r>
    <n v="500"/>
    <m/>
    <n v="4550.43"/>
    <n v="0"/>
    <n v="0"/>
    <m/>
    <m/>
    <n v="358.37"/>
    <n v="136.13999999999999"/>
    <n v="4055.92"/>
    <m/>
    <m/>
    <m/>
    <m/>
    <m/>
    <x v="4"/>
    <x v="5"/>
    <x v="9"/>
    <x v="9"/>
    <x v="9"/>
    <m/>
    <m/>
  </r>
  <r>
    <n v="500"/>
    <m/>
    <n v="4372.3100000000004"/>
    <n v="0"/>
    <n v="0"/>
    <m/>
    <m/>
    <n v="306.07"/>
    <n v="108.47"/>
    <n v="3543.87"/>
    <m/>
    <m/>
    <m/>
    <m/>
    <m/>
    <x v="0"/>
    <x v="5"/>
    <x v="10"/>
    <x v="10"/>
    <x v="10"/>
    <m/>
    <m/>
  </r>
  <r>
    <n v="500"/>
    <m/>
    <n v="4325.28"/>
    <n v="0"/>
    <n v="0"/>
    <m/>
    <m/>
    <n v="353.85"/>
    <n v="165.91"/>
    <n v="2871.33"/>
    <m/>
    <m/>
    <m/>
    <m/>
    <m/>
    <x v="0"/>
    <x v="5"/>
    <x v="11"/>
    <x v="11"/>
    <x v="11"/>
    <m/>
    <m/>
  </r>
  <r>
    <n v="500"/>
    <m/>
    <n v="4888.92"/>
    <n v="0"/>
    <n v="934.8"/>
    <m/>
    <m/>
    <n v="338.98"/>
    <n v="380.11"/>
    <n v="2330.4"/>
    <m/>
    <m/>
    <m/>
    <m/>
    <m/>
    <x v="0"/>
    <x v="5"/>
    <x v="12"/>
    <x v="12"/>
    <x v="12"/>
    <m/>
    <m/>
  </r>
  <r>
    <n v="500"/>
    <m/>
    <n v="6279.03"/>
    <n v="0"/>
    <n v="0"/>
    <m/>
    <m/>
    <n v="517.54"/>
    <n v="645.04"/>
    <n v="4845.57"/>
    <m/>
    <m/>
    <m/>
    <m/>
    <m/>
    <x v="5"/>
    <x v="5"/>
    <x v="14"/>
    <x v="14"/>
    <x v="14"/>
    <m/>
    <m/>
  </r>
  <r>
    <n v="500"/>
    <m/>
    <n v="5385.5"/>
    <n v="0"/>
    <n v="0"/>
    <m/>
    <m/>
    <n v="338.98"/>
    <n v="182.47"/>
    <n v="4673.07"/>
    <m/>
    <m/>
    <m/>
    <m/>
    <m/>
    <x v="0"/>
    <x v="5"/>
    <x v="16"/>
    <x v="16"/>
    <x v="16"/>
    <m/>
    <m/>
  </r>
  <r>
    <n v="500"/>
    <m/>
    <n v="7313.31"/>
    <n v="0"/>
    <n v="0"/>
    <m/>
    <m/>
    <n v="547.57000000000005"/>
    <n v="784.32"/>
    <n v="5352.43"/>
    <m/>
    <m/>
    <m/>
    <m/>
    <m/>
    <x v="7"/>
    <x v="5"/>
    <x v="17"/>
    <x v="17"/>
    <x v="1"/>
    <m/>
    <m/>
  </r>
  <r>
    <n v="500"/>
    <m/>
    <n v="9925.18"/>
    <n v="0"/>
    <n v="1095.45"/>
    <m/>
    <m/>
    <n v="726.9"/>
    <n v="1602.33"/>
    <n v="6500.5"/>
    <m/>
    <m/>
    <m/>
    <m/>
    <m/>
    <x v="2"/>
    <x v="5"/>
    <x v="18"/>
    <x v="18"/>
    <x v="17"/>
    <m/>
    <m/>
  </r>
  <r>
    <n v="500"/>
    <m/>
    <n v="4163.68"/>
    <n v="0"/>
    <n v="0"/>
    <m/>
    <m/>
    <n v="327.93"/>
    <n v="141.53"/>
    <n v="3070.3"/>
    <m/>
    <m/>
    <m/>
    <m/>
    <m/>
    <x v="0"/>
    <x v="5"/>
    <x v="19"/>
    <x v="19"/>
    <x v="18"/>
    <m/>
    <m/>
  </r>
  <r>
    <n v="500"/>
    <m/>
    <n v="7132.34"/>
    <n v="0"/>
    <n v="0"/>
    <m/>
    <m/>
    <n v="562.65"/>
    <n v="814.8"/>
    <n v="5372.02"/>
    <m/>
    <m/>
    <m/>
    <m/>
    <m/>
    <x v="6"/>
    <x v="5"/>
    <x v="20"/>
    <x v="20"/>
    <x v="19"/>
    <m/>
    <m/>
  </r>
  <r>
    <n v="500"/>
    <m/>
    <n v="5107.26"/>
    <n v="0"/>
    <n v="0"/>
    <m/>
    <m/>
    <n v="327.93"/>
    <n v="124.78"/>
    <n v="4153.3599999999997"/>
    <m/>
    <m/>
    <m/>
    <m/>
    <m/>
    <x v="0"/>
    <x v="5"/>
    <x v="21"/>
    <x v="21"/>
    <x v="20"/>
    <m/>
    <m/>
  </r>
  <r>
    <n v="500"/>
    <m/>
    <n v="7397.1"/>
    <n v="0"/>
    <n v="0"/>
    <m/>
    <m/>
    <n v="637.79"/>
    <n v="841.26"/>
    <n v="5918.05"/>
    <m/>
    <m/>
    <m/>
    <m/>
    <m/>
    <x v="5"/>
    <x v="5"/>
    <x v="22"/>
    <x v="22"/>
    <x v="21"/>
    <m/>
    <m/>
  </r>
  <r>
    <n v="500"/>
    <m/>
    <n v="4690.16"/>
    <n v="0"/>
    <n v="0"/>
    <m/>
    <m/>
    <n v="378.98"/>
    <n v="221.39"/>
    <n v="3042.1"/>
    <m/>
    <m/>
    <m/>
    <m/>
    <m/>
    <x v="0"/>
    <x v="5"/>
    <x v="23"/>
    <x v="23"/>
    <x v="10"/>
    <m/>
    <m/>
  </r>
  <r>
    <n v="500"/>
    <m/>
    <n v="4415.49"/>
    <n v="0"/>
    <n v="0"/>
    <m/>
    <m/>
    <n v="358.37"/>
    <n v="170"/>
    <n v="3661.91"/>
    <m/>
    <m/>
    <m/>
    <m/>
    <m/>
    <x v="16"/>
    <x v="5"/>
    <x v="215"/>
    <x v="215"/>
    <x v="54"/>
    <m/>
    <m/>
  </r>
  <r>
    <n v="500"/>
    <m/>
    <n v="4899.17"/>
    <n v="0"/>
    <n v="0"/>
    <m/>
    <m/>
    <n v="358.37"/>
    <n v="203.86"/>
    <n v="4296.1099999999997"/>
    <m/>
    <m/>
    <m/>
    <m/>
    <m/>
    <x v="0"/>
    <x v="5"/>
    <x v="24"/>
    <x v="24"/>
    <x v="22"/>
    <m/>
    <m/>
  </r>
  <r>
    <n v="500"/>
    <m/>
    <n v="4699.82"/>
    <n v="0"/>
    <n v="0"/>
    <m/>
    <m/>
    <n v="404.24"/>
    <n v="217.88"/>
    <n v="2842.92"/>
    <m/>
    <m/>
    <m/>
    <m/>
    <m/>
    <x v="16"/>
    <x v="5"/>
    <x v="216"/>
    <x v="216"/>
    <x v="37"/>
    <m/>
    <m/>
  </r>
  <r>
    <n v="500"/>
    <m/>
    <n v="5407.47"/>
    <n v="0"/>
    <n v="0"/>
    <m/>
    <m/>
    <n v="529.98"/>
    <n v="471.95"/>
    <n v="4059.25"/>
    <m/>
    <m/>
    <m/>
    <m/>
    <m/>
    <x v="0"/>
    <x v="5"/>
    <x v="25"/>
    <x v="25"/>
    <x v="23"/>
    <m/>
    <m/>
  </r>
  <r>
    <n v="500"/>
    <m/>
    <n v="5012.03"/>
    <n v="0"/>
    <n v="0"/>
    <m/>
    <m/>
    <n v="348.54"/>
    <n v="193"/>
    <n v="3648.14"/>
    <m/>
    <m/>
    <m/>
    <m/>
    <m/>
    <x v="0"/>
    <x v="5"/>
    <x v="26"/>
    <x v="26"/>
    <x v="2"/>
    <m/>
    <m/>
  </r>
  <r>
    <n v="500"/>
    <m/>
    <n v="5837.37"/>
    <n v="0"/>
    <n v="965.3"/>
    <m/>
    <m/>
    <n v="337.77"/>
    <n v="340.36"/>
    <n v="4193.9399999999996"/>
    <m/>
    <m/>
    <m/>
    <m/>
    <m/>
    <x v="16"/>
    <x v="5"/>
    <x v="217"/>
    <x v="217"/>
    <x v="106"/>
    <m/>
    <m/>
  </r>
  <r>
    <n v="500"/>
    <m/>
    <n v="3727.96"/>
    <n v="1094.17"/>
    <n v="0"/>
    <m/>
    <m/>
    <n v="142.91"/>
    <n v="0"/>
    <n v="3330.92"/>
    <m/>
    <m/>
    <m/>
    <m/>
    <m/>
    <x v="3"/>
    <x v="5"/>
    <x v="27"/>
    <x v="27"/>
    <x v="24"/>
    <m/>
    <m/>
  </r>
  <r>
    <n v="500"/>
    <m/>
    <n v="15470.1"/>
    <n v="6711.7"/>
    <n v="0"/>
    <m/>
    <m/>
    <n v="726.9"/>
    <n v="1339.3"/>
    <n v="10392.26"/>
    <m/>
    <m/>
    <m/>
    <m/>
    <m/>
    <x v="2"/>
    <x v="5"/>
    <x v="28"/>
    <x v="28"/>
    <x v="25"/>
    <m/>
    <m/>
  </r>
  <r>
    <n v="500"/>
    <m/>
    <n v="7892.86"/>
    <n v="3138.24"/>
    <n v="0"/>
    <m/>
    <m/>
    <n v="413.07"/>
    <n v="228.22"/>
    <n v="5907.99"/>
    <m/>
    <m/>
    <m/>
    <m/>
    <m/>
    <x v="0"/>
    <x v="5"/>
    <x v="29"/>
    <x v="29"/>
    <x v="6"/>
    <m/>
    <m/>
  </r>
  <r>
    <n v="500"/>
    <m/>
    <n v="4610.16"/>
    <n v="0"/>
    <n v="0"/>
    <m/>
    <m/>
    <n v="395.38"/>
    <n v="202.42"/>
    <n v="2936.35"/>
    <m/>
    <m/>
    <m/>
    <m/>
    <m/>
    <x v="0"/>
    <x v="5"/>
    <x v="30"/>
    <x v="30"/>
    <x v="26"/>
    <m/>
    <m/>
  </r>
  <r>
    <n v="500"/>
    <m/>
    <n v="4484.51"/>
    <n v="0"/>
    <n v="0"/>
    <m/>
    <m/>
    <n v="333.73"/>
    <n v="121.85"/>
    <n v="2312.56"/>
    <m/>
    <m/>
    <m/>
    <m/>
    <m/>
    <x v="0"/>
    <x v="5"/>
    <x v="31"/>
    <x v="31"/>
    <x v="15"/>
    <m/>
    <m/>
  </r>
  <r>
    <n v="500"/>
    <m/>
    <n v="4157.24"/>
    <n v="0"/>
    <n v="0"/>
    <m/>
    <m/>
    <n v="327.93"/>
    <n v="141.53"/>
    <n v="2997.4"/>
    <m/>
    <m/>
    <m/>
    <m/>
    <m/>
    <x v="0"/>
    <x v="5"/>
    <x v="32"/>
    <x v="32"/>
    <x v="27"/>
    <m/>
    <m/>
  </r>
  <r>
    <n v="500"/>
    <m/>
    <n v="4136.8"/>
    <n v="0"/>
    <n v="0"/>
    <m/>
    <m/>
    <n v="327.93"/>
    <n v="141.53"/>
    <n v="3459.33"/>
    <m/>
    <m/>
    <m/>
    <m/>
    <m/>
    <x v="8"/>
    <x v="5"/>
    <x v="33"/>
    <x v="33"/>
    <x v="28"/>
    <m/>
    <m/>
  </r>
  <r>
    <n v="500"/>
    <m/>
    <n v="2119.44"/>
    <n v="0"/>
    <n v="0"/>
    <m/>
    <m/>
    <n v="151.22999999999999"/>
    <n v="0"/>
    <n v="1873.51"/>
    <m/>
    <m/>
    <m/>
    <m/>
    <m/>
    <x v="3"/>
    <x v="5"/>
    <x v="34"/>
    <x v="34"/>
    <x v="29"/>
    <m/>
    <m/>
  </r>
  <r>
    <n v="500"/>
    <m/>
    <n v="4577.75"/>
    <n v="0"/>
    <n v="865.34"/>
    <m/>
    <m/>
    <n v="337.77"/>
    <n v="703.77"/>
    <n v="2494.08"/>
    <m/>
    <m/>
    <m/>
    <m/>
    <m/>
    <x v="0"/>
    <x v="5"/>
    <x v="35"/>
    <x v="35"/>
    <x v="30"/>
    <m/>
    <m/>
  </r>
  <r>
    <n v="500"/>
    <m/>
    <n v="2831.98"/>
    <n v="0"/>
    <n v="0"/>
    <m/>
    <m/>
    <n v="208.54"/>
    <n v="188.2"/>
    <n v="2000.95"/>
    <m/>
    <m/>
    <m/>
    <m/>
    <m/>
    <x v="9"/>
    <x v="5"/>
    <x v="37"/>
    <x v="37"/>
    <x v="33"/>
    <m/>
    <m/>
  </r>
  <r>
    <n v="500"/>
    <m/>
    <n v="4149.3500000000004"/>
    <n v="0"/>
    <n v="0"/>
    <m/>
    <m/>
    <n v="358.37"/>
    <n v="337.23"/>
    <n v="2699.29"/>
    <m/>
    <m/>
    <m/>
    <m/>
    <m/>
    <x v="0"/>
    <x v="5"/>
    <x v="37"/>
    <x v="37"/>
    <x v="32"/>
    <m/>
    <m/>
  </r>
  <r>
    <n v="500"/>
    <m/>
    <n v="3374.39"/>
    <n v="1158.0999999999999"/>
    <n v="0"/>
    <m/>
    <m/>
    <n v="151.22999999999999"/>
    <n v="0"/>
    <n v="2977.23"/>
    <m/>
    <m/>
    <m/>
    <m/>
    <m/>
    <x v="3"/>
    <x v="5"/>
    <x v="38"/>
    <x v="38"/>
    <x v="19"/>
    <m/>
    <m/>
  </r>
  <r>
    <n v="500"/>
    <m/>
    <n v="4685.17"/>
    <n v="0"/>
    <n v="0"/>
    <m/>
    <m/>
    <n v="379.77"/>
    <n v="188.32"/>
    <n v="2935.19"/>
    <m/>
    <m/>
    <m/>
    <m/>
    <m/>
    <x v="0"/>
    <x v="5"/>
    <x v="39"/>
    <x v="39"/>
    <x v="34"/>
    <m/>
    <m/>
  </r>
  <r>
    <n v="500"/>
    <m/>
    <n v="11223.14"/>
    <n v="0"/>
    <n v="0"/>
    <m/>
    <m/>
    <n v="221.24"/>
    <n v="1526.23"/>
    <n v="8789.36"/>
    <m/>
    <m/>
    <m/>
    <m/>
    <m/>
    <x v="1"/>
    <x v="5"/>
    <x v="40"/>
    <x v="40"/>
    <x v="2"/>
    <m/>
    <m/>
  </r>
  <r>
    <n v="500"/>
    <m/>
    <n v="4503.1899999999996"/>
    <n v="0"/>
    <n v="0"/>
    <m/>
    <m/>
    <n v="358.37"/>
    <n v="170"/>
    <n v="3594.22"/>
    <m/>
    <m/>
    <m/>
    <m/>
    <m/>
    <x v="0"/>
    <x v="5"/>
    <x v="41"/>
    <x v="41"/>
    <x v="35"/>
    <m/>
    <m/>
  </r>
  <r>
    <n v="500"/>
    <m/>
    <n v="5302.4"/>
    <n v="0"/>
    <n v="0"/>
    <m/>
    <m/>
    <n v="384.76"/>
    <n v="192.83"/>
    <n v="3750.69"/>
    <m/>
    <m/>
    <m/>
    <m/>
    <m/>
    <x v="8"/>
    <x v="5"/>
    <x v="42"/>
    <x v="42"/>
    <x v="36"/>
    <m/>
    <m/>
  </r>
  <r>
    <n v="500"/>
    <m/>
    <n v="4792.32"/>
    <n v="0"/>
    <n v="0"/>
    <m/>
    <m/>
    <n v="416.37"/>
    <n v="235.96"/>
    <n v="2940.99"/>
    <m/>
    <m/>
    <m/>
    <m/>
    <m/>
    <x v="0"/>
    <x v="5"/>
    <x v="43"/>
    <x v="43"/>
    <x v="37"/>
    <m/>
    <m/>
  </r>
  <r>
    <n v="500"/>
    <m/>
    <n v="4646.24"/>
    <n v="0"/>
    <n v="0"/>
    <m/>
    <m/>
    <n v="399.59"/>
    <n v="207.2"/>
    <n v="3565.51"/>
    <m/>
    <m/>
    <m/>
    <m/>
    <m/>
    <x v="4"/>
    <x v="5"/>
    <x v="44"/>
    <x v="44"/>
    <x v="38"/>
    <m/>
    <m/>
  </r>
  <r>
    <n v="500"/>
    <m/>
    <n v="4776.7700000000004"/>
    <n v="0"/>
    <n v="0"/>
    <m/>
    <m/>
    <n v="337.77"/>
    <n v="117.53"/>
    <n v="4125.18"/>
    <m/>
    <m/>
    <m/>
    <m/>
    <m/>
    <x v="4"/>
    <x v="5"/>
    <x v="45"/>
    <x v="45"/>
    <x v="19"/>
    <m/>
    <m/>
  </r>
  <r>
    <n v="500"/>
    <m/>
    <n v="8874.26"/>
    <n v="0"/>
    <n v="0"/>
    <m/>
    <m/>
    <n v="741.98"/>
    <n v="1367.02"/>
    <n v="6765.26"/>
    <m/>
    <m/>
    <m/>
    <m/>
    <m/>
    <x v="2"/>
    <x v="5"/>
    <x v="46"/>
    <x v="46"/>
    <x v="39"/>
    <m/>
    <m/>
  </r>
  <r>
    <n v="500"/>
    <m/>
    <n v="5169.75"/>
    <n v="0"/>
    <n v="0"/>
    <m/>
    <m/>
    <n v="348.54"/>
    <n v="160.13"/>
    <n v="3778.8"/>
    <m/>
    <m/>
    <m/>
    <m/>
    <m/>
    <x v="0"/>
    <x v="5"/>
    <x v="47"/>
    <x v="47"/>
    <x v="21"/>
    <m/>
    <m/>
  </r>
  <r>
    <n v="500"/>
    <m/>
    <n v="2339.8200000000002"/>
    <n v="0"/>
    <n v="0"/>
    <m/>
    <m/>
    <n v="151.22999999999999"/>
    <n v="0"/>
    <n v="2076.73"/>
    <m/>
    <m/>
    <m/>
    <m/>
    <m/>
    <x v="3"/>
    <x v="5"/>
    <x v="48"/>
    <x v="48"/>
    <x v="8"/>
    <m/>
    <m/>
  </r>
  <r>
    <n v="500"/>
    <m/>
    <n v="7114.98"/>
    <n v="0"/>
    <n v="0"/>
    <m/>
    <m/>
    <n v="690.19"/>
    <n v="769.59"/>
    <n v="5265.76"/>
    <m/>
    <m/>
    <m/>
    <m/>
    <m/>
    <x v="4"/>
    <x v="5"/>
    <x v="49"/>
    <x v="49"/>
    <x v="40"/>
    <m/>
    <m/>
  </r>
  <r>
    <n v="500"/>
    <m/>
    <n v="2116.8200000000002"/>
    <n v="0"/>
    <n v="0"/>
    <m/>
    <m/>
    <n v="151.22999999999999"/>
    <n v="0"/>
    <n v="1363.85"/>
    <m/>
    <m/>
    <m/>
    <m/>
    <m/>
    <x v="3"/>
    <x v="5"/>
    <x v="50"/>
    <x v="50"/>
    <x v="4"/>
    <m/>
    <m/>
  </r>
  <r>
    <n v="500"/>
    <m/>
    <n v="6475.61"/>
    <n v="0"/>
    <n v="1354.11"/>
    <m/>
    <m/>
    <n v="529.98"/>
    <n v="765.69"/>
    <n v="2749.88"/>
    <m/>
    <m/>
    <m/>
    <m/>
    <m/>
    <x v="16"/>
    <x v="5"/>
    <x v="218"/>
    <x v="218"/>
    <x v="107"/>
    <m/>
    <m/>
  </r>
  <r>
    <n v="500"/>
    <m/>
    <n v="3684.71"/>
    <n v="1125.6500000000001"/>
    <n v="0"/>
    <m/>
    <m/>
    <n v="147.01"/>
    <n v="0"/>
    <n v="2981.08"/>
    <m/>
    <m/>
    <m/>
    <m/>
    <m/>
    <x v="3"/>
    <x v="5"/>
    <x v="51"/>
    <x v="51"/>
    <x v="41"/>
    <m/>
    <m/>
  </r>
  <r>
    <n v="500"/>
    <m/>
    <n v="5771.14"/>
    <n v="0"/>
    <n v="0"/>
    <m/>
    <m/>
    <n v="378.98"/>
    <n v="188.6"/>
    <n v="4375.8999999999996"/>
    <m/>
    <m/>
    <m/>
    <m/>
    <m/>
    <x v="0"/>
    <x v="5"/>
    <x v="52"/>
    <x v="52"/>
    <x v="2"/>
    <m/>
    <m/>
  </r>
  <r>
    <n v="500"/>
    <m/>
    <n v="4158.16"/>
    <n v="0"/>
    <n v="0"/>
    <m/>
    <m/>
    <n v="348.54"/>
    <n v="623.88"/>
    <n v="2298.0500000000002"/>
    <m/>
    <m/>
    <m/>
    <m/>
    <m/>
    <x v="8"/>
    <x v="5"/>
    <x v="53"/>
    <x v="53"/>
    <x v="36"/>
    <m/>
    <m/>
  </r>
  <r>
    <n v="500"/>
    <m/>
    <n v="4649.3500000000004"/>
    <n v="0"/>
    <n v="0"/>
    <m/>
    <m/>
    <n v="358.37"/>
    <n v="113.12"/>
    <n v="3423.86"/>
    <m/>
    <m/>
    <m/>
    <m/>
    <m/>
    <x v="0"/>
    <x v="5"/>
    <x v="54"/>
    <x v="54"/>
    <x v="42"/>
    <m/>
    <m/>
  </r>
  <r>
    <n v="500"/>
    <m/>
    <n v="3820.42"/>
    <n v="0"/>
    <n v="0"/>
    <m/>
    <m/>
    <n v="221.46"/>
    <n v="0"/>
    <n v="2599.6"/>
    <m/>
    <m/>
    <m/>
    <m/>
    <m/>
    <x v="9"/>
    <x v="5"/>
    <x v="55"/>
    <x v="55"/>
    <x v="43"/>
    <m/>
    <m/>
  </r>
  <r>
    <n v="500"/>
    <m/>
    <n v="2152.36"/>
    <n v="0"/>
    <n v="0"/>
    <m/>
    <m/>
    <n v="142.91"/>
    <n v="0"/>
    <n v="1736.6"/>
    <m/>
    <m/>
    <m/>
    <m/>
    <m/>
    <x v="3"/>
    <x v="5"/>
    <x v="56"/>
    <x v="56"/>
    <x v="44"/>
    <m/>
    <m/>
  </r>
  <r>
    <n v="500"/>
    <m/>
    <n v="2728.67"/>
    <n v="0"/>
    <n v="0"/>
    <m/>
    <m/>
    <n v="218.18"/>
    <n v="0"/>
    <n v="2396.73"/>
    <m/>
    <m/>
    <m/>
    <m/>
    <m/>
    <x v="9"/>
    <x v="5"/>
    <x v="57"/>
    <x v="57"/>
    <x v="45"/>
    <m/>
    <m/>
  </r>
  <r>
    <n v="500"/>
    <m/>
    <n v="6686.88"/>
    <n v="0"/>
    <n v="0"/>
    <m/>
    <m/>
    <n v="562.65"/>
    <n v="1114"/>
    <n v="3811.36"/>
    <m/>
    <m/>
    <m/>
    <m/>
    <m/>
    <x v="6"/>
    <x v="5"/>
    <x v="58"/>
    <x v="58"/>
    <x v="46"/>
    <m/>
    <m/>
  </r>
  <r>
    <n v="500"/>
    <m/>
    <n v="3562.24"/>
    <n v="0"/>
    <n v="0"/>
    <m/>
    <m/>
    <n v="348.54"/>
    <n v="584.57000000000005"/>
    <n v="2052.1999999999998"/>
    <m/>
    <m/>
    <m/>
    <m/>
    <m/>
    <x v="0"/>
    <x v="5"/>
    <x v="58"/>
    <x v="58"/>
    <x v="1"/>
    <m/>
    <m/>
  </r>
  <r>
    <n v="500"/>
    <m/>
    <n v="4739.1400000000003"/>
    <n v="0"/>
    <n v="0"/>
    <m/>
    <m/>
    <n v="337.77"/>
    <n v="185.26"/>
    <n v="3824.57"/>
    <m/>
    <m/>
    <m/>
    <m/>
    <m/>
    <x v="0"/>
    <x v="5"/>
    <x v="59"/>
    <x v="59"/>
    <x v="47"/>
    <m/>
    <m/>
  </r>
  <r>
    <n v="500"/>
    <m/>
    <n v="6458.22"/>
    <n v="0"/>
    <n v="0"/>
    <m/>
    <m/>
    <n v="666.27"/>
    <n v="723.43"/>
    <n v="3289.52"/>
    <m/>
    <m/>
    <m/>
    <m/>
    <m/>
    <x v="4"/>
    <x v="5"/>
    <x v="60"/>
    <x v="60"/>
    <x v="48"/>
    <m/>
    <m/>
  </r>
  <r>
    <n v="500"/>
    <m/>
    <n v="5949.78"/>
    <n v="0"/>
    <n v="0"/>
    <m/>
    <m/>
    <n v="502.46"/>
    <n v="617.33000000000004"/>
    <n v="4288.9399999999996"/>
    <m/>
    <m/>
    <m/>
    <m/>
    <m/>
    <x v="10"/>
    <x v="5"/>
    <x v="61"/>
    <x v="61"/>
    <x v="49"/>
    <m/>
    <m/>
  </r>
  <r>
    <n v="500"/>
    <m/>
    <n v="4500.57"/>
    <n v="0"/>
    <n v="0"/>
    <m/>
    <m/>
    <n v="348.54"/>
    <n v="193"/>
    <n v="3762.62"/>
    <m/>
    <m/>
    <m/>
    <m/>
    <m/>
    <x v="4"/>
    <x v="5"/>
    <x v="62"/>
    <x v="62"/>
    <x v="26"/>
    <m/>
    <m/>
  </r>
  <r>
    <n v="500"/>
    <m/>
    <n v="5562.9"/>
    <n v="0"/>
    <n v="0"/>
    <m/>
    <m/>
    <n v="358.37"/>
    <n v="170"/>
    <n v="4809.32"/>
    <m/>
    <m/>
    <m/>
    <m/>
    <m/>
    <x v="0"/>
    <x v="5"/>
    <x v="63"/>
    <x v="63"/>
    <x v="2"/>
    <m/>
    <m/>
  </r>
  <r>
    <n v="500"/>
    <m/>
    <n v="8914.69"/>
    <n v="0"/>
    <n v="0"/>
    <m/>
    <m/>
    <n v="772.01"/>
    <n v="1283.3699999999999"/>
    <n v="6859.31"/>
    <m/>
    <m/>
    <m/>
    <m/>
    <m/>
    <x v="2"/>
    <x v="5"/>
    <x v="65"/>
    <x v="65"/>
    <x v="14"/>
    <m/>
    <m/>
  </r>
  <r>
    <n v="500"/>
    <m/>
    <n v="10340.16"/>
    <n v="0"/>
    <n v="0"/>
    <m/>
    <m/>
    <n v="1034.4100000000001"/>
    <n v="1689.72"/>
    <n v="7121.69"/>
    <m/>
    <m/>
    <m/>
    <m/>
    <m/>
    <x v="5"/>
    <x v="5"/>
    <x v="66"/>
    <x v="66"/>
    <x v="50"/>
    <m/>
    <m/>
  </r>
  <r>
    <n v="500"/>
    <m/>
    <n v="4760.05"/>
    <n v="0"/>
    <n v="0"/>
    <m/>
    <m/>
    <n v="461.72"/>
    <n v="218.49"/>
    <n v="2893.35"/>
    <m/>
    <m/>
    <m/>
    <m/>
    <m/>
    <x v="1"/>
    <x v="5"/>
    <x v="67"/>
    <x v="67"/>
    <x v="51"/>
    <m/>
    <m/>
  </r>
  <r>
    <n v="500"/>
    <m/>
    <n v="2947.12"/>
    <n v="0"/>
    <n v="0"/>
    <m/>
    <m/>
    <n v="301.64"/>
    <n v="16.28"/>
    <n v="2449.48"/>
    <m/>
    <m/>
    <m/>
    <m/>
    <m/>
    <x v="9"/>
    <x v="5"/>
    <x v="68"/>
    <x v="68"/>
    <x v="52"/>
    <m/>
    <m/>
  </r>
  <r>
    <n v="500"/>
    <m/>
    <n v="3008.26"/>
    <n v="0"/>
    <n v="0"/>
    <m/>
    <m/>
    <n v="255.53"/>
    <n v="11.94"/>
    <n v="2582.91"/>
    <m/>
    <m/>
    <m/>
    <m/>
    <m/>
    <x v="9"/>
    <x v="5"/>
    <x v="69"/>
    <x v="69"/>
    <x v="43"/>
    <m/>
    <m/>
  </r>
  <r>
    <n v="500"/>
    <m/>
    <n v="6657.22"/>
    <n v="2520.42"/>
    <n v="0"/>
    <m/>
    <m/>
    <n v="327.93"/>
    <n v="439.69"/>
    <n v="4684.12"/>
    <m/>
    <m/>
    <m/>
    <m/>
    <m/>
    <x v="0"/>
    <x v="5"/>
    <x v="70"/>
    <x v="70"/>
    <x v="21"/>
    <m/>
    <m/>
  </r>
  <r>
    <n v="500"/>
    <m/>
    <n v="6696.76"/>
    <n v="2790.19"/>
    <n v="0"/>
    <m/>
    <m/>
    <n v="364.47"/>
    <n v="470.69"/>
    <n v="4562.9799999999996"/>
    <m/>
    <m/>
    <m/>
    <m/>
    <m/>
    <x v="0"/>
    <x v="5"/>
    <x v="70"/>
    <x v="70"/>
    <x v="53"/>
    <m/>
    <m/>
  </r>
  <r>
    <n v="500"/>
    <m/>
    <n v="10915.46"/>
    <n v="0"/>
    <n v="0"/>
    <m/>
    <m/>
    <n v="726.9"/>
    <n v="1301.08"/>
    <n v="8887.48"/>
    <m/>
    <m/>
    <m/>
    <m/>
    <m/>
    <x v="2"/>
    <x v="5"/>
    <x v="219"/>
    <x v="219"/>
    <x v="108"/>
    <m/>
    <m/>
  </r>
  <r>
    <n v="500"/>
    <m/>
    <n v="5106.99"/>
    <n v="0"/>
    <n v="0"/>
    <m/>
    <m/>
    <n v="318.38"/>
    <n v="131.94999999999999"/>
    <n v="4621.03"/>
    <m/>
    <m/>
    <m/>
    <m/>
    <m/>
    <x v="16"/>
    <x v="5"/>
    <x v="220"/>
    <x v="220"/>
    <x v="109"/>
    <m/>
    <m/>
  </r>
  <r>
    <n v="500"/>
    <m/>
    <n v="2176.66"/>
    <n v="0"/>
    <n v="0"/>
    <m/>
    <m/>
    <n v="121.93"/>
    <n v="0"/>
    <n v="1378.79"/>
    <m/>
    <m/>
    <m/>
    <m/>
    <m/>
    <x v="3"/>
    <x v="5"/>
    <x v="73"/>
    <x v="73"/>
    <x v="54"/>
    <m/>
    <m/>
  </r>
  <r>
    <n v="500"/>
    <m/>
    <n v="4190.01"/>
    <n v="0"/>
    <n v="0"/>
    <m/>
    <m/>
    <n v="338.98"/>
    <n v="450.43"/>
    <n v="2768.45"/>
    <m/>
    <m/>
    <m/>
    <m/>
    <m/>
    <x v="16"/>
    <x v="5"/>
    <x v="222"/>
    <x v="222"/>
    <x v="110"/>
    <m/>
    <m/>
  </r>
  <r>
    <n v="500"/>
    <m/>
    <n v="3137.61"/>
    <n v="0"/>
    <n v="0"/>
    <m/>
    <m/>
    <n v="230.88"/>
    <n v="282.10000000000002"/>
    <n v="2207.27"/>
    <m/>
    <m/>
    <m/>
    <m/>
    <m/>
    <x v="17"/>
    <x v="5"/>
    <x v="222"/>
    <x v="222"/>
    <x v="29"/>
    <m/>
    <m/>
  </r>
  <r>
    <n v="500"/>
    <m/>
    <n v="4644.3"/>
    <n v="0"/>
    <n v="432.67"/>
    <m/>
    <m/>
    <n v="337.77"/>
    <n v="220.51"/>
    <n v="3653.35"/>
    <m/>
    <m/>
    <m/>
    <m/>
    <m/>
    <x v="0"/>
    <x v="5"/>
    <x v="75"/>
    <x v="75"/>
    <x v="2"/>
    <m/>
    <m/>
  </r>
  <r>
    <n v="500"/>
    <m/>
    <n v="2139.52"/>
    <n v="0"/>
    <n v="0"/>
    <m/>
    <m/>
    <n v="140.69"/>
    <n v="0"/>
    <n v="1597.41"/>
    <m/>
    <m/>
    <m/>
    <m/>
    <m/>
    <x v="3"/>
    <x v="5"/>
    <x v="76"/>
    <x v="76"/>
    <x v="25"/>
    <m/>
    <m/>
  </r>
  <r>
    <n v="500"/>
    <m/>
    <n v="6954.77"/>
    <n v="0"/>
    <n v="0"/>
    <m/>
    <m/>
    <n v="592.67999999999995"/>
    <n v="858.96"/>
    <n v="5503.13"/>
    <m/>
    <m/>
    <m/>
    <m/>
    <m/>
    <x v="5"/>
    <x v="5"/>
    <x v="77"/>
    <x v="77"/>
    <x v="36"/>
    <m/>
    <m/>
  </r>
  <r>
    <n v="500"/>
    <m/>
    <n v="4582.76"/>
    <n v="0"/>
    <n v="0"/>
    <m/>
    <m/>
    <n v="358.37"/>
    <n v="609.92999999999995"/>
    <n v="3244.26"/>
    <m/>
    <m/>
    <m/>
    <m/>
    <m/>
    <x v="0"/>
    <x v="5"/>
    <x v="79"/>
    <x v="79"/>
    <x v="18"/>
    <m/>
    <m/>
  </r>
  <r>
    <n v="500"/>
    <m/>
    <n v="2280.7399999999998"/>
    <n v="0"/>
    <n v="0"/>
    <m/>
    <m/>
    <n v="142.91"/>
    <n v="0"/>
    <n v="2026.61"/>
    <m/>
    <m/>
    <m/>
    <m/>
    <m/>
    <x v="3"/>
    <x v="5"/>
    <x v="80"/>
    <x v="80"/>
    <x v="56"/>
    <m/>
    <m/>
  </r>
  <r>
    <n v="500"/>
    <m/>
    <n v="4501.63"/>
    <n v="0"/>
    <n v="0"/>
    <m/>
    <m/>
    <n v="411.15"/>
    <n v="183.77"/>
    <n v="3710.22"/>
    <m/>
    <m/>
    <m/>
    <m/>
    <m/>
    <x v="4"/>
    <x v="5"/>
    <x v="81"/>
    <x v="81"/>
    <x v="19"/>
    <m/>
    <m/>
  </r>
  <r>
    <n v="500"/>
    <m/>
    <n v="7319.96"/>
    <n v="0"/>
    <n v="0"/>
    <m/>
    <m/>
    <n v="652.86"/>
    <n v="964.09"/>
    <n v="5703.01"/>
    <m/>
    <m/>
    <m/>
    <m/>
    <m/>
    <x v="5"/>
    <x v="5"/>
    <x v="82"/>
    <x v="82"/>
    <x v="57"/>
    <m/>
    <m/>
  </r>
  <r>
    <n v="500"/>
    <m/>
    <n v="4444.72"/>
    <n v="0"/>
    <n v="0"/>
    <m/>
    <m/>
    <n v="358.37"/>
    <n v="170"/>
    <n v="3916.35"/>
    <m/>
    <m/>
    <m/>
    <m/>
    <m/>
    <x v="16"/>
    <x v="5"/>
    <x v="223"/>
    <x v="223"/>
    <x v="4"/>
    <m/>
    <m/>
  </r>
  <r>
    <n v="500"/>
    <m/>
    <n v="8600.1299999999992"/>
    <n v="0"/>
    <n v="0"/>
    <m/>
    <m/>
    <n v="772.01"/>
    <n v="1283.3699999999999"/>
    <n v="6544.75"/>
    <m/>
    <m/>
    <m/>
    <m/>
    <m/>
    <x v="2"/>
    <x v="5"/>
    <x v="83"/>
    <x v="83"/>
    <x v="21"/>
    <m/>
    <m/>
  </r>
  <r>
    <n v="500"/>
    <m/>
    <n v="8932.99"/>
    <n v="0"/>
    <n v="0"/>
    <m/>
    <m/>
    <n v="757.5"/>
    <n v="1264.99"/>
    <n v="6910.5"/>
    <m/>
    <m/>
    <m/>
    <m/>
    <m/>
    <x v="2"/>
    <x v="5"/>
    <x v="84"/>
    <x v="84"/>
    <x v="58"/>
    <m/>
    <m/>
  </r>
  <r>
    <n v="500"/>
    <m/>
    <n v="8916.67"/>
    <n v="0"/>
    <n v="0"/>
    <m/>
    <m/>
    <n v="817.12"/>
    <n v="1358.02"/>
    <n v="6741.53"/>
    <m/>
    <m/>
    <m/>
    <m/>
    <m/>
    <x v="2"/>
    <x v="5"/>
    <x v="224"/>
    <x v="224"/>
    <x v="16"/>
    <m/>
    <m/>
  </r>
  <r>
    <n v="500"/>
    <m/>
    <n v="4244.34"/>
    <n v="0"/>
    <n v="0"/>
    <m/>
    <m/>
    <n v="327.93"/>
    <n v="141.53"/>
    <n v="2870.89"/>
    <m/>
    <m/>
    <m/>
    <m/>
    <m/>
    <x v="16"/>
    <x v="5"/>
    <x v="225"/>
    <x v="225"/>
    <x v="111"/>
    <m/>
    <m/>
  </r>
  <r>
    <n v="500"/>
    <m/>
    <n v="2740.64"/>
    <n v="0"/>
    <n v="0"/>
    <m/>
    <m/>
    <n v="334.48"/>
    <n v="172.99"/>
    <n v="1040.6099999999999"/>
    <m/>
    <m/>
    <m/>
    <m/>
    <m/>
    <x v="0"/>
    <x v="5"/>
    <x v="86"/>
    <x v="86"/>
    <x v="35"/>
    <m/>
    <m/>
  </r>
  <r>
    <n v="500"/>
    <m/>
    <n v="3714.32"/>
    <n v="0"/>
    <n v="0"/>
    <m/>
    <m/>
    <n v="255.53"/>
    <n v="181.32"/>
    <n v="2739.83"/>
    <m/>
    <m/>
    <m/>
    <m/>
    <m/>
    <x v="9"/>
    <x v="5"/>
    <x v="86"/>
    <x v="86"/>
    <x v="60"/>
    <m/>
    <m/>
  </r>
  <r>
    <n v="500"/>
    <m/>
    <n v="5272.05"/>
    <n v="2106.9299999999998"/>
    <n v="0"/>
    <m/>
    <m/>
    <n v="277.88"/>
    <n v="296.3"/>
    <n v="4293.12"/>
    <m/>
    <m/>
    <m/>
    <m/>
    <m/>
    <x v="9"/>
    <x v="5"/>
    <x v="87"/>
    <x v="87"/>
    <x v="6"/>
    <m/>
    <m/>
  </r>
  <r>
    <n v="500"/>
    <m/>
    <n v="6308.44"/>
    <n v="2596.0300000000002"/>
    <n v="0"/>
    <m/>
    <m/>
    <n v="337.77"/>
    <n v="418.86"/>
    <n v="4622.7700000000004"/>
    <m/>
    <m/>
    <m/>
    <m/>
    <m/>
    <x v="0"/>
    <x v="5"/>
    <x v="87"/>
    <x v="87"/>
    <x v="61"/>
    <m/>
    <m/>
  </r>
  <r>
    <n v="500"/>
    <m/>
    <n v="6225.13"/>
    <n v="0"/>
    <n v="0"/>
    <m/>
    <m/>
    <n v="547.57000000000005"/>
    <n v="691.97"/>
    <n v="4923.34"/>
    <m/>
    <m/>
    <m/>
    <m/>
    <m/>
    <x v="10"/>
    <x v="5"/>
    <x v="88"/>
    <x v="88"/>
    <x v="1"/>
    <m/>
    <m/>
  </r>
  <r>
    <n v="500"/>
    <m/>
    <n v="11518.59"/>
    <n v="0"/>
    <n v="0"/>
    <m/>
    <m/>
    <n v="772.01"/>
    <n v="1283.3699999999999"/>
    <n v="9463.2099999999991"/>
    <m/>
    <m/>
    <m/>
    <m/>
    <m/>
    <x v="2"/>
    <x v="5"/>
    <x v="89"/>
    <x v="89"/>
    <x v="62"/>
    <m/>
    <m/>
  </r>
  <r>
    <n v="500"/>
    <m/>
    <n v="4217.45"/>
    <n v="0"/>
    <n v="0"/>
    <m/>
    <m/>
    <n v="327.93"/>
    <n v="141.53"/>
    <n v="3747.99"/>
    <m/>
    <m/>
    <m/>
    <m/>
    <m/>
    <x v="16"/>
    <x v="5"/>
    <x v="226"/>
    <x v="226"/>
    <x v="112"/>
    <m/>
    <m/>
  </r>
  <r>
    <n v="500"/>
    <m/>
    <n v="4263.29"/>
    <n v="0"/>
    <n v="0"/>
    <m/>
    <m/>
    <n v="338.98"/>
    <n v="150.55000000000001"/>
    <n v="3597.27"/>
    <m/>
    <m/>
    <m/>
    <m/>
    <m/>
    <x v="16"/>
    <x v="5"/>
    <x v="227"/>
    <x v="227"/>
    <x v="113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90"/>
    <x v="90"/>
    <x v="63"/>
    <m/>
    <m/>
  </r>
  <r>
    <n v="500"/>
    <m/>
    <n v="4678.59"/>
    <n v="0"/>
    <n v="0"/>
    <m/>
    <m/>
    <n v="358.37"/>
    <n v="170"/>
    <n v="3925.01"/>
    <m/>
    <m/>
    <m/>
    <m/>
    <m/>
    <x v="0"/>
    <x v="5"/>
    <x v="91"/>
    <x v="91"/>
    <x v="2"/>
    <m/>
    <m/>
  </r>
  <r>
    <n v="500"/>
    <m/>
    <n v="4136.8"/>
    <n v="0"/>
    <n v="0"/>
    <m/>
    <m/>
    <n v="327.93"/>
    <n v="141.53"/>
    <n v="3630.97"/>
    <m/>
    <m/>
    <m/>
    <m/>
    <m/>
    <x v="11"/>
    <x v="5"/>
    <x v="93"/>
    <x v="93"/>
    <x v="18"/>
    <m/>
    <m/>
  </r>
  <r>
    <n v="500"/>
    <m/>
    <n v="4930.82"/>
    <n v="0"/>
    <n v="0"/>
    <m/>
    <m/>
    <n v="358.37"/>
    <n v="203.86"/>
    <n v="3669.18"/>
    <m/>
    <m/>
    <m/>
    <m/>
    <m/>
    <x v="0"/>
    <x v="5"/>
    <x v="94"/>
    <x v="94"/>
    <x v="25"/>
    <m/>
    <m/>
  </r>
  <r>
    <n v="500"/>
    <m/>
    <n v="5311.52"/>
    <n v="0"/>
    <n v="0"/>
    <m/>
    <m/>
    <n v="338.98"/>
    <n v="150.55000000000001"/>
    <n v="4784.91"/>
    <m/>
    <m/>
    <m/>
    <m/>
    <m/>
    <x v="16"/>
    <x v="5"/>
    <x v="228"/>
    <x v="228"/>
    <x v="114"/>
    <m/>
    <m/>
  </r>
  <r>
    <n v="500"/>
    <m/>
    <n v="4739.1499999999996"/>
    <n v="0"/>
    <n v="0"/>
    <m/>
    <m/>
    <n v="447.5"/>
    <n v="258.24"/>
    <n v="3262.9"/>
    <m/>
    <m/>
    <m/>
    <m/>
    <m/>
    <x v="16"/>
    <x v="5"/>
    <x v="229"/>
    <x v="229"/>
    <x v="115"/>
    <m/>
    <m/>
  </r>
  <r>
    <n v="500"/>
    <m/>
    <n v="4565.68"/>
    <n v="0"/>
    <n v="0"/>
    <m/>
    <m/>
    <n v="348.54"/>
    <n v="160.13"/>
    <n v="3875.52"/>
    <m/>
    <m/>
    <m/>
    <m/>
    <m/>
    <x v="0"/>
    <x v="5"/>
    <x v="95"/>
    <x v="95"/>
    <x v="36"/>
    <m/>
    <m/>
  </r>
  <r>
    <n v="500"/>
    <m/>
    <n v="3431.33"/>
    <n v="0"/>
    <n v="0"/>
    <m/>
    <m/>
    <n v="215.49"/>
    <n v="0"/>
    <n v="2523.48"/>
    <m/>
    <m/>
    <m/>
    <m/>
    <m/>
    <x v="1"/>
    <x v="5"/>
    <x v="97"/>
    <x v="97"/>
    <x v="64"/>
    <m/>
    <m/>
  </r>
  <r>
    <n v="500"/>
    <m/>
    <n v="6808.44"/>
    <n v="2596.0300000000002"/>
    <n v="0"/>
    <m/>
    <m/>
    <n v="337.77"/>
    <n v="151.4"/>
    <n v="5067.0600000000004"/>
    <m/>
    <m/>
    <m/>
    <m/>
    <m/>
    <x v="0"/>
    <x v="5"/>
    <x v="98"/>
    <x v="98"/>
    <x v="46"/>
    <m/>
    <m/>
  </r>
  <r>
    <n v="500"/>
    <m/>
    <n v="9019.5499999999993"/>
    <n v="0"/>
    <n v="0"/>
    <m/>
    <m/>
    <n v="772.01"/>
    <n v="1283.3699999999999"/>
    <n v="6964.17"/>
    <m/>
    <m/>
    <m/>
    <m/>
    <m/>
    <x v="2"/>
    <x v="5"/>
    <x v="99"/>
    <x v="99"/>
    <x v="65"/>
    <m/>
    <m/>
  </r>
  <r>
    <n v="500"/>
    <m/>
    <n v="4489.32"/>
    <n v="0"/>
    <n v="0"/>
    <m/>
    <m/>
    <n v="337.77"/>
    <n v="151.4"/>
    <n v="3663.62"/>
    <m/>
    <m/>
    <m/>
    <m/>
    <m/>
    <x v="0"/>
    <x v="5"/>
    <x v="100"/>
    <x v="100"/>
    <x v="66"/>
    <m/>
    <m/>
  </r>
  <r>
    <n v="500"/>
    <m/>
    <n v="2139.52"/>
    <n v="0"/>
    <n v="0"/>
    <m/>
    <m/>
    <n v="140.69"/>
    <n v="0"/>
    <n v="1555.62"/>
    <m/>
    <m/>
    <m/>
    <m/>
    <m/>
    <x v="3"/>
    <x v="5"/>
    <x v="101"/>
    <x v="101"/>
    <x v="67"/>
    <m/>
    <m/>
  </r>
  <r>
    <n v="500"/>
    <m/>
    <n v="6293"/>
    <n v="0"/>
    <n v="0"/>
    <m/>
    <m/>
    <n v="645.66"/>
    <n v="683.66"/>
    <n v="3295.83"/>
    <m/>
    <m/>
    <m/>
    <m/>
    <m/>
    <x v="4"/>
    <x v="5"/>
    <x v="102"/>
    <x v="102"/>
    <x v="68"/>
    <m/>
    <m/>
  </r>
  <r>
    <n v="500"/>
    <m/>
    <n v="6191.63"/>
    <n v="0"/>
    <n v="513.21"/>
    <m/>
    <m/>
    <n v="374.46"/>
    <n v="425.57"/>
    <n v="4048.43"/>
    <m/>
    <m/>
    <m/>
    <m/>
    <m/>
    <x v="0"/>
    <x v="5"/>
    <x v="103"/>
    <x v="103"/>
    <x v="22"/>
    <m/>
    <m/>
  </r>
  <r>
    <n v="500"/>
    <m/>
    <n v="4309.84"/>
    <n v="0"/>
    <n v="0"/>
    <m/>
    <m/>
    <n v="379.77"/>
    <n v="155.44999999999999"/>
    <n v="3593.13"/>
    <m/>
    <m/>
    <m/>
    <m/>
    <m/>
    <x v="4"/>
    <x v="5"/>
    <x v="104"/>
    <x v="104"/>
    <x v="57"/>
    <m/>
    <m/>
  </r>
  <r>
    <n v="500"/>
    <m/>
    <n v="4388.76"/>
    <n v="0"/>
    <n v="0"/>
    <m/>
    <m/>
    <n v="395.06"/>
    <n v="169.26"/>
    <n v="2988.55"/>
    <m/>
    <m/>
    <m/>
    <m/>
    <m/>
    <x v="4"/>
    <x v="5"/>
    <x v="105"/>
    <x v="105"/>
    <x v="19"/>
    <m/>
    <m/>
  </r>
  <r>
    <n v="500"/>
    <m/>
    <n v="4500.57"/>
    <n v="0"/>
    <n v="0"/>
    <m/>
    <m/>
    <n v="348.54"/>
    <n v="193"/>
    <n v="3959.03"/>
    <m/>
    <m/>
    <m/>
    <m/>
    <m/>
    <x v="0"/>
    <x v="5"/>
    <x v="106"/>
    <x v="106"/>
    <x v="2"/>
    <m/>
    <m/>
  </r>
  <r>
    <n v="500"/>
    <m/>
    <n v="6112.65"/>
    <n v="0"/>
    <n v="0"/>
    <m/>
    <m/>
    <n v="532.94000000000005"/>
    <n v="665.06"/>
    <n v="3793.34"/>
    <m/>
    <m/>
    <m/>
    <m/>
    <m/>
    <x v="12"/>
    <x v="5"/>
    <x v="107"/>
    <x v="107"/>
    <x v="69"/>
    <m/>
    <m/>
  </r>
  <r>
    <n v="500"/>
    <m/>
    <n v="4582.76"/>
    <n v="0"/>
    <n v="0"/>
    <m/>
    <m/>
    <n v="358.37"/>
    <n v="203.86"/>
    <n v="3818.52"/>
    <m/>
    <m/>
    <m/>
    <m/>
    <m/>
    <x v="16"/>
    <x v="5"/>
    <x v="231"/>
    <x v="231"/>
    <x v="84"/>
    <m/>
    <m/>
  </r>
  <r>
    <n v="500"/>
    <m/>
    <n v="8682.75"/>
    <n v="0"/>
    <n v="0"/>
    <m/>
    <m/>
    <n v="726.9"/>
    <n v="1208.73"/>
    <n v="6265.47"/>
    <m/>
    <m/>
    <m/>
    <m/>
    <m/>
    <x v="2"/>
    <x v="5"/>
    <x v="108"/>
    <x v="108"/>
    <x v="70"/>
    <m/>
    <m/>
  </r>
  <r>
    <n v="500"/>
    <m/>
    <n v="4582.22"/>
    <n v="0"/>
    <n v="0"/>
    <m/>
    <m/>
    <n v="375.4"/>
    <n v="0"/>
    <n v="2280.66"/>
    <m/>
    <m/>
    <m/>
    <m/>
    <m/>
    <x v="16"/>
    <x v="5"/>
    <x v="232"/>
    <x v="232"/>
    <x v="116"/>
    <m/>
    <m/>
  </r>
  <r>
    <n v="500"/>
    <m/>
    <n v="7166.15"/>
    <n v="0"/>
    <n v="0"/>
    <m/>
    <m/>
    <n v="637.79"/>
    <n v="841.26"/>
    <n v="5687.1"/>
    <m/>
    <m/>
    <m/>
    <m/>
    <m/>
    <x v="5"/>
    <x v="5"/>
    <x v="109"/>
    <x v="109"/>
    <x v="71"/>
    <m/>
    <m/>
  </r>
  <r>
    <n v="500"/>
    <m/>
    <n v="4473.95"/>
    <n v="0"/>
    <n v="0"/>
    <m/>
    <m/>
    <n v="358.37"/>
    <n v="0"/>
    <n v="2172.54"/>
    <m/>
    <m/>
    <m/>
    <m/>
    <m/>
    <x v="16"/>
    <x v="5"/>
    <x v="233"/>
    <x v="233"/>
    <x v="54"/>
    <m/>
    <m/>
  </r>
  <r>
    <n v="500"/>
    <m/>
    <n v="7851.04"/>
    <n v="2895.9"/>
    <n v="965.3"/>
    <m/>
    <m/>
    <n v="337.77"/>
    <n v="340.36"/>
    <n v="5783.66"/>
    <m/>
    <m/>
    <m/>
    <m/>
    <m/>
    <x v="16"/>
    <x v="5"/>
    <x v="234"/>
    <x v="234"/>
    <x v="80"/>
    <m/>
    <m/>
  </r>
  <r>
    <n v="500"/>
    <m/>
    <n v="6225.13"/>
    <n v="0"/>
    <n v="0"/>
    <m/>
    <m/>
    <n v="547.57000000000005"/>
    <n v="691.97"/>
    <n v="3316.84"/>
    <m/>
    <m/>
    <m/>
    <m/>
    <m/>
    <x v="6"/>
    <x v="5"/>
    <x v="110"/>
    <x v="110"/>
    <x v="65"/>
    <m/>
    <m/>
  </r>
  <r>
    <n v="500"/>
    <m/>
    <n v="4698.29"/>
    <n v="0"/>
    <n v="891.31"/>
    <m/>
    <m/>
    <n v="347.9"/>
    <n v="338.96"/>
    <n v="2748.51"/>
    <m/>
    <m/>
    <m/>
    <m/>
    <m/>
    <x v="0"/>
    <x v="5"/>
    <x v="111"/>
    <x v="111"/>
    <x v="46"/>
    <m/>
    <m/>
  </r>
  <r>
    <n v="500"/>
    <m/>
    <n v="4212.41"/>
    <n v="0"/>
    <n v="0"/>
    <m/>
    <m/>
    <n v="337.77"/>
    <n v="151.4"/>
    <n v="3399.26"/>
    <m/>
    <m/>
    <m/>
    <m/>
    <m/>
    <x v="0"/>
    <x v="5"/>
    <x v="112"/>
    <x v="112"/>
    <x v="5"/>
    <m/>
    <m/>
  </r>
  <r>
    <n v="500"/>
    <m/>
    <n v="9253.77"/>
    <n v="0"/>
    <n v="0"/>
    <m/>
    <m/>
    <n v="726.9"/>
    <n v="1208.73"/>
    <n v="7318.14"/>
    <m/>
    <m/>
    <m/>
    <m/>
    <m/>
    <x v="2"/>
    <x v="5"/>
    <x v="235"/>
    <x v="235"/>
    <x v="117"/>
    <m/>
    <m/>
  </r>
  <r>
    <n v="500"/>
    <m/>
    <n v="4131.28"/>
    <n v="0"/>
    <n v="0"/>
    <m/>
    <m/>
    <n v="358.37"/>
    <n v="136.13999999999999"/>
    <n v="3600.46"/>
    <m/>
    <m/>
    <m/>
    <m/>
    <m/>
    <x v="4"/>
    <x v="5"/>
    <x v="113"/>
    <x v="113"/>
    <x v="72"/>
    <m/>
    <m/>
  </r>
  <r>
    <n v="500"/>
    <m/>
    <n v="4165.2"/>
    <n v="0"/>
    <n v="0"/>
    <m/>
    <m/>
    <n v="315.25"/>
    <n v="59.95"/>
    <n v="2586.77"/>
    <m/>
    <m/>
    <m/>
    <m/>
    <m/>
    <x v="4"/>
    <x v="5"/>
    <x v="114"/>
    <x v="114"/>
    <x v="18"/>
    <m/>
    <m/>
  </r>
  <r>
    <n v="500"/>
    <m/>
    <n v="5000.55"/>
    <n v="0"/>
    <n v="0"/>
    <m/>
    <m/>
    <n v="358.37"/>
    <n v="295.86"/>
    <n v="3411.22"/>
    <m/>
    <m/>
    <m/>
    <m/>
    <m/>
    <x v="16"/>
    <x v="5"/>
    <x v="236"/>
    <x v="236"/>
    <x v="54"/>
    <m/>
    <m/>
  </r>
  <r>
    <n v="500"/>
    <m/>
    <n v="4796.17"/>
    <n v="0"/>
    <n v="0"/>
    <m/>
    <m/>
    <n v="409.53"/>
    <n v="223.42"/>
    <n v="3046.86"/>
    <m/>
    <m/>
    <m/>
    <m/>
    <m/>
    <x v="0"/>
    <x v="5"/>
    <x v="115"/>
    <x v="115"/>
    <x v="15"/>
    <m/>
    <m/>
  </r>
  <r>
    <n v="500"/>
    <m/>
    <n v="4490.26"/>
    <n v="0"/>
    <n v="0"/>
    <m/>
    <m/>
    <n v="375.4"/>
    <n v="187.43"/>
    <n v="2902.49"/>
    <m/>
    <m/>
    <m/>
    <m/>
    <m/>
    <x v="0"/>
    <x v="5"/>
    <x v="116"/>
    <x v="116"/>
    <x v="15"/>
    <m/>
    <m/>
  </r>
  <r>
    <n v="500"/>
    <m/>
    <n v="7097.66"/>
    <n v="2740.64"/>
    <n v="0"/>
    <m/>
    <m/>
    <n v="358.37"/>
    <n v="170"/>
    <n v="5988.41"/>
    <m/>
    <m/>
    <m/>
    <m/>
    <m/>
    <x v="4"/>
    <x v="5"/>
    <x v="117"/>
    <x v="117"/>
    <x v="65"/>
    <m/>
    <m/>
  </r>
  <r>
    <n v="500"/>
    <m/>
    <n v="10071.06"/>
    <n v="0"/>
    <n v="0"/>
    <m/>
    <m/>
    <n v="974"/>
    <n v="1632.33"/>
    <n v="2735.13"/>
    <m/>
    <m/>
    <m/>
    <m/>
    <m/>
    <x v="2"/>
    <x v="5"/>
    <x v="118"/>
    <x v="118"/>
    <x v="37"/>
    <m/>
    <m/>
  </r>
  <r>
    <n v="500"/>
    <m/>
    <n v="7259.14"/>
    <n v="2665.03"/>
    <n v="0"/>
    <m/>
    <m/>
    <n v="348.54"/>
    <n v="160.13"/>
    <n v="5599.42"/>
    <m/>
    <m/>
    <m/>
    <m/>
    <m/>
    <x v="0"/>
    <x v="5"/>
    <x v="119"/>
    <x v="119"/>
    <x v="28"/>
    <m/>
    <m/>
  </r>
  <r>
    <n v="500"/>
    <m/>
    <n v="4257.0200000000004"/>
    <n v="0"/>
    <n v="0"/>
    <m/>
    <m/>
    <n v="358.37"/>
    <n v="170"/>
    <n v="3690.08"/>
    <m/>
    <m/>
    <m/>
    <m/>
    <m/>
    <x v="0"/>
    <x v="5"/>
    <x v="120"/>
    <x v="120"/>
    <x v="10"/>
    <m/>
    <m/>
  </r>
  <r>
    <n v="500"/>
    <m/>
    <n v="4438.1499999999996"/>
    <n v="0"/>
    <n v="0"/>
    <m/>
    <m/>
    <n v="337.77"/>
    <n v="185.26"/>
    <n v="3875.74"/>
    <m/>
    <m/>
    <m/>
    <m/>
    <m/>
    <x v="0"/>
    <x v="5"/>
    <x v="121"/>
    <x v="121"/>
    <x v="2"/>
    <m/>
    <m/>
  </r>
  <r>
    <n v="500"/>
    <m/>
    <n v="8715.99"/>
    <n v="0"/>
    <n v="0"/>
    <m/>
    <m/>
    <n v="787.08"/>
    <n v="1311.09"/>
    <n v="6617.82"/>
    <m/>
    <m/>
    <m/>
    <m/>
    <m/>
    <x v="2"/>
    <x v="5"/>
    <x v="122"/>
    <x v="122"/>
    <x v="73"/>
    <m/>
    <m/>
  </r>
  <r>
    <n v="500"/>
    <m/>
    <n v="2645.95"/>
    <n v="0"/>
    <n v="556.83000000000004"/>
    <m/>
    <m/>
    <n v="218.18"/>
    <n v="39.28"/>
    <n v="1356.9"/>
    <m/>
    <m/>
    <m/>
    <m/>
    <m/>
    <x v="9"/>
    <x v="5"/>
    <x v="123"/>
    <x v="123"/>
    <x v="74"/>
    <m/>
    <m/>
  </r>
  <r>
    <n v="500"/>
    <m/>
    <n v="3008.26"/>
    <n v="0"/>
    <n v="0"/>
    <m/>
    <m/>
    <n v="255.53"/>
    <n v="26.15"/>
    <n v="2528.4"/>
    <m/>
    <m/>
    <m/>
    <m/>
    <m/>
    <x v="9"/>
    <x v="5"/>
    <x v="124"/>
    <x v="124"/>
    <x v="75"/>
    <m/>
    <m/>
  </r>
  <r>
    <n v="500"/>
    <m/>
    <n v="10403.56"/>
    <n v="4178.43"/>
    <n v="0"/>
    <m/>
    <m/>
    <n v="547.57000000000005"/>
    <n v="691.97"/>
    <n v="8364.3700000000008"/>
    <m/>
    <m/>
    <m/>
    <m/>
    <m/>
    <x v="5"/>
    <x v="5"/>
    <x v="125"/>
    <x v="125"/>
    <x v="76"/>
    <m/>
    <m/>
  </r>
  <r>
    <n v="500"/>
    <m/>
    <n v="2906.85"/>
    <n v="0"/>
    <n v="0"/>
    <m/>
    <m/>
    <n v="218.18"/>
    <n v="0"/>
    <n v="2097.6"/>
    <m/>
    <m/>
    <m/>
    <m/>
    <m/>
    <x v="9"/>
    <x v="5"/>
    <x v="126"/>
    <x v="126"/>
    <x v="77"/>
    <m/>
    <m/>
  </r>
  <r>
    <n v="500"/>
    <m/>
    <n v="5830.22"/>
    <n v="0"/>
    <n v="0"/>
    <m/>
    <m/>
    <n v="386.02"/>
    <n v="239.29"/>
    <n v="4989.6899999999996"/>
    <m/>
    <m/>
    <m/>
    <m/>
    <m/>
    <x v="0"/>
    <x v="5"/>
    <x v="127"/>
    <x v="127"/>
    <x v="2"/>
    <m/>
    <m/>
  </r>
  <r>
    <n v="500"/>
    <m/>
    <n v="2776.75"/>
    <n v="0"/>
    <n v="0"/>
    <m/>
    <m/>
    <n v="224.44"/>
    <n v="11.12"/>
    <n v="2303.94"/>
    <m/>
    <m/>
    <m/>
    <m/>
    <m/>
    <x v="13"/>
    <x v="5"/>
    <x v="128"/>
    <x v="128"/>
    <x v="78"/>
    <m/>
    <m/>
  </r>
  <r>
    <n v="500"/>
    <m/>
    <n v="4212.41"/>
    <n v="0"/>
    <n v="0"/>
    <m/>
    <m/>
    <n v="337.77"/>
    <n v="122.96"/>
    <n v="2723.44"/>
    <m/>
    <m/>
    <m/>
    <m/>
    <m/>
    <x v="0"/>
    <x v="5"/>
    <x v="129"/>
    <x v="129"/>
    <x v="63"/>
    <m/>
    <m/>
  </r>
  <r>
    <n v="500"/>
    <m/>
    <n v="4212.41"/>
    <n v="0"/>
    <n v="0"/>
    <m/>
    <m/>
    <n v="337.77"/>
    <n v="151.4"/>
    <n v="2692.39"/>
    <m/>
    <m/>
    <m/>
    <m/>
    <m/>
    <x v="0"/>
    <x v="5"/>
    <x v="130"/>
    <x v="130"/>
    <x v="2"/>
    <m/>
    <m/>
  </r>
  <r>
    <n v="500"/>
    <m/>
    <n v="5461.97"/>
    <n v="0"/>
    <n v="0"/>
    <m/>
    <m/>
    <n v="348.54"/>
    <n v="193"/>
    <n v="4017.02"/>
    <m/>
    <m/>
    <m/>
    <m/>
    <m/>
    <x v="4"/>
    <x v="5"/>
    <x v="131"/>
    <x v="131"/>
    <x v="65"/>
    <m/>
    <m/>
  </r>
  <r>
    <n v="500"/>
    <m/>
    <n v="5685.43"/>
    <n v="0"/>
    <n v="0"/>
    <m/>
    <m/>
    <n v="455.08"/>
    <n v="470.2"/>
    <n v="3751.99"/>
    <m/>
    <m/>
    <m/>
    <m/>
    <m/>
    <x v="16"/>
    <x v="5"/>
    <x v="237"/>
    <x v="237"/>
    <x v="118"/>
    <m/>
    <m/>
  </r>
  <r>
    <n v="500"/>
    <m/>
    <n v="4212.41"/>
    <n v="0"/>
    <n v="0"/>
    <m/>
    <m/>
    <n v="337.77"/>
    <n v="151.4"/>
    <n v="3723.24"/>
    <m/>
    <m/>
    <m/>
    <m/>
    <m/>
    <x v="0"/>
    <x v="5"/>
    <x v="132"/>
    <x v="132"/>
    <x v="31"/>
    <m/>
    <m/>
  </r>
  <r>
    <n v="500"/>
    <m/>
    <n v="4645.08"/>
    <n v="0"/>
    <n v="0"/>
    <m/>
    <m/>
    <n v="337.77"/>
    <n v="151.4"/>
    <n v="3233.61"/>
    <m/>
    <m/>
    <m/>
    <m/>
    <m/>
    <x v="0"/>
    <x v="5"/>
    <x v="133"/>
    <x v="133"/>
    <x v="54"/>
    <m/>
    <m/>
  </r>
  <r>
    <n v="500"/>
    <m/>
    <n v="5365.12"/>
    <n v="0"/>
    <n v="0"/>
    <m/>
    <m/>
    <n v="447.5"/>
    <n v="380.52"/>
    <n v="3318.13"/>
    <m/>
    <m/>
    <m/>
    <m/>
    <m/>
    <x v="0"/>
    <x v="5"/>
    <x v="134"/>
    <x v="134"/>
    <x v="37"/>
    <m/>
    <m/>
  </r>
  <r>
    <n v="500"/>
    <m/>
    <n v="5001.74"/>
    <n v="0"/>
    <n v="0"/>
    <m/>
    <m/>
    <n v="399.59"/>
    <n v="207.2"/>
    <n v="4353.49"/>
    <m/>
    <m/>
    <m/>
    <m/>
    <m/>
    <x v="0"/>
    <x v="5"/>
    <x v="135"/>
    <x v="135"/>
    <x v="54"/>
    <m/>
    <m/>
  </r>
  <r>
    <n v="500"/>
    <m/>
    <n v="3021.79"/>
    <n v="0"/>
    <n v="0"/>
    <m/>
    <m/>
    <n v="231.77"/>
    <n v="14.76"/>
    <n v="2301.69"/>
    <m/>
    <m/>
    <m/>
    <m/>
    <m/>
    <x v="9"/>
    <x v="5"/>
    <x v="252"/>
    <x v="136"/>
    <x v="79"/>
    <m/>
    <m/>
  </r>
  <r>
    <n v="500"/>
    <m/>
    <n v="4405.6400000000003"/>
    <n v="0"/>
    <n v="0"/>
    <m/>
    <m/>
    <n v="327.93"/>
    <n v="141.53"/>
    <n v="3899.81"/>
    <m/>
    <m/>
    <m/>
    <m/>
    <m/>
    <x v="0"/>
    <x v="5"/>
    <x v="137"/>
    <x v="137"/>
    <x v="54"/>
    <m/>
    <m/>
  </r>
  <r>
    <n v="500"/>
    <m/>
    <n v="3636.8"/>
    <n v="0"/>
    <n v="0"/>
    <m/>
    <m/>
    <n v="327.93"/>
    <n v="399.91"/>
    <n v="2700.95"/>
    <m/>
    <m/>
    <m/>
    <m/>
    <m/>
    <x v="0"/>
    <x v="5"/>
    <x v="138"/>
    <x v="138"/>
    <x v="80"/>
    <m/>
    <m/>
  </r>
  <r>
    <n v="500"/>
    <m/>
    <n v="4461.63"/>
    <n v="0"/>
    <n v="0"/>
    <m/>
    <m/>
    <n v="337.77"/>
    <n v="151.4"/>
    <n v="3935.34"/>
    <m/>
    <m/>
    <m/>
    <m/>
    <m/>
    <x v="0"/>
    <x v="5"/>
    <x v="139"/>
    <x v="139"/>
    <x v="10"/>
    <m/>
    <m/>
  </r>
  <r>
    <n v="500"/>
    <m/>
    <n v="5262.86"/>
    <n v="0"/>
    <n v="0"/>
    <m/>
    <m/>
    <n v="509.37"/>
    <n v="437.85"/>
    <n v="4033.26"/>
    <m/>
    <m/>
    <m/>
    <m/>
    <m/>
    <x v="0"/>
    <x v="5"/>
    <x v="140"/>
    <x v="140"/>
    <x v="23"/>
    <m/>
    <m/>
  </r>
  <r>
    <n v="500"/>
    <m/>
    <n v="4915.68"/>
    <n v="0"/>
    <n v="865.34"/>
    <m/>
    <m/>
    <n v="337.77"/>
    <n v="317.87"/>
    <n v="2517.96"/>
    <m/>
    <m/>
    <m/>
    <m/>
    <m/>
    <x v="0"/>
    <x v="5"/>
    <x v="141"/>
    <x v="141"/>
    <x v="72"/>
    <m/>
    <m/>
  </r>
  <r>
    <n v="500"/>
    <m/>
    <n v="2165.23"/>
    <n v="0"/>
    <n v="0"/>
    <m/>
    <m/>
    <n v="147.01"/>
    <n v="0"/>
    <n v="1906.87"/>
    <m/>
    <m/>
    <m/>
    <m/>
    <m/>
    <x v="3"/>
    <x v="5"/>
    <x v="142"/>
    <x v="142"/>
    <x v="30"/>
    <m/>
    <m/>
  </r>
  <r>
    <n v="500"/>
    <m/>
    <n v="5209.13"/>
    <n v="0"/>
    <n v="0"/>
    <m/>
    <m/>
    <n v="463.92"/>
    <n v="293.98"/>
    <n v="3302.17"/>
    <m/>
    <m/>
    <m/>
    <m/>
    <m/>
    <x v="0"/>
    <x v="5"/>
    <x v="143"/>
    <x v="143"/>
    <x v="54"/>
    <m/>
    <m/>
  </r>
  <r>
    <n v="500"/>
    <m/>
    <n v="8011.21"/>
    <n v="2740.64"/>
    <n v="0"/>
    <m/>
    <m/>
    <n v="358.37"/>
    <n v="170"/>
    <n v="7088.6"/>
    <m/>
    <m/>
    <m/>
    <m/>
    <m/>
    <x v="0"/>
    <x v="5"/>
    <x v="144"/>
    <x v="144"/>
    <x v="81"/>
    <m/>
    <m/>
  </r>
  <r>
    <n v="500"/>
    <m/>
    <n v="4820.5600000000004"/>
    <n v="0"/>
    <n v="913.54"/>
    <m/>
    <m/>
    <n v="358.37"/>
    <n v="356.61"/>
    <n v="2056.9699999999998"/>
    <m/>
    <m/>
    <m/>
    <m/>
    <m/>
    <x v="0"/>
    <x v="5"/>
    <x v="145"/>
    <x v="145"/>
    <x v="8"/>
    <m/>
    <m/>
  </r>
  <r>
    <n v="500"/>
    <m/>
    <n v="2953.43"/>
    <n v="0"/>
    <n v="0"/>
    <m/>
    <m/>
    <n v="248.37"/>
    <n v="22.58"/>
    <n v="2043.95"/>
    <m/>
    <m/>
    <m/>
    <m/>
    <m/>
    <x v="9"/>
    <x v="5"/>
    <x v="146"/>
    <x v="146"/>
    <x v="82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147"/>
    <x v="147"/>
    <x v="35"/>
    <m/>
    <m/>
  </r>
  <r>
    <n v="500"/>
    <m/>
    <n v="2647.91"/>
    <n v="0"/>
    <n v="0"/>
    <m/>
    <m/>
    <n v="282.36"/>
    <n v="0"/>
    <n v="1660.1"/>
    <m/>
    <m/>
    <m/>
    <m/>
    <m/>
    <x v="9"/>
    <x v="5"/>
    <x v="148"/>
    <x v="148"/>
    <x v="37"/>
    <m/>
    <m/>
  </r>
  <r>
    <n v="500"/>
    <m/>
    <n v="4582.76"/>
    <n v="0"/>
    <n v="0"/>
    <m/>
    <m/>
    <n v="358.37"/>
    <n v="203.86"/>
    <n v="3064.05"/>
    <m/>
    <m/>
    <m/>
    <m/>
    <m/>
    <x v="0"/>
    <x v="5"/>
    <x v="149"/>
    <x v="149"/>
    <x v="2"/>
    <m/>
    <m/>
  </r>
  <r>
    <n v="500"/>
    <m/>
    <n v="10457.31"/>
    <n v="0"/>
    <n v="0"/>
    <m/>
    <m/>
    <n v="989.31"/>
    <n v="1734.34"/>
    <n v="4700.72"/>
    <m/>
    <m/>
    <m/>
    <m/>
    <m/>
    <x v="12"/>
    <x v="5"/>
    <x v="150"/>
    <x v="150"/>
    <x v="83"/>
    <m/>
    <m/>
  </r>
  <r>
    <n v="500"/>
    <m/>
    <n v="4062.24"/>
    <n v="0"/>
    <n v="0"/>
    <m/>
    <m/>
    <n v="348.54"/>
    <n v="127.26"/>
    <n v="3419.88"/>
    <m/>
    <m/>
    <m/>
    <m/>
    <m/>
    <x v="4"/>
    <x v="5"/>
    <x v="151"/>
    <x v="151"/>
    <x v="84"/>
    <m/>
    <m/>
  </r>
  <r>
    <n v="500"/>
    <m/>
    <n v="5033.01"/>
    <n v="0"/>
    <n v="0"/>
    <m/>
    <m/>
    <n v="472.82"/>
    <n v="353.85"/>
    <n v="2741.53"/>
    <m/>
    <m/>
    <m/>
    <m/>
    <m/>
    <x v="16"/>
    <x v="5"/>
    <x v="238"/>
    <x v="238"/>
    <x v="28"/>
    <m/>
    <m/>
  </r>
  <r>
    <n v="500"/>
    <m/>
    <n v="4500.57"/>
    <n v="0"/>
    <n v="0"/>
    <m/>
    <m/>
    <n v="348.54"/>
    <n v="193"/>
    <n v="3959.03"/>
    <m/>
    <m/>
    <m/>
    <m/>
    <m/>
    <x v="0"/>
    <x v="5"/>
    <x v="152"/>
    <x v="152"/>
    <x v="4"/>
    <m/>
    <m/>
  </r>
  <r>
    <n v="500"/>
    <m/>
    <n v="4391"/>
    <n v="0"/>
    <n v="0"/>
    <m/>
    <m/>
    <n v="364.15"/>
    <n v="419.14"/>
    <n v="2889.11"/>
    <m/>
    <m/>
    <m/>
    <m/>
    <m/>
    <x v="0"/>
    <x v="5"/>
    <x v="153"/>
    <x v="153"/>
    <x v="85"/>
    <m/>
    <m/>
  </r>
  <r>
    <n v="500"/>
    <m/>
    <n v="7360.76"/>
    <n v="2740.64"/>
    <n v="0"/>
    <m/>
    <m/>
    <n v="358.37"/>
    <n v="141.56"/>
    <n v="5739.36"/>
    <m/>
    <m/>
    <m/>
    <m/>
    <m/>
    <x v="0"/>
    <x v="5"/>
    <x v="154"/>
    <x v="154"/>
    <x v="5"/>
    <m/>
    <m/>
  </r>
  <r>
    <n v="500"/>
    <m/>
    <n v="4378.76"/>
    <n v="0"/>
    <n v="0"/>
    <m/>
    <m/>
    <n v="327.93"/>
    <n v="141.53"/>
    <n v="3047.66"/>
    <m/>
    <m/>
    <m/>
    <m/>
    <m/>
    <x v="0"/>
    <x v="5"/>
    <x v="155"/>
    <x v="155"/>
    <x v="86"/>
    <m/>
    <m/>
  </r>
  <r>
    <n v="500"/>
    <m/>
    <n v="7560.57"/>
    <n v="0"/>
    <n v="0"/>
    <m/>
    <m/>
    <n v="562.65"/>
    <n v="719.68"/>
    <n v="6278.24"/>
    <m/>
    <m/>
    <m/>
    <m/>
    <m/>
    <x v="6"/>
    <x v="5"/>
    <x v="156"/>
    <x v="156"/>
    <x v="72"/>
    <m/>
    <m/>
  </r>
  <r>
    <n v="500"/>
    <m/>
    <n v="7892.86"/>
    <n v="3138.24"/>
    <n v="0"/>
    <m/>
    <m/>
    <n v="413.07"/>
    <n v="228.22"/>
    <n v="6776.91"/>
    <m/>
    <m/>
    <m/>
    <m/>
    <m/>
    <x v="0"/>
    <x v="5"/>
    <x v="157"/>
    <x v="157"/>
    <x v="87"/>
    <m/>
    <m/>
  </r>
  <r>
    <n v="500"/>
    <m/>
    <n v="2280.7399999999998"/>
    <n v="0"/>
    <n v="0"/>
    <m/>
    <m/>
    <n v="142.91"/>
    <n v="0"/>
    <n v="1712.08"/>
    <m/>
    <m/>
    <m/>
    <m/>
    <m/>
    <x v="3"/>
    <x v="5"/>
    <x v="158"/>
    <x v="158"/>
    <x v="24"/>
    <m/>
    <m/>
  </r>
  <r>
    <n v="500"/>
    <m/>
    <n v="4260.7"/>
    <n v="0"/>
    <n v="0"/>
    <m/>
    <m/>
    <n v="378.98"/>
    <n v="229.76"/>
    <n v="2642.59"/>
    <m/>
    <m/>
    <m/>
    <m/>
    <m/>
    <x v="16"/>
    <x v="5"/>
    <x v="239"/>
    <x v="239"/>
    <x v="4"/>
    <m/>
    <m/>
  </r>
  <r>
    <n v="500"/>
    <m/>
    <n v="4137.9399999999996"/>
    <n v="0"/>
    <n v="456.6"/>
    <m/>
    <m/>
    <n v="359.16"/>
    <n v="154.47999999999999"/>
    <n v="3167.7"/>
    <m/>
    <m/>
    <m/>
    <m/>
    <m/>
    <x v="0"/>
    <x v="5"/>
    <x v="159"/>
    <x v="159"/>
    <x v="22"/>
    <m/>
    <m/>
  </r>
  <r>
    <n v="500"/>
    <m/>
    <n v="2937.73"/>
    <n v="0"/>
    <n v="0"/>
    <m/>
    <m/>
    <n v="228.11"/>
    <n v="22.92"/>
    <n v="2231.86"/>
    <m/>
    <m/>
    <m/>
    <m/>
    <m/>
    <x v="17"/>
    <x v="5"/>
    <x v="240"/>
    <x v="240"/>
    <x v="119"/>
    <m/>
    <m/>
  </r>
  <r>
    <n v="500"/>
    <m/>
    <n v="8639.36"/>
    <n v="0"/>
    <n v="0"/>
    <m/>
    <m/>
    <n v="698.06"/>
    <n v="1155.7"/>
    <n v="6785.6"/>
    <m/>
    <m/>
    <m/>
    <m/>
    <m/>
    <x v="14"/>
    <x v="5"/>
    <x v="160"/>
    <x v="160"/>
    <x v="88"/>
    <m/>
    <m/>
  </r>
  <r>
    <n v="500"/>
    <m/>
    <n v="4710.01"/>
    <n v="0"/>
    <n v="0"/>
    <m/>
    <m/>
    <n v="380.2"/>
    <n v="225.58"/>
    <n v="3851.45"/>
    <m/>
    <m/>
    <m/>
    <m/>
    <m/>
    <x v="16"/>
    <x v="5"/>
    <x v="241"/>
    <x v="241"/>
    <x v="120"/>
    <m/>
    <m/>
  </r>
  <r>
    <n v="500"/>
    <m/>
    <n v="6657.22"/>
    <n v="2520.42"/>
    <n v="0"/>
    <m/>
    <m/>
    <n v="327.93"/>
    <n v="141.53"/>
    <n v="5415.31"/>
    <m/>
    <m/>
    <m/>
    <m/>
    <m/>
    <x v="11"/>
    <x v="5"/>
    <x v="161"/>
    <x v="161"/>
    <x v="89"/>
    <m/>
    <m/>
  </r>
  <r>
    <n v="500"/>
    <m/>
    <n v="9692.3700000000008"/>
    <n v="0"/>
    <n v="1092.24"/>
    <m/>
    <m/>
    <n v="772.01"/>
    <n v="1583.74"/>
    <n v="6244.38"/>
    <m/>
    <m/>
    <m/>
    <m/>
    <m/>
    <x v="2"/>
    <x v="5"/>
    <x v="242"/>
    <x v="242"/>
    <x v="121"/>
    <m/>
    <m/>
  </r>
  <r>
    <n v="500"/>
    <m/>
    <n v="4796.8100000000004"/>
    <n v="0"/>
    <n v="0"/>
    <m/>
    <m/>
    <n v="375.4"/>
    <n v="187.43"/>
    <n v="3213.55"/>
    <m/>
    <m/>
    <m/>
    <m/>
    <m/>
    <x v="0"/>
    <x v="5"/>
    <x v="162"/>
    <x v="162"/>
    <x v="90"/>
    <m/>
    <m/>
  </r>
  <r>
    <n v="500"/>
    <m/>
    <n v="5304.47"/>
    <n v="0"/>
    <n v="961.75"/>
    <m/>
    <m/>
    <n v="378.98"/>
    <n v="395.36"/>
    <n v="3371.89"/>
    <m/>
    <m/>
    <m/>
    <m/>
    <m/>
    <x v="0"/>
    <x v="5"/>
    <x v="163"/>
    <x v="163"/>
    <x v="91"/>
    <m/>
    <m/>
  </r>
  <r>
    <n v="500"/>
    <m/>
    <n v="4281.41"/>
    <n v="0"/>
    <n v="0"/>
    <m/>
    <m/>
    <n v="348.54"/>
    <n v="160.13"/>
    <n v="2725.33"/>
    <m/>
    <m/>
    <m/>
    <m/>
    <m/>
    <x v="0"/>
    <x v="5"/>
    <x v="164"/>
    <x v="164"/>
    <x v="92"/>
    <m/>
    <m/>
  </r>
  <r>
    <n v="500"/>
    <m/>
    <n v="3591.02"/>
    <n v="0"/>
    <n v="0"/>
    <m/>
    <m/>
    <n v="315.25"/>
    <n v="34.82"/>
    <n v="2155.19"/>
    <m/>
    <m/>
    <m/>
    <m/>
    <m/>
    <x v="0"/>
    <x v="5"/>
    <x v="165"/>
    <x v="165"/>
    <x v="42"/>
    <m/>
    <m/>
  </r>
  <r>
    <n v="500"/>
    <m/>
    <n v="11822.32"/>
    <n v="0"/>
    <n v="0"/>
    <m/>
    <m/>
    <n v="832.19"/>
    <n v="1480.85"/>
    <n v="9509.2800000000007"/>
    <m/>
    <m/>
    <m/>
    <m/>
    <m/>
    <x v="2"/>
    <x v="5"/>
    <x v="243"/>
    <x v="243"/>
    <x v="65"/>
    <m/>
    <m/>
  </r>
  <r>
    <n v="500"/>
    <m/>
    <n v="2559.06"/>
    <n v="0"/>
    <n v="0"/>
    <m/>
    <m/>
    <n v="147.01"/>
    <n v="0"/>
    <n v="2264.92"/>
    <m/>
    <m/>
    <m/>
    <m/>
    <m/>
    <x v="3"/>
    <x v="5"/>
    <x v="166"/>
    <x v="166"/>
    <x v="93"/>
    <m/>
    <m/>
  </r>
  <r>
    <n v="500"/>
    <m/>
    <n v="3649.81"/>
    <n v="0"/>
    <n v="0"/>
    <m/>
    <m/>
    <n v="338.98"/>
    <n v="68.010000000000005"/>
    <n v="3211.32"/>
    <m/>
    <m/>
    <m/>
    <m/>
    <m/>
    <x v="0"/>
    <x v="5"/>
    <x v="167"/>
    <x v="167"/>
    <x v="94"/>
    <m/>
    <m/>
  </r>
  <r>
    <n v="500"/>
    <m/>
    <n v="5612.38"/>
    <n v="0"/>
    <n v="0"/>
    <m/>
    <m/>
    <n v="605.53"/>
    <n v="507.52"/>
    <n v="3882.11"/>
    <m/>
    <m/>
    <m/>
    <m/>
    <m/>
    <x v="4"/>
    <x v="5"/>
    <x v="168"/>
    <x v="168"/>
    <x v="37"/>
    <m/>
    <m/>
  </r>
  <r>
    <n v="500"/>
    <m/>
    <n v="7259.92"/>
    <n v="2821.77"/>
    <n v="0"/>
    <m/>
    <m/>
    <n v="337.77"/>
    <n v="595.58000000000004"/>
    <n v="4741.96"/>
    <m/>
    <m/>
    <m/>
    <m/>
    <m/>
    <x v="0"/>
    <x v="5"/>
    <x v="169"/>
    <x v="169"/>
    <x v="2"/>
    <m/>
    <m/>
  </r>
  <r>
    <n v="500"/>
    <m/>
    <n v="3403.53"/>
    <n v="1172.67"/>
    <n v="0"/>
    <m/>
    <m/>
    <n v="153.71"/>
    <n v="0"/>
    <n v="2874.34"/>
    <m/>
    <m/>
    <m/>
    <m/>
    <m/>
    <x v="3"/>
    <x v="5"/>
    <x v="170"/>
    <x v="170"/>
    <x v="28"/>
    <m/>
    <m/>
  </r>
  <r>
    <n v="500"/>
    <m/>
    <n v="10924.44"/>
    <n v="0"/>
    <n v="1709.89"/>
    <m/>
    <m/>
    <n v="681.69"/>
    <n v="1386.89"/>
    <n v="7145.97"/>
    <m/>
    <m/>
    <m/>
    <m/>
    <m/>
    <x v="5"/>
    <x v="5"/>
    <x v="171"/>
    <x v="171"/>
    <x v="5"/>
    <m/>
    <m/>
  </r>
  <r>
    <n v="500"/>
    <m/>
    <n v="9032.5300000000007"/>
    <n v="0"/>
    <n v="0"/>
    <m/>
    <m/>
    <n v="832.19"/>
    <n v="1385.73"/>
    <n v="5958.83"/>
    <m/>
    <m/>
    <m/>
    <m/>
    <m/>
    <x v="2"/>
    <x v="5"/>
    <x v="173"/>
    <x v="173"/>
    <x v="5"/>
    <m/>
    <m/>
  </r>
  <r>
    <n v="500"/>
    <m/>
    <n v="4731.42"/>
    <n v="0"/>
    <n v="444.17"/>
    <m/>
    <m/>
    <n v="348.54"/>
    <n v="236.2"/>
    <n v="2916.41"/>
    <m/>
    <m/>
    <m/>
    <m/>
    <m/>
    <x v="0"/>
    <x v="5"/>
    <x v="174"/>
    <x v="174"/>
    <x v="25"/>
    <m/>
    <m/>
  </r>
  <r>
    <n v="500"/>
    <m/>
    <n v="5042.46"/>
    <n v="0"/>
    <n v="478.98"/>
    <m/>
    <m/>
    <n v="375.4"/>
    <n v="284.98"/>
    <n v="3239.8"/>
    <m/>
    <m/>
    <m/>
    <m/>
    <m/>
    <x v="0"/>
    <x v="5"/>
    <x v="175"/>
    <x v="175"/>
    <x v="43"/>
    <m/>
    <m/>
  </r>
  <r>
    <n v="500"/>
    <m/>
    <n v="5060.29"/>
    <n v="0"/>
    <n v="0"/>
    <m/>
    <m/>
    <n v="434.47"/>
    <n v="217.81"/>
    <n v="3075.05"/>
    <m/>
    <m/>
    <m/>
    <m/>
    <m/>
    <x v="0"/>
    <x v="5"/>
    <x v="176"/>
    <x v="176"/>
    <x v="37"/>
    <m/>
    <m/>
  </r>
  <r>
    <n v="500"/>
    <m/>
    <n v="6294.03"/>
    <n v="2895.9"/>
    <n v="0"/>
    <m/>
    <m/>
    <n v="318.38"/>
    <n v="82.75"/>
    <n v="4659.47"/>
    <m/>
    <m/>
    <m/>
    <m/>
    <m/>
    <x v="16"/>
    <x v="5"/>
    <x v="244"/>
    <x v="244"/>
    <x v="122"/>
    <m/>
    <m/>
  </r>
  <r>
    <n v="500"/>
    <m/>
    <n v="4565.68"/>
    <n v="0"/>
    <n v="0"/>
    <m/>
    <m/>
    <n v="348.54"/>
    <n v="160.13"/>
    <n v="4019.2"/>
    <m/>
    <m/>
    <m/>
    <m/>
    <m/>
    <x v="0"/>
    <x v="5"/>
    <x v="177"/>
    <x v="177"/>
    <x v="95"/>
    <m/>
    <m/>
  </r>
  <r>
    <n v="500"/>
    <m/>
    <n v="2073.14"/>
    <n v="0"/>
    <n v="0"/>
    <m/>
    <m/>
    <n v="147.01"/>
    <n v="0"/>
    <n v="1621.23"/>
    <m/>
    <m/>
    <m/>
    <m/>
    <m/>
    <x v="3"/>
    <x v="5"/>
    <x v="178"/>
    <x v="178"/>
    <x v="46"/>
    <m/>
    <m/>
  </r>
  <r>
    <n v="500"/>
    <m/>
    <n v="7157.22"/>
    <n v="0"/>
    <n v="0"/>
    <m/>
    <m/>
    <n v="616.61"/>
    <n v="754.07"/>
    <n v="5469"/>
    <m/>
    <m/>
    <m/>
    <m/>
    <m/>
    <x v="15"/>
    <x v="5"/>
    <x v="179"/>
    <x v="179"/>
    <x v="96"/>
    <m/>
    <m/>
  </r>
  <r>
    <n v="500"/>
    <m/>
    <n v="4503.1899999999996"/>
    <n v="0"/>
    <n v="0"/>
    <m/>
    <m/>
    <n v="358.37"/>
    <n v="170"/>
    <n v="2839.87"/>
    <m/>
    <m/>
    <m/>
    <m/>
    <m/>
    <x v="0"/>
    <x v="5"/>
    <x v="180"/>
    <x v="180"/>
    <x v="2"/>
    <m/>
    <m/>
  </r>
  <r>
    <n v="500"/>
    <m/>
    <n v="8704.3799999999992"/>
    <n v="0"/>
    <n v="0"/>
    <m/>
    <m/>
    <n v="741.98"/>
    <n v="1236.44"/>
    <n v="6725.96"/>
    <m/>
    <m/>
    <m/>
    <m/>
    <m/>
    <x v="2"/>
    <x v="5"/>
    <x v="181"/>
    <x v="181"/>
    <x v="97"/>
    <m/>
    <m/>
  </r>
  <r>
    <n v="500"/>
    <m/>
    <n v="5641.34"/>
    <n v="0"/>
    <n v="0"/>
    <m/>
    <m/>
    <n v="416.37"/>
    <n v="174.02"/>
    <n v="3970.08"/>
    <m/>
    <m/>
    <m/>
    <m/>
    <m/>
    <x v="0"/>
    <x v="5"/>
    <x v="182"/>
    <x v="182"/>
    <x v="98"/>
    <m/>
    <m/>
  </r>
  <r>
    <n v="500"/>
    <m/>
    <n v="8916.67"/>
    <n v="0"/>
    <n v="0"/>
    <m/>
    <m/>
    <n v="817.12"/>
    <n v="1358.02"/>
    <n v="6741.53"/>
    <m/>
    <m/>
    <m/>
    <m/>
    <m/>
    <x v="2"/>
    <x v="5"/>
    <x v="183"/>
    <x v="183"/>
    <x v="57"/>
    <m/>
    <m/>
  </r>
  <r>
    <n v="500"/>
    <m/>
    <n v="5131.09"/>
    <n v="0"/>
    <n v="0"/>
    <m/>
    <m/>
    <n v="416.37"/>
    <n v="235.96"/>
    <n v="3835.08"/>
    <m/>
    <m/>
    <m/>
    <m/>
    <m/>
    <x v="8"/>
    <x v="5"/>
    <x v="184"/>
    <x v="184"/>
    <x v="99"/>
    <m/>
    <m/>
  </r>
  <r>
    <n v="500"/>
    <m/>
    <n v="6448.74"/>
    <n v="0"/>
    <n v="0"/>
    <m/>
    <m/>
    <n v="517.54"/>
    <n v="645.04"/>
    <n v="4955.04"/>
    <m/>
    <m/>
    <m/>
    <m/>
    <m/>
    <x v="10"/>
    <x v="5"/>
    <x v="185"/>
    <x v="185"/>
    <x v="65"/>
    <m/>
    <m/>
  </r>
  <r>
    <n v="500"/>
    <m/>
    <n v="4769.24"/>
    <n v="0"/>
    <n v="0"/>
    <m/>
    <m/>
    <n v="337.77"/>
    <n v="556.72"/>
    <n v="3412.41"/>
    <m/>
    <m/>
    <m/>
    <m/>
    <m/>
    <x v="0"/>
    <x v="5"/>
    <x v="186"/>
    <x v="186"/>
    <x v="100"/>
    <m/>
    <m/>
  </r>
  <r>
    <n v="500"/>
    <m/>
    <n v="2296.3200000000002"/>
    <n v="0"/>
    <n v="0"/>
    <m/>
    <m/>
    <n v="151.22999999999999"/>
    <n v="0"/>
    <n v="2034.2"/>
    <m/>
    <m/>
    <m/>
    <m/>
    <m/>
    <x v="3"/>
    <x v="5"/>
    <x v="187"/>
    <x v="187"/>
    <x v="65"/>
    <m/>
    <m/>
  </r>
  <r>
    <n v="500"/>
    <m/>
    <n v="4646.83"/>
    <n v="0"/>
    <n v="0"/>
    <m/>
    <m/>
    <n v="381.03"/>
    <n v="191.47"/>
    <n v="3307.13"/>
    <m/>
    <m/>
    <m/>
    <m/>
    <m/>
    <x v="16"/>
    <x v="5"/>
    <x v="245"/>
    <x v="245"/>
    <x v="43"/>
    <m/>
    <m/>
  </r>
  <r>
    <n v="500"/>
    <m/>
    <n v="7230.71"/>
    <n v="2665.03"/>
    <n v="0"/>
    <m/>
    <m/>
    <n v="348.54"/>
    <n v="160.13"/>
    <n v="5481.44"/>
    <m/>
    <m/>
    <m/>
    <m/>
    <m/>
    <x v="0"/>
    <x v="5"/>
    <x v="188"/>
    <x v="188"/>
    <x v="101"/>
    <m/>
    <m/>
  </r>
  <r>
    <n v="500"/>
    <m/>
    <n v="6950.19"/>
    <n v="0"/>
    <n v="0"/>
    <m/>
    <m/>
    <n v="646.46"/>
    <n v="864.17"/>
    <n v="4544.8500000000004"/>
    <m/>
    <m/>
    <m/>
    <m/>
    <m/>
    <x v="6"/>
    <x v="5"/>
    <x v="189"/>
    <x v="189"/>
    <x v="43"/>
    <m/>
    <m/>
  </r>
  <r>
    <n v="500"/>
    <m/>
    <n v="4565.68"/>
    <n v="0"/>
    <n v="0"/>
    <m/>
    <m/>
    <n v="348.54"/>
    <n v="160.13"/>
    <n v="4019.2"/>
    <m/>
    <m/>
    <m/>
    <m/>
    <m/>
    <x v="0"/>
    <x v="5"/>
    <x v="190"/>
    <x v="190"/>
    <x v="25"/>
    <m/>
    <m/>
  </r>
  <r>
    <n v="500"/>
    <m/>
    <n v="4136.8"/>
    <n v="0"/>
    <n v="0"/>
    <m/>
    <m/>
    <n v="327.93"/>
    <n v="141.53"/>
    <n v="3459.33"/>
    <m/>
    <m/>
    <m/>
    <m/>
    <m/>
    <x v="0"/>
    <x v="5"/>
    <x v="191"/>
    <x v="191"/>
    <x v="5"/>
    <m/>
    <m/>
  </r>
  <r>
    <n v="500"/>
    <m/>
    <n v="4490.26"/>
    <n v="0"/>
    <n v="0"/>
    <m/>
    <m/>
    <n v="375.4"/>
    <n v="187.43"/>
    <n v="2941.4"/>
    <m/>
    <m/>
    <m/>
    <m/>
    <m/>
    <x v="0"/>
    <x v="5"/>
    <x v="192"/>
    <x v="192"/>
    <x v="43"/>
    <m/>
    <m/>
  </r>
  <r>
    <n v="500"/>
    <m/>
    <n v="8147.48"/>
    <n v="2665.03"/>
    <n v="0"/>
    <m/>
    <m/>
    <n v="348.54"/>
    <n v="160.13"/>
    <n v="6269.35"/>
    <m/>
    <m/>
    <m/>
    <m/>
    <m/>
    <x v="0"/>
    <x v="5"/>
    <x v="193"/>
    <x v="193"/>
    <x v="25"/>
    <m/>
    <m/>
  </r>
  <r>
    <n v="500"/>
    <m/>
    <n v="8575.25"/>
    <n v="2966.38"/>
    <n v="0"/>
    <m/>
    <m/>
    <n v="358.37"/>
    <n v="161.99"/>
    <n v="7403.67"/>
    <m/>
    <m/>
    <m/>
    <m/>
    <m/>
    <x v="0"/>
    <x v="5"/>
    <x v="194"/>
    <x v="194"/>
    <x v="102"/>
    <m/>
    <m/>
  </r>
  <r>
    <n v="500"/>
    <m/>
    <n v="3931.13"/>
    <n v="0"/>
    <n v="0"/>
    <m/>
    <m/>
    <n v="337.77"/>
    <n v="68.430000000000007"/>
    <n v="3316.6"/>
    <m/>
    <m/>
    <m/>
    <m/>
    <m/>
    <x v="0"/>
    <x v="5"/>
    <x v="195"/>
    <x v="195"/>
    <x v="10"/>
    <m/>
    <m/>
  </r>
  <r>
    <n v="500"/>
    <m/>
    <n v="5225.6400000000003"/>
    <n v="0"/>
    <n v="0"/>
    <m/>
    <m/>
    <n v="514.32000000000005"/>
    <n v="311.42"/>
    <n v="3066.58"/>
    <m/>
    <m/>
    <m/>
    <m/>
    <m/>
    <x v="4"/>
    <x v="5"/>
    <x v="196"/>
    <x v="196"/>
    <x v="103"/>
    <m/>
    <m/>
  </r>
  <r>
    <n v="500"/>
    <m/>
    <n v="6858.21"/>
    <n v="0"/>
    <n v="0"/>
    <m/>
    <m/>
    <n v="637.79"/>
    <n v="841.26"/>
    <n v="5379.16"/>
    <m/>
    <m/>
    <m/>
    <m/>
    <m/>
    <x v="5"/>
    <x v="5"/>
    <x v="197"/>
    <x v="197"/>
    <x v="97"/>
    <m/>
    <m/>
  </r>
  <r>
    <n v="500"/>
    <m/>
    <n v="8816.34"/>
    <n v="2895.9"/>
    <n v="965.3"/>
    <m/>
    <m/>
    <n v="337.77"/>
    <n v="340.36"/>
    <n v="6572.17"/>
    <m/>
    <m/>
    <m/>
    <m/>
    <m/>
    <x v="16"/>
    <x v="5"/>
    <x v="246"/>
    <x v="246"/>
    <x v="65"/>
    <m/>
    <m/>
  </r>
  <r>
    <n v="500"/>
    <m/>
    <n v="6805.08"/>
    <n v="0"/>
    <n v="0"/>
    <m/>
    <m/>
    <n v="607.75"/>
    <n v="794.33"/>
    <n v="5403"/>
    <m/>
    <m/>
    <m/>
    <m/>
    <m/>
    <x v="5"/>
    <x v="5"/>
    <x v="198"/>
    <x v="198"/>
    <x v="5"/>
    <m/>
    <m/>
  </r>
  <r>
    <n v="500"/>
    <m/>
    <n v="4120.13"/>
    <n v="0"/>
    <n v="0"/>
    <m/>
    <m/>
    <n v="327.93"/>
    <n v="141.53"/>
    <n v="3442.66"/>
    <m/>
    <m/>
    <m/>
    <m/>
    <m/>
    <x v="0"/>
    <x v="5"/>
    <x v="199"/>
    <x v="199"/>
    <x v="2"/>
    <m/>
    <m/>
  </r>
  <r>
    <n v="500"/>
    <m/>
    <n v="4582.76"/>
    <n v="0"/>
    <n v="0"/>
    <m/>
    <m/>
    <n v="358.37"/>
    <n v="203.86"/>
    <n v="3818.52"/>
    <m/>
    <m/>
    <m/>
    <m/>
    <m/>
    <x v="4"/>
    <x v="5"/>
    <x v="200"/>
    <x v="200"/>
    <x v="61"/>
    <m/>
    <m/>
  </r>
  <r>
    <n v="500"/>
    <m/>
    <n v="4510.2700000000004"/>
    <n v="0"/>
    <n v="840.14"/>
    <m/>
    <m/>
    <n v="327.93"/>
    <n v="297.39999999999998"/>
    <n v="2003.5"/>
    <m/>
    <m/>
    <m/>
    <m/>
    <m/>
    <x v="0"/>
    <x v="5"/>
    <x v="201"/>
    <x v="201"/>
    <x v="2"/>
    <m/>
    <m/>
  </r>
  <r>
    <n v="500"/>
    <m/>
    <n v="5055.38"/>
    <n v="0"/>
    <n v="984.75"/>
    <m/>
    <m/>
    <n v="389.75"/>
    <n v="413.69"/>
    <n v="3025.3"/>
    <m/>
    <m/>
    <m/>
    <m/>
    <m/>
    <x v="0"/>
    <x v="5"/>
    <x v="202"/>
    <x v="202"/>
    <x v="86"/>
    <m/>
    <m/>
  </r>
  <r>
    <n v="500"/>
    <m/>
    <n v="7003.42"/>
    <n v="0"/>
    <n v="0"/>
    <m/>
    <m/>
    <n v="607.75"/>
    <n v="889.45"/>
    <n v="5436.19"/>
    <m/>
    <m/>
    <m/>
    <m/>
    <m/>
    <x v="12"/>
    <x v="5"/>
    <x v="203"/>
    <x v="203"/>
    <x v="5"/>
    <m/>
    <m/>
  </r>
  <r>
    <n v="500"/>
    <m/>
    <n v="4438.1499999999996"/>
    <n v="0"/>
    <n v="0"/>
    <m/>
    <m/>
    <n v="337.77"/>
    <n v="567.26"/>
    <n v="2469.87"/>
    <m/>
    <m/>
    <m/>
    <m/>
    <m/>
    <x v="0"/>
    <x v="5"/>
    <x v="204"/>
    <x v="204"/>
    <x v="54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205"/>
    <x v="205"/>
    <x v="35"/>
    <m/>
    <m/>
  </r>
  <r>
    <n v="500"/>
    <m/>
    <n v="4405.6400000000003"/>
    <n v="0"/>
    <n v="0"/>
    <m/>
    <m/>
    <n v="327.93"/>
    <n v="141.53"/>
    <n v="3237.67"/>
    <m/>
    <m/>
    <m/>
    <m/>
    <m/>
    <x v="0"/>
    <x v="5"/>
    <x v="206"/>
    <x v="206"/>
    <x v="22"/>
    <m/>
    <m/>
  </r>
  <r>
    <n v="500"/>
    <m/>
    <n v="4444.72"/>
    <n v="0"/>
    <n v="0"/>
    <m/>
    <m/>
    <n v="358.37"/>
    <n v="170"/>
    <n v="3729.71"/>
    <m/>
    <m/>
    <m/>
    <m/>
    <m/>
    <x v="16"/>
    <x v="5"/>
    <x v="247"/>
    <x v="247"/>
    <x v="4"/>
    <m/>
    <m/>
  </r>
  <r>
    <n v="500"/>
    <m/>
    <n v="7426"/>
    <n v="0"/>
    <n v="0"/>
    <m/>
    <m/>
    <n v="607.75"/>
    <n v="794.33"/>
    <n v="6023.92"/>
    <m/>
    <m/>
    <m/>
    <m/>
    <m/>
    <x v="15"/>
    <x v="5"/>
    <x v="207"/>
    <x v="207"/>
    <x v="38"/>
    <m/>
    <m/>
  </r>
  <r>
    <n v="500"/>
    <m/>
    <n v="2376.81"/>
    <n v="0"/>
    <n v="0"/>
    <m/>
    <m/>
    <n v="155.58000000000001"/>
    <n v="0"/>
    <n v="1412.03"/>
    <m/>
    <m/>
    <m/>
    <m/>
    <m/>
    <x v="3"/>
    <x v="5"/>
    <x v="208"/>
    <x v="208"/>
    <x v="25"/>
    <m/>
    <m/>
  </r>
  <r>
    <n v="500"/>
    <m/>
    <n v="4268.0200000000004"/>
    <n v="0"/>
    <n v="0"/>
    <m/>
    <m/>
    <n v="344.43"/>
    <n v="154.54"/>
    <n v="2902.84"/>
    <m/>
    <m/>
    <m/>
    <m/>
    <m/>
    <x v="16"/>
    <x v="5"/>
    <x v="248"/>
    <x v="248"/>
    <x v="112"/>
    <m/>
    <m/>
  </r>
  <r>
    <n v="500"/>
    <m/>
    <n v="5657.31"/>
    <n v="0"/>
    <n v="0"/>
    <m/>
    <m/>
    <n v="476.16"/>
    <n v="385.05"/>
    <n v="4523.97"/>
    <m/>
    <m/>
    <m/>
    <m/>
    <m/>
    <x v="16"/>
    <x v="5"/>
    <x v="249"/>
    <x v="249"/>
    <x v="46"/>
    <m/>
    <m/>
  </r>
  <r>
    <n v="500"/>
    <m/>
    <n v="2243.33"/>
    <n v="0"/>
    <n v="0"/>
    <m/>
    <m/>
    <n v="140.69"/>
    <n v="0"/>
    <n v="1820.65"/>
    <m/>
    <m/>
    <m/>
    <m/>
    <m/>
    <x v="3"/>
    <x v="5"/>
    <x v="209"/>
    <x v="209"/>
    <x v="104"/>
    <m/>
    <m/>
  </r>
  <r>
    <n v="500"/>
    <m/>
    <n v="15572.98"/>
    <n v="6553.43"/>
    <n v="0"/>
    <m/>
    <m/>
    <n v="772.01"/>
    <n v="1283.3699999999999"/>
    <n v="12025.06"/>
    <m/>
    <m/>
    <m/>
    <m/>
    <m/>
    <x v="2"/>
    <x v="5"/>
    <x v="210"/>
    <x v="210"/>
    <x v="105"/>
    <m/>
    <m/>
  </r>
  <r>
    <n v="500"/>
    <m/>
    <n v="4357.0200000000004"/>
    <n v="0"/>
    <n v="0"/>
    <m/>
    <m/>
    <n v="358.37"/>
    <n v="170"/>
    <n v="3642.01"/>
    <m/>
    <m/>
    <m/>
    <m/>
    <m/>
    <x v="0"/>
    <x v="5"/>
    <x v="211"/>
    <x v="211"/>
    <x v="54"/>
    <m/>
    <m/>
  </r>
  <r>
    <n v="500"/>
    <m/>
    <n v="6024.45"/>
    <n v="0"/>
    <n v="0"/>
    <m/>
    <m/>
    <n v="517.54"/>
    <n v="645.04"/>
    <n v="4530.75"/>
    <m/>
    <m/>
    <m/>
    <m/>
    <m/>
    <x v="10"/>
    <x v="5"/>
    <x v="212"/>
    <x v="212"/>
    <x v="2"/>
    <m/>
    <m/>
  </r>
  <r>
    <n v="500"/>
    <m/>
    <n v="7518.01"/>
    <n v="0"/>
    <n v="0"/>
    <m/>
    <m/>
    <n v="640.53"/>
    <n v="951.1"/>
    <n v="5427.23"/>
    <m/>
    <m/>
    <m/>
    <m/>
    <m/>
    <x v="15"/>
    <x v="5"/>
    <x v="213"/>
    <x v="213"/>
    <x v="93"/>
    <m/>
    <m/>
  </r>
  <r>
    <n v="500"/>
    <m/>
    <n v="3996.49"/>
    <n v="0"/>
    <n v="0"/>
    <m/>
    <m/>
    <n v="337.77"/>
    <n v="510.23"/>
    <n v="2965.43"/>
    <m/>
    <m/>
    <m/>
    <m/>
    <m/>
    <x v="0"/>
    <x v="6"/>
    <x v="0"/>
    <x v="0"/>
    <x v="124"/>
    <m/>
    <m/>
  </r>
  <r>
    <n v="500"/>
    <m/>
    <n v="3018.43"/>
    <n v="0"/>
    <n v="0"/>
    <m/>
    <m/>
    <n v="230.88"/>
    <n v="14.62"/>
    <n v="2629.22"/>
    <m/>
    <m/>
    <m/>
    <m/>
    <m/>
    <x v="1"/>
    <x v="6"/>
    <x v="1"/>
    <x v="1"/>
    <x v="125"/>
    <m/>
    <m/>
  </r>
  <r>
    <n v="500"/>
    <m/>
    <n v="4359.05"/>
    <n v="0"/>
    <n v="0"/>
    <m/>
    <m/>
    <n v="327.93"/>
    <n v="503.45"/>
    <n v="2161.64"/>
    <m/>
    <m/>
    <m/>
    <m/>
    <m/>
    <x v="16"/>
    <x v="6"/>
    <x v="214"/>
    <x v="214"/>
    <x v="126"/>
    <m/>
    <m/>
  </r>
  <r>
    <n v="500"/>
    <m/>
    <n v="4364.1899999999996"/>
    <n v="0"/>
    <n v="0"/>
    <m/>
    <m/>
    <n v="358.37"/>
    <n v="171.07"/>
    <n v="3648.11"/>
    <m/>
    <m/>
    <m/>
    <m/>
    <m/>
    <x v="0"/>
    <x v="6"/>
    <x v="2"/>
    <x v="2"/>
    <x v="127"/>
    <m/>
    <m/>
  </r>
  <r>
    <n v="500"/>
    <m/>
    <n v="11417.11"/>
    <n v="0"/>
    <n v="0"/>
    <m/>
    <m/>
    <n v="787.08"/>
    <n v="1295.82"/>
    <n v="7951.46"/>
    <m/>
    <m/>
    <m/>
    <m/>
    <m/>
    <x v="2"/>
    <x v="6"/>
    <x v="3"/>
    <x v="3"/>
    <x v="128"/>
    <m/>
    <m/>
  </r>
  <r>
    <s v="0500"/>
    <m/>
    <n v="2259.9"/>
    <n v="0"/>
    <n v="0"/>
    <m/>
    <m/>
    <n v="142.91"/>
    <n v="0"/>
    <n v="1721.46"/>
    <m/>
    <m/>
    <m/>
    <m/>
    <m/>
    <x v="3"/>
    <x v="6"/>
    <x v="250"/>
    <x v="250"/>
    <x v="129"/>
    <m/>
    <m/>
  </r>
  <r>
    <n v="500"/>
    <m/>
    <n v="4219.58"/>
    <n v="0"/>
    <n v="0"/>
    <m/>
    <m/>
    <n v="337.77"/>
    <n v="152.47"/>
    <n v="3079.34"/>
    <m/>
    <m/>
    <m/>
    <m/>
    <m/>
    <x v="0"/>
    <x v="6"/>
    <x v="4"/>
    <x v="4"/>
    <x v="130"/>
    <m/>
    <m/>
  </r>
  <r>
    <n v="500"/>
    <m/>
    <n v="4219.58"/>
    <n v="0"/>
    <n v="0"/>
    <m/>
    <m/>
    <n v="337.77"/>
    <n v="152.47"/>
    <n v="2816.49"/>
    <m/>
    <m/>
    <m/>
    <m/>
    <m/>
    <x v="0"/>
    <x v="6"/>
    <x v="5"/>
    <x v="5"/>
    <x v="131"/>
    <m/>
    <m/>
  </r>
  <r>
    <n v="500"/>
    <m/>
    <n v="5377.88"/>
    <n v="0"/>
    <n v="997.88"/>
    <m/>
    <m/>
    <n v="392.46"/>
    <n v="429.35"/>
    <n v="2546.94"/>
    <m/>
    <m/>
    <m/>
    <m/>
    <m/>
    <x v="0"/>
    <x v="6"/>
    <x v="6"/>
    <x v="6"/>
    <x v="132"/>
    <m/>
    <m/>
  </r>
  <r>
    <n v="500"/>
    <m/>
    <n v="3622.36"/>
    <n v="0"/>
    <n v="0"/>
    <m/>
    <m/>
    <n v="318.38"/>
    <n v="16.850000000000001"/>
    <n v="3096.02"/>
    <m/>
    <m/>
    <m/>
    <m/>
    <m/>
    <x v="0"/>
    <x v="6"/>
    <x v="7"/>
    <x v="7"/>
    <x v="133"/>
    <m/>
    <m/>
  </r>
  <r>
    <n v="500"/>
    <m/>
    <n v="2182.71"/>
    <n v="0"/>
    <n v="375.22"/>
    <m/>
    <m/>
    <n v="147.01"/>
    <n v="0"/>
    <n v="1441.57"/>
    <m/>
    <m/>
    <m/>
    <m/>
    <m/>
    <x v="3"/>
    <x v="6"/>
    <x v="8"/>
    <x v="8"/>
    <x v="134"/>
    <m/>
    <m/>
  </r>
  <r>
    <n v="500"/>
    <m/>
    <n v="4507.6000000000004"/>
    <n v="0"/>
    <n v="419.15"/>
    <m/>
    <m/>
    <n v="358.37"/>
    <n v="200.08"/>
    <n v="3530"/>
    <m/>
    <m/>
    <m/>
    <m/>
    <m/>
    <x v="4"/>
    <x v="6"/>
    <x v="9"/>
    <x v="9"/>
    <x v="135"/>
    <m/>
    <m/>
  </r>
  <r>
    <n v="500"/>
    <m/>
    <n v="6899.9"/>
    <n v="2520.42"/>
    <n v="0"/>
    <m/>
    <m/>
    <n v="306.07"/>
    <n v="109.53"/>
    <n v="5720.71"/>
    <m/>
    <m/>
    <m/>
    <m/>
    <m/>
    <x v="0"/>
    <x v="6"/>
    <x v="10"/>
    <x v="10"/>
    <x v="136"/>
    <m/>
    <m/>
  </r>
  <r>
    <n v="500"/>
    <m/>
    <n v="4621.3999999999996"/>
    <n v="0"/>
    <n v="0"/>
    <m/>
    <m/>
    <n v="353.85"/>
    <n v="166.99"/>
    <n v="2966.3"/>
    <m/>
    <m/>
    <m/>
    <m/>
    <m/>
    <x v="0"/>
    <x v="6"/>
    <x v="11"/>
    <x v="11"/>
    <x v="137"/>
    <m/>
    <m/>
  </r>
  <r>
    <n v="500"/>
    <m/>
    <n v="7199.04"/>
    <n v="2804.41"/>
    <n v="0"/>
    <m/>
    <m/>
    <n v="338.98"/>
    <n v="183.55"/>
    <n v="5390.79"/>
    <m/>
    <m/>
    <m/>
    <m/>
    <m/>
    <x v="0"/>
    <x v="6"/>
    <x v="12"/>
    <x v="12"/>
    <x v="138"/>
    <m/>
    <m/>
  </r>
  <r>
    <n v="500"/>
    <m/>
    <n v="6483.1"/>
    <n v="0"/>
    <n v="0"/>
    <m/>
    <m/>
    <n v="517.54"/>
    <n v="648.65"/>
    <n v="5046.03"/>
    <m/>
    <m/>
    <m/>
    <m/>
    <m/>
    <x v="5"/>
    <x v="6"/>
    <x v="14"/>
    <x v="14"/>
    <x v="139"/>
    <m/>
    <m/>
  </r>
  <r>
    <n v="500"/>
    <m/>
    <n v="4862.76"/>
    <n v="0"/>
    <n v="934.8"/>
    <m/>
    <m/>
    <n v="338.98"/>
    <n v="381.72"/>
    <n v="3016.28"/>
    <m/>
    <m/>
    <m/>
    <m/>
    <m/>
    <x v="0"/>
    <x v="6"/>
    <x v="16"/>
    <x v="16"/>
    <x v="140"/>
    <m/>
    <m/>
  </r>
  <r>
    <n v="500"/>
    <m/>
    <n v="7326.45"/>
    <n v="0"/>
    <n v="752.37"/>
    <m/>
    <m/>
    <n v="547.57000000000005"/>
    <n v="994.83"/>
    <n v="4402.5600000000004"/>
    <m/>
    <m/>
    <m/>
    <m/>
    <m/>
    <x v="7"/>
    <x v="6"/>
    <x v="17"/>
    <x v="17"/>
    <x v="125"/>
    <m/>
    <m/>
  </r>
  <r>
    <n v="500"/>
    <m/>
    <n v="8948.0300000000007"/>
    <n v="0"/>
    <n v="0"/>
    <m/>
    <m/>
    <n v="726.9"/>
    <n v="1304.69"/>
    <n v="6916.44"/>
    <m/>
    <m/>
    <m/>
    <m/>
    <m/>
    <x v="2"/>
    <x v="6"/>
    <x v="18"/>
    <x v="18"/>
    <x v="141"/>
    <m/>
    <m/>
  </r>
  <r>
    <n v="500"/>
    <m/>
    <n v="4412.8100000000004"/>
    <n v="0"/>
    <n v="0"/>
    <m/>
    <m/>
    <n v="327.93"/>
    <n v="142.61000000000001"/>
    <n v="3318.28"/>
    <m/>
    <m/>
    <m/>
    <m/>
    <m/>
    <x v="0"/>
    <x v="6"/>
    <x v="19"/>
    <x v="19"/>
    <x v="142"/>
    <m/>
    <m/>
  </r>
  <r>
    <n v="500"/>
    <m/>
    <n v="7194.97"/>
    <n v="0"/>
    <n v="0"/>
    <m/>
    <m/>
    <n v="562.65"/>
    <n v="818.42"/>
    <n v="5430.9"/>
    <m/>
    <m/>
    <m/>
    <m/>
    <m/>
    <x v="6"/>
    <x v="6"/>
    <x v="20"/>
    <x v="20"/>
    <x v="143"/>
    <m/>
    <m/>
  </r>
  <r>
    <n v="500"/>
    <m/>
    <n v="7306.7"/>
    <n v="2520.42"/>
    <n v="840.14"/>
    <m/>
    <m/>
    <n v="327.93"/>
    <n v="299.01"/>
    <n v="4988.8599999999997"/>
    <m/>
    <m/>
    <m/>
    <m/>
    <m/>
    <x v="0"/>
    <x v="6"/>
    <x v="21"/>
    <x v="21"/>
    <x v="144"/>
    <m/>
    <m/>
  </r>
  <r>
    <n v="500"/>
    <m/>
    <n v="7410.24"/>
    <n v="0"/>
    <n v="0"/>
    <m/>
    <m/>
    <n v="637.79"/>
    <n v="844.87"/>
    <n v="5927.58"/>
    <m/>
    <m/>
    <m/>
    <m/>
    <m/>
    <x v="5"/>
    <x v="6"/>
    <x v="22"/>
    <x v="22"/>
    <x v="145"/>
    <m/>
    <m/>
  </r>
  <r>
    <n v="500"/>
    <m/>
    <n v="4734.54"/>
    <n v="0"/>
    <n v="0"/>
    <m/>
    <m/>
    <n v="378.98"/>
    <n v="231.37"/>
    <n v="3076.05"/>
    <m/>
    <m/>
    <m/>
    <m/>
    <m/>
    <x v="0"/>
    <x v="6"/>
    <x v="23"/>
    <x v="23"/>
    <x v="136"/>
    <m/>
    <m/>
  </r>
  <r>
    <n v="500"/>
    <m/>
    <n v="4481.12"/>
    <n v="0"/>
    <n v="0"/>
    <m/>
    <m/>
    <n v="358.37"/>
    <n v="171.07"/>
    <n v="3571.14"/>
    <m/>
    <m/>
    <m/>
    <m/>
    <m/>
    <x v="16"/>
    <x v="6"/>
    <x v="215"/>
    <x v="215"/>
    <x v="146"/>
    <m/>
    <m/>
  </r>
  <r>
    <n v="500"/>
    <m/>
    <n v="4779.78"/>
    <n v="0"/>
    <n v="0"/>
    <m/>
    <m/>
    <n v="358.37"/>
    <n v="204.93"/>
    <n v="4175.58"/>
    <m/>
    <m/>
    <m/>
    <m/>
    <m/>
    <x v="0"/>
    <x v="6"/>
    <x v="24"/>
    <x v="24"/>
    <x v="147"/>
    <m/>
    <m/>
  </r>
  <r>
    <n v="500"/>
    <m/>
    <n v="4211.09"/>
    <n v="0"/>
    <n v="0"/>
    <m/>
    <m/>
    <n v="404.24"/>
    <n v="183.54"/>
    <n v="2415.21"/>
    <m/>
    <m/>
    <m/>
    <m/>
    <m/>
    <x v="16"/>
    <x v="6"/>
    <x v="216"/>
    <x v="216"/>
    <x v="148"/>
    <m/>
    <m/>
  </r>
  <r>
    <n v="500"/>
    <m/>
    <n v="6845"/>
    <n v="0"/>
    <n v="0"/>
    <m/>
    <m/>
    <n v="529.98"/>
    <n v="473.92"/>
    <n v="5494.73"/>
    <m/>
    <m/>
    <m/>
    <m/>
    <m/>
    <x v="0"/>
    <x v="6"/>
    <x v="25"/>
    <x v="25"/>
    <x v="149"/>
    <m/>
    <m/>
  </r>
  <r>
    <n v="500"/>
    <m/>
    <n v="4738.4399999999996"/>
    <n v="0"/>
    <n v="480.7"/>
    <m/>
    <m/>
    <n v="348.54"/>
    <n v="295.35000000000002"/>
    <n v="2791.43"/>
    <m/>
    <m/>
    <m/>
    <m/>
    <m/>
    <x v="0"/>
    <x v="6"/>
    <x v="26"/>
    <x v="26"/>
    <x v="127"/>
    <m/>
    <m/>
  </r>
  <r>
    <n v="500"/>
    <m/>
    <n v="4912.57"/>
    <n v="0"/>
    <n v="965.3"/>
    <m/>
    <m/>
    <n v="337.77"/>
    <n v="341.97"/>
    <n v="2967.66"/>
    <m/>
    <m/>
    <m/>
    <m/>
    <m/>
    <x v="16"/>
    <x v="6"/>
    <x v="217"/>
    <x v="217"/>
    <x v="150"/>
    <m/>
    <m/>
  </r>
  <r>
    <n v="500"/>
    <m/>
    <n v="2337.37"/>
    <n v="0"/>
    <n v="364.72"/>
    <m/>
    <m/>
    <n v="142.91"/>
    <n v="0"/>
    <n v="1718.48"/>
    <m/>
    <m/>
    <m/>
    <m/>
    <m/>
    <x v="3"/>
    <x v="6"/>
    <x v="27"/>
    <x v="27"/>
    <x v="151"/>
    <m/>
    <m/>
  </r>
  <r>
    <n v="500"/>
    <m/>
    <n v="11008.77"/>
    <n v="0"/>
    <n v="0"/>
    <m/>
    <m/>
    <n v="726.9"/>
    <n v="1342.92"/>
    <n v="7074.56"/>
    <m/>
    <m/>
    <m/>
    <m/>
    <m/>
    <x v="2"/>
    <x v="6"/>
    <x v="28"/>
    <x v="28"/>
    <x v="152"/>
    <m/>
    <m/>
  </r>
  <r>
    <n v="500"/>
    <m/>
    <n v="3638.24"/>
    <n v="0"/>
    <n v="0"/>
    <m/>
    <m/>
    <n v="413.07"/>
    <n v="61.59"/>
    <n v="2273.37"/>
    <m/>
    <m/>
    <m/>
    <m/>
    <m/>
    <x v="0"/>
    <x v="6"/>
    <x v="29"/>
    <x v="29"/>
    <x v="132"/>
    <m/>
    <m/>
  </r>
  <r>
    <n v="500"/>
    <m/>
    <n v="4617.33"/>
    <n v="0"/>
    <n v="0"/>
    <m/>
    <m/>
    <n v="395.38"/>
    <n v="203.49"/>
    <n v="2942.45"/>
    <m/>
    <m/>
    <m/>
    <m/>
    <m/>
    <x v="0"/>
    <x v="6"/>
    <x v="30"/>
    <x v="30"/>
    <x v="153"/>
    <m/>
    <m/>
  </r>
  <r>
    <n v="500"/>
    <m/>
    <n v="4707.55"/>
    <n v="0"/>
    <n v="0"/>
    <m/>
    <m/>
    <n v="385.07"/>
    <n v="196.19"/>
    <n v="2949.7"/>
    <m/>
    <m/>
    <m/>
    <m/>
    <m/>
    <x v="0"/>
    <x v="6"/>
    <x v="31"/>
    <x v="31"/>
    <x v="154"/>
    <m/>
    <m/>
  </r>
  <r>
    <n v="500"/>
    <m/>
    <n v="4385.93"/>
    <n v="0"/>
    <n v="0"/>
    <m/>
    <m/>
    <n v="327.93"/>
    <n v="142.61000000000001"/>
    <n v="3222.57"/>
    <m/>
    <m/>
    <m/>
    <m/>
    <m/>
    <x v="0"/>
    <x v="6"/>
    <x v="32"/>
    <x v="32"/>
    <x v="155"/>
    <m/>
    <m/>
  </r>
  <r>
    <n v="500"/>
    <m/>
    <n v="4170.8500000000004"/>
    <n v="0"/>
    <n v="0"/>
    <m/>
    <m/>
    <n v="327.93"/>
    <n v="142.61000000000001"/>
    <n v="3492.23"/>
    <m/>
    <m/>
    <m/>
    <m/>
    <m/>
    <x v="8"/>
    <x v="6"/>
    <x v="33"/>
    <x v="33"/>
    <x v="156"/>
    <m/>
    <m/>
  </r>
  <r>
    <n v="500"/>
    <m/>
    <n v="2299.9"/>
    <n v="0"/>
    <n v="0"/>
    <m/>
    <m/>
    <n v="151.22999999999999"/>
    <n v="0"/>
    <n v="2053.9699999999998"/>
    <m/>
    <m/>
    <m/>
    <m/>
    <m/>
    <x v="3"/>
    <x v="6"/>
    <x v="34"/>
    <x v="34"/>
    <x v="157"/>
    <m/>
    <m/>
  </r>
  <r>
    <n v="500"/>
    <m/>
    <n v="5084.92"/>
    <n v="0"/>
    <n v="0"/>
    <m/>
    <m/>
    <n v="337.77"/>
    <n v="517.28"/>
    <n v="4053.08"/>
    <m/>
    <m/>
    <m/>
    <m/>
    <m/>
    <x v="0"/>
    <x v="6"/>
    <x v="35"/>
    <x v="35"/>
    <x v="158"/>
    <m/>
    <m/>
  </r>
  <r>
    <n v="500"/>
    <m/>
    <n v="4127.29"/>
    <n v="0"/>
    <n v="0"/>
    <m/>
    <m/>
    <n v="334.48"/>
    <n v="290.58"/>
    <n v="2490.71"/>
    <m/>
    <m/>
    <m/>
    <m/>
    <m/>
    <x v="0"/>
    <x v="6"/>
    <x v="37"/>
    <x v="37"/>
    <x v="159"/>
    <m/>
    <m/>
  </r>
  <r>
    <n v="500"/>
    <m/>
    <n v="2818.46"/>
    <n v="0"/>
    <n v="0"/>
    <m/>
    <m/>
    <n v="208.54"/>
    <n v="173.68"/>
    <n v="2001.95"/>
    <m/>
    <m/>
    <m/>
    <m/>
    <m/>
    <x v="9"/>
    <x v="6"/>
    <x v="37"/>
    <x v="37"/>
    <x v="160"/>
    <m/>
    <m/>
  </r>
  <r>
    <n v="500"/>
    <m/>
    <n v="2219.87"/>
    <n v="0"/>
    <n v="0"/>
    <m/>
    <m/>
    <n v="151.22999999999999"/>
    <n v="0"/>
    <n v="1973.94"/>
    <m/>
    <m/>
    <m/>
    <m/>
    <m/>
    <x v="3"/>
    <x v="6"/>
    <x v="38"/>
    <x v="38"/>
    <x v="143"/>
    <m/>
    <m/>
  </r>
  <r>
    <n v="500"/>
    <m/>
    <n v="4815.3999999999996"/>
    <n v="0"/>
    <n v="0"/>
    <m/>
    <m/>
    <n v="379.77"/>
    <n v="189.4"/>
    <n v="3064.27"/>
    <m/>
    <m/>
    <m/>
    <m/>
    <m/>
    <x v="0"/>
    <x v="6"/>
    <x v="39"/>
    <x v="39"/>
    <x v="161"/>
    <m/>
    <m/>
  </r>
  <r>
    <n v="500"/>
    <m/>
    <n v="2738.2"/>
    <n v="0"/>
    <n v="0"/>
    <m/>
    <m/>
    <n v="191.74"/>
    <n v="0"/>
    <n v="2524.6799999999998"/>
    <m/>
    <m/>
    <m/>
    <m/>
    <m/>
    <x v="1"/>
    <x v="6"/>
    <x v="40"/>
    <x v="40"/>
    <x v="127"/>
    <m/>
    <m/>
  </r>
  <r>
    <n v="500"/>
    <m/>
    <n v="3732.97"/>
    <n v="0"/>
    <n v="0"/>
    <m/>
    <m/>
    <n v="358.37"/>
    <n v="35.869999999999997"/>
    <n v="2865.2"/>
    <m/>
    <m/>
    <m/>
    <m/>
    <m/>
    <x v="0"/>
    <x v="6"/>
    <x v="41"/>
    <x v="41"/>
    <x v="162"/>
    <m/>
    <m/>
  </r>
  <r>
    <n v="500"/>
    <m/>
    <n v="5090.7"/>
    <n v="0"/>
    <n v="486.54"/>
    <m/>
    <m/>
    <n v="384.76"/>
    <n v="296.39999999999998"/>
    <n v="3237.93"/>
    <m/>
    <m/>
    <m/>
    <m/>
    <m/>
    <x v="8"/>
    <x v="6"/>
    <x v="42"/>
    <x v="42"/>
    <x v="163"/>
    <m/>
    <m/>
  </r>
  <r>
    <n v="500"/>
    <m/>
    <n v="4799.49"/>
    <n v="0"/>
    <n v="0"/>
    <m/>
    <m/>
    <n v="416.37"/>
    <n v="237.57"/>
    <n v="2946.55"/>
    <m/>
    <m/>
    <m/>
    <m/>
    <m/>
    <x v="0"/>
    <x v="6"/>
    <x v="43"/>
    <x v="43"/>
    <x v="148"/>
    <m/>
    <m/>
  </r>
  <r>
    <n v="500"/>
    <m/>
    <n v="4653.41"/>
    <n v="0"/>
    <n v="0"/>
    <m/>
    <m/>
    <n v="399.59"/>
    <n v="208.48"/>
    <n v="3571.4"/>
    <m/>
    <m/>
    <m/>
    <m/>
    <m/>
    <x v="4"/>
    <x v="6"/>
    <x v="44"/>
    <x v="44"/>
    <x v="164"/>
    <m/>
    <m/>
  </r>
  <r>
    <n v="500"/>
    <m/>
    <n v="4300.6099999999997"/>
    <n v="0"/>
    <n v="790.1"/>
    <m/>
    <m/>
    <n v="337.77"/>
    <n v="251.76"/>
    <n v="2724.62"/>
    <m/>
    <m/>
    <m/>
    <m/>
    <m/>
    <x v="4"/>
    <x v="6"/>
    <x v="45"/>
    <x v="45"/>
    <x v="143"/>
    <m/>
    <m/>
  </r>
  <r>
    <n v="500"/>
    <m/>
    <n v="15714.96"/>
    <n v="6827.56"/>
    <n v="0"/>
    <m/>
    <m/>
    <n v="741.98"/>
    <n v="1370.63"/>
    <n v="12056.2"/>
    <m/>
    <m/>
    <m/>
    <m/>
    <m/>
    <x v="2"/>
    <x v="6"/>
    <x v="46"/>
    <x v="46"/>
    <x v="165"/>
    <m/>
    <m/>
  </r>
  <r>
    <n v="500"/>
    <m/>
    <n v="4693.59"/>
    <n v="0"/>
    <n v="888.34"/>
    <m/>
    <m/>
    <n v="348.54"/>
    <n v="337.76"/>
    <n v="2236.59"/>
    <m/>
    <m/>
    <m/>
    <m/>
    <m/>
    <x v="0"/>
    <x v="6"/>
    <x v="47"/>
    <x v="47"/>
    <x v="145"/>
    <m/>
    <m/>
  </r>
  <r>
    <n v="500"/>
    <m/>
    <n v="2318.69"/>
    <n v="0"/>
    <n v="0"/>
    <m/>
    <m/>
    <n v="151.22999999999999"/>
    <n v="0"/>
    <n v="2055.56"/>
    <m/>
    <m/>
    <m/>
    <m/>
    <m/>
    <x v="3"/>
    <x v="6"/>
    <x v="48"/>
    <x v="48"/>
    <x v="134"/>
    <m/>
    <m/>
  </r>
  <r>
    <n v="500"/>
    <m/>
    <n v="7173.81"/>
    <n v="0"/>
    <n v="0"/>
    <m/>
    <m/>
    <n v="690.19"/>
    <n v="771.56"/>
    <n v="5322.55"/>
    <m/>
    <m/>
    <m/>
    <m/>
    <m/>
    <x v="4"/>
    <x v="6"/>
    <x v="49"/>
    <x v="49"/>
    <x v="166"/>
    <m/>
    <m/>
  </r>
  <r>
    <n v="500"/>
    <m/>
    <n v="2154.7800000000002"/>
    <n v="1077.3900000000001"/>
    <n v="0"/>
    <m/>
    <m/>
    <n v="151.22999999999999"/>
    <n v="0"/>
    <n v="1250.58"/>
    <m/>
    <m/>
    <m/>
    <m/>
    <m/>
    <x v="3"/>
    <x v="6"/>
    <x v="50"/>
    <x v="50"/>
    <x v="130"/>
    <m/>
    <m/>
  </r>
  <r>
    <n v="500"/>
    <m/>
    <n v="6468.48"/>
    <n v="0"/>
    <n v="0"/>
    <m/>
    <m/>
    <n v="529.98"/>
    <n v="398.58"/>
    <n v="4463.97"/>
    <m/>
    <m/>
    <m/>
    <m/>
    <m/>
    <x v="16"/>
    <x v="6"/>
    <x v="218"/>
    <x v="218"/>
    <x v="167"/>
    <m/>
    <m/>
  </r>
  <r>
    <n v="500"/>
    <m/>
    <n v="2079.31"/>
    <n v="0"/>
    <n v="375.22"/>
    <m/>
    <m/>
    <n v="147.01"/>
    <n v="0"/>
    <n v="1147.44"/>
    <m/>
    <m/>
    <m/>
    <m/>
    <m/>
    <x v="3"/>
    <x v="6"/>
    <x v="51"/>
    <x v="51"/>
    <x v="168"/>
    <m/>
    <m/>
  </r>
  <r>
    <n v="500"/>
    <m/>
    <n v="5278.31"/>
    <n v="0"/>
    <n v="961.75"/>
    <m/>
    <m/>
    <n v="378.98"/>
    <n v="396.97"/>
    <n v="2712.88"/>
    <m/>
    <m/>
    <m/>
    <m/>
    <m/>
    <x v="0"/>
    <x v="6"/>
    <x v="52"/>
    <x v="52"/>
    <x v="127"/>
    <m/>
    <m/>
  </r>
  <r>
    <n v="500"/>
    <m/>
    <n v="4430.71"/>
    <n v="0"/>
    <n v="0"/>
    <m/>
    <m/>
    <n v="348.54"/>
    <n v="630.12"/>
    <n v="2612.34"/>
    <m/>
    <m/>
    <m/>
    <m/>
    <m/>
    <x v="8"/>
    <x v="6"/>
    <x v="53"/>
    <x v="53"/>
    <x v="163"/>
    <m/>
    <m/>
  </r>
  <r>
    <n v="500"/>
    <m/>
    <n v="4656.5200000000004"/>
    <n v="0"/>
    <n v="0"/>
    <m/>
    <m/>
    <n v="358.37"/>
    <n v="114.2"/>
    <n v="3429.95"/>
    <m/>
    <m/>
    <m/>
    <m/>
    <m/>
    <x v="0"/>
    <x v="6"/>
    <x v="54"/>
    <x v="54"/>
    <x v="169"/>
    <m/>
    <m/>
  </r>
  <r>
    <n v="500"/>
    <m/>
    <n v="3365.74"/>
    <n v="0"/>
    <n v="650.02"/>
    <m/>
    <m/>
    <n v="255.53"/>
    <n v="81.150000000000006"/>
    <n v="1710.55"/>
    <m/>
    <m/>
    <m/>
    <m/>
    <m/>
    <x v="9"/>
    <x v="6"/>
    <x v="55"/>
    <x v="55"/>
    <x v="170"/>
    <m/>
    <m/>
  </r>
  <r>
    <n v="500"/>
    <m/>
    <n v="2155.94"/>
    <n v="0"/>
    <n v="0"/>
    <m/>
    <m/>
    <n v="142.91"/>
    <n v="0"/>
    <n v="1740.14"/>
    <m/>
    <m/>
    <m/>
    <m/>
    <m/>
    <x v="3"/>
    <x v="6"/>
    <x v="56"/>
    <x v="56"/>
    <x v="171"/>
    <m/>
    <m/>
  </r>
  <r>
    <n v="500"/>
    <m/>
    <n v="2732.25"/>
    <n v="0"/>
    <n v="0"/>
    <m/>
    <m/>
    <n v="218.18"/>
    <n v="0"/>
    <n v="2400.31"/>
    <m/>
    <m/>
    <m/>
    <m/>
    <m/>
    <x v="9"/>
    <x v="6"/>
    <x v="57"/>
    <x v="57"/>
    <x v="172"/>
    <m/>
    <m/>
  </r>
  <r>
    <n v="500"/>
    <m/>
    <n v="10008.24"/>
    <n v="4000"/>
    <n v="0"/>
    <m/>
    <m/>
    <n v="562.65"/>
    <n v="951.27"/>
    <n v="6334.24"/>
    <m/>
    <m/>
    <m/>
    <m/>
    <m/>
    <x v="6"/>
    <x v="6"/>
    <x v="58"/>
    <x v="58"/>
    <x v="173"/>
    <m/>
    <m/>
  </r>
  <r>
    <n v="500"/>
    <m/>
    <n v="6830.55"/>
    <n v="2445.86"/>
    <n v="0"/>
    <m/>
    <m/>
    <n v="348.54"/>
    <n v="562.64"/>
    <n v="4746.57"/>
    <m/>
    <m/>
    <m/>
    <m/>
    <m/>
    <x v="0"/>
    <x v="6"/>
    <x v="58"/>
    <x v="58"/>
    <x v="125"/>
    <m/>
    <m/>
  </r>
  <r>
    <n v="500"/>
    <m/>
    <n v="4746.3100000000004"/>
    <n v="0"/>
    <n v="0"/>
    <m/>
    <m/>
    <n v="337.77"/>
    <n v="186.33"/>
    <n v="3830.6"/>
    <m/>
    <m/>
    <m/>
    <m/>
    <m/>
    <x v="0"/>
    <x v="6"/>
    <x v="59"/>
    <x v="59"/>
    <x v="174"/>
    <m/>
    <m/>
  </r>
  <r>
    <n v="500"/>
    <m/>
    <n v="8023.91"/>
    <n v="0"/>
    <n v="0"/>
    <m/>
    <m/>
    <n v="666.27"/>
    <n v="725.4"/>
    <n v="4853.17"/>
    <m/>
    <m/>
    <m/>
    <m/>
    <m/>
    <x v="4"/>
    <x v="6"/>
    <x v="60"/>
    <x v="60"/>
    <x v="175"/>
    <m/>
    <m/>
  </r>
  <r>
    <n v="500"/>
    <m/>
    <n v="5921.73"/>
    <n v="0"/>
    <n v="0"/>
    <m/>
    <m/>
    <n v="502.46"/>
    <n v="620.94000000000005"/>
    <n v="4257.1499999999996"/>
    <m/>
    <m/>
    <m/>
    <m/>
    <m/>
    <x v="10"/>
    <x v="6"/>
    <x v="61"/>
    <x v="61"/>
    <x v="176"/>
    <m/>
    <m/>
  </r>
  <r>
    <n v="500"/>
    <m/>
    <n v="4507.74"/>
    <n v="0"/>
    <n v="0"/>
    <m/>
    <m/>
    <n v="348.54"/>
    <n v="194.08"/>
    <n v="3768.71"/>
    <m/>
    <m/>
    <m/>
    <m/>
    <m/>
    <x v="4"/>
    <x v="6"/>
    <x v="62"/>
    <x v="62"/>
    <x v="153"/>
    <m/>
    <m/>
  </r>
  <r>
    <n v="500"/>
    <m/>
    <n v="5290.84"/>
    <n v="0"/>
    <n v="913.55"/>
    <m/>
    <m/>
    <n v="358.37"/>
    <n v="358.23"/>
    <n v="3431.02"/>
    <m/>
    <m/>
    <m/>
    <m/>
    <m/>
    <x v="0"/>
    <x v="6"/>
    <x v="63"/>
    <x v="63"/>
    <x v="127"/>
    <m/>
    <m/>
  </r>
  <r>
    <n v="500"/>
    <m/>
    <n v="8927.83"/>
    <n v="0"/>
    <n v="0"/>
    <m/>
    <m/>
    <n v="772.01"/>
    <n v="1286.99"/>
    <n v="6868.83"/>
    <m/>
    <m/>
    <m/>
    <m/>
    <m/>
    <x v="2"/>
    <x v="6"/>
    <x v="65"/>
    <x v="65"/>
    <x v="139"/>
    <m/>
    <m/>
  </r>
  <r>
    <n v="500"/>
    <m/>
    <n v="10353.299999999999"/>
    <n v="0"/>
    <n v="0"/>
    <m/>
    <m/>
    <n v="1034.4100000000001"/>
    <n v="1693.33"/>
    <n v="7131.22"/>
    <m/>
    <m/>
    <m/>
    <m/>
    <m/>
    <x v="5"/>
    <x v="6"/>
    <x v="66"/>
    <x v="66"/>
    <x v="177"/>
    <m/>
    <m/>
  </r>
  <r>
    <n v="500"/>
    <m/>
    <n v="5281.91"/>
    <n v="0"/>
    <n v="0"/>
    <m/>
    <m/>
    <n v="461.72"/>
    <n v="131.22"/>
    <n v="3502.48"/>
    <m/>
    <m/>
    <m/>
    <m/>
    <m/>
    <x v="1"/>
    <x v="6"/>
    <x v="67"/>
    <x v="67"/>
    <x v="178"/>
    <m/>
    <m/>
  </r>
  <r>
    <n v="500"/>
    <m/>
    <n v="5375.41"/>
    <n v="2283.2199999999998"/>
    <n v="0"/>
    <m/>
    <m/>
    <n v="301.64"/>
    <n v="28.99"/>
    <n v="4561.7299999999996"/>
    <m/>
    <m/>
    <m/>
    <m/>
    <m/>
    <x v="9"/>
    <x v="6"/>
    <x v="68"/>
    <x v="68"/>
    <x v="179"/>
    <m/>
    <m/>
  </r>
  <r>
    <n v="500"/>
    <m/>
    <n v="2730.96"/>
    <n v="0"/>
    <n v="0"/>
    <m/>
    <m/>
    <n v="255.53"/>
    <n v="0"/>
    <n v="2254.52"/>
    <m/>
    <m/>
    <m/>
    <m/>
    <m/>
    <x v="9"/>
    <x v="6"/>
    <x v="69"/>
    <x v="69"/>
    <x v="170"/>
    <m/>
    <m/>
  </r>
  <r>
    <n v="500"/>
    <m/>
    <n v="2565.42"/>
    <n v="0"/>
    <n v="0"/>
    <m/>
    <m/>
    <n v="364.47"/>
    <n v="115.49"/>
    <n v="1242.5899999999999"/>
    <m/>
    <m/>
    <m/>
    <m/>
    <m/>
    <x v="0"/>
    <x v="6"/>
    <x v="70"/>
    <x v="70"/>
    <x v="180"/>
    <m/>
    <m/>
  </r>
  <r>
    <n v="500"/>
    <m/>
    <n v="3078.08"/>
    <n v="0"/>
    <n v="0"/>
    <m/>
    <m/>
    <n v="327.93"/>
    <n v="103.92"/>
    <n v="1861.53"/>
    <m/>
    <m/>
    <m/>
    <m/>
    <m/>
    <x v="0"/>
    <x v="6"/>
    <x v="70"/>
    <x v="70"/>
    <x v="145"/>
    <m/>
    <m/>
  </r>
  <r>
    <n v="500"/>
    <m/>
    <n v="13224.67"/>
    <n v="0"/>
    <n v="2190.9"/>
    <m/>
    <m/>
    <n v="726.9"/>
    <n v="1907.19"/>
    <n v="8399.68"/>
    <m/>
    <m/>
    <m/>
    <m/>
    <m/>
    <x v="2"/>
    <x v="6"/>
    <x v="219"/>
    <x v="219"/>
    <x v="181"/>
    <m/>
    <m/>
  </r>
  <r>
    <n v="500"/>
    <m/>
    <n v="4806.9399999999996"/>
    <n v="0"/>
    <n v="965.3"/>
    <m/>
    <m/>
    <n v="318.38"/>
    <n v="312.8"/>
    <n v="2725.86"/>
    <m/>
    <m/>
    <m/>
    <m/>
    <m/>
    <x v="16"/>
    <x v="6"/>
    <x v="220"/>
    <x v="220"/>
    <x v="182"/>
    <m/>
    <m/>
  </r>
  <r>
    <n v="500"/>
    <m/>
    <n v="2190.5100000000002"/>
    <n v="0"/>
    <n v="0"/>
    <m/>
    <m/>
    <n v="131.31"/>
    <n v="0"/>
    <n v="1491.28"/>
    <m/>
    <m/>
    <m/>
    <m/>
    <m/>
    <x v="3"/>
    <x v="6"/>
    <x v="73"/>
    <x v="73"/>
    <x v="146"/>
    <m/>
    <m/>
  </r>
  <r>
    <n v="500"/>
    <m/>
    <n v="4197.18"/>
    <n v="0"/>
    <n v="0"/>
    <m/>
    <m/>
    <n v="338.98"/>
    <n v="452.32"/>
    <n v="2661.64"/>
    <m/>
    <m/>
    <m/>
    <m/>
    <m/>
    <x v="16"/>
    <x v="6"/>
    <x v="222"/>
    <x v="222"/>
    <x v="183"/>
    <m/>
    <m/>
  </r>
  <r>
    <n v="500"/>
    <m/>
    <n v="3208.85"/>
    <n v="0"/>
    <n v="0"/>
    <m/>
    <m/>
    <n v="230.88"/>
    <n v="283.17"/>
    <n v="2267.8000000000002"/>
    <m/>
    <m/>
    <m/>
    <m/>
    <m/>
    <x v="17"/>
    <x v="6"/>
    <x v="222"/>
    <x v="222"/>
    <x v="157"/>
    <m/>
    <m/>
  </r>
  <r>
    <n v="500"/>
    <m/>
    <n v="4358.03"/>
    <n v="0"/>
    <n v="0"/>
    <m/>
    <m/>
    <n v="337.77"/>
    <n v="152.47"/>
    <n v="3867.79"/>
    <m/>
    <m/>
    <m/>
    <m/>
    <m/>
    <x v="0"/>
    <x v="6"/>
    <x v="75"/>
    <x v="75"/>
    <x v="127"/>
    <m/>
    <m/>
  </r>
  <r>
    <n v="500"/>
    <m/>
    <n v="2143.1"/>
    <n v="0"/>
    <n v="0"/>
    <m/>
    <m/>
    <n v="140.69"/>
    <n v="0"/>
    <n v="1600.96"/>
    <m/>
    <m/>
    <m/>
    <m/>
    <m/>
    <x v="3"/>
    <x v="6"/>
    <x v="76"/>
    <x v="76"/>
    <x v="152"/>
    <m/>
    <m/>
  </r>
  <r>
    <n v="500"/>
    <m/>
    <n v="8578.17"/>
    <n v="0"/>
    <n v="0"/>
    <m/>
    <m/>
    <n v="592.67999999999995"/>
    <n v="862.57"/>
    <n v="7122.92"/>
    <m/>
    <m/>
    <m/>
    <m/>
    <m/>
    <x v="5"/>
    <x v="6"/>
    <x v="77"/>
    <x v="77"/>
    <x v="163"/>
    <m/>
    <m/>
  </r>
  <r>
    <n v="500"/>
    <m/>
    <n v="4589.93"/>
    <n v="0"/>
    <n v="0"/>
    <m/>
    <m/>
    <n v="358.37"/>
    <n v="611.82000000000005"/>
    <n v="3249.54"/>
    <m/>
    <m/>
    <m/>
    <m/>
    <m/>
    <x v="0"/>
    <x v="6"/>
    <x v="79"/>
    <x v="79"/>
    <x v="142"/>
    <m/>
    <m/>
  </r>
  <r>
    <n v="500"/>
    <m/>
    <n v="2272.65"/>
    <n v="0"/>
    <n v="0"/>
    <m/>
    <m/>
    <n v="142.91"/>
    <n v="0"/>
    <n v="2018.48"/>
    <m/>
    <m/>
    <m/>
    <m/>
    <m/>
    <x v="3"/>
    <x v="6"/>
    <x v="80"/>
    <x v="80"/>
    <x v="184"/>
    <m/>
    <m/>
  </r>
  <r>
    <n v="500"/>
    <m/>
    <n v="4508.8"/>
    <n v="0"/>
    <n v="0"/>
    <m/>
    <m/>
    <n v="411.15"/>
    <n v="184.85"/>
    <n v="3716.31"/>
    <m/>
    <m/>
    <m/>
    <m/>
    <m/>
    <x v="4"/>
    <x v="6"/>
    <x v="81"/>
    <x v="81"/>
    <x v="143"/>
    <m/>
    <m/>
  </r>
  <r>
    <n v="500"/>
    <m/>
    <n v="7333.1"/>
    <n v="0"/>
    <n v="0"/>
    <m/>
    <m/>
    <n v="652.86"/>
    <n v="967.71"/>
    <n v="5712.53"/>
    <m/>
    <m/>
    <m/>
    <m/>
    <m/>
    <x v="5"/>
    <x v="6"/>
    <x v="82"/>
    <x v="82"/>
    <x v="185"/>
    <m/>
    <m/>
  </r>
  <r>
    <n v="500"/>
    <m/>
    <n v="4481.12"/>
    <n v="0"/>
    <n v="0"/>
    <m/>
    <m/>
    <n v="358.37"/>
    <n v="171.07"/>
    <n v="3796.42"/>
    <m/>
    <m/>
    <m/>
    <m/>
    <m/>
    <x v="16"/>
    <x v="6"/>
    <x v="223"/>
    <x v="223"/>
    <x v="130"/>
    <m/>
    <m/>
  </r>
  <r>
    <n v="500"/>
    <m/>
    <n v="9705.51"/>
    <n v="0"/>
    <n v="0"/>
    <m/>
    <m/>
    <n v="772.01"/>
    <n v="1286.99"/>
    <n v="7646.51"/>
    <m/>
    <m/>
    <m/>
    <m/>
    <m/>
    <x v="2"/>
    <x v="6"/>
    <x v="83"/>
    <x v="83"/>
    <x v="145"/>
    <m/>
    <m/>
  </r>
  <r>
    <n v="500"/>
    <m/>
    <n v="9049.69"/>
    <n v="0"/>
    <n v="0"/>
    <m/>
    <m/>
    <n v="757.5"/>
    <n v="1268.6099999999999"/>
    <n v="7023.58"/>
    <m/>
    <m/>
    <m/>
    <m/>
    <m/>
    <x v="2"/>
    <x v="6"/>
    <x v="84"/>
    <x v="84"/>
    <x v="186"/>
    <m/>
    <m/>
  </r>
  <r>
    <n v="500"/>
    <m/>
    <n v="10002.57"/>
    <n v="0"/>
    <n v="0"/>
    <m/>
    <m/>
    <n v="817.12"/>
    <n v="1361.63"/>
    <n v="7733.6"/>
    <m/>
    <m/>
    <m/>
    <m/>
    <m/>
    <x v="2"/>
    <x v="6"/>
    <x v="224"/>
    <x v="224"/>
    <x v="140"/>
    <m/>
    <m/>
  </r>
  <r>
    <n v="500"/>
    <m/>
    <n v="4251.51"/>
    <n v="0"/>
    <n v="0"/>
    <m/>
    <m/>
    <n v="327.93"/>
    <n v="142.61000000000001"/>
    <n v="2500.4499999999998"/>
    <m/>
    <m/>
    <m/>
    <m/>
    <m/>
    <x v="16"/>
    <x v="6"/>
    <x v="225"/>
    <x v="225"/>
    <x v="187"/>
    <m/>
    <m/>
  </r>
  <r>
    <n v="500"/>
    <m/>
    <n v="3011.84"/>
    <n v="0"/>
    <n v="0"/>
    <m/>
    <m/>
    <n v="255.53"/>
    <n v="277.83999999999997"/>
    <n v="1940.79"/>
    <m/>
    <m/>
    <m/>
    <m/>
    <m/>
    <x v="9"/>
    <x v="6"/>
    <x v="86"/>
    <x v="86"/>
    <x v="188"/>
    <m/>
    <m/>
  </r>
  <r>
    <n v="500"/>
    <m/>
    <n v="3826.74"/>
    <n v="0"/>
    <n v="0"/>
    <m/>
    <m/>
    <n v="358.37"/>
    <n v="427.09"/>
    <n v="2105.04"/>
    <m/>
    <m/>
    <m/>
    <m/>
    <m/>
    <x v="0"/>
    <x v="6"/>
    <x v="86"/>
    <x v="86"/>
    <x v="162"/>
    <m/>
    <m/>
  </r>
  <r>
    <n v="500"/>
    <m/>
    <n v="3168.7"/>
    <n v="0"/>
    <n v="0"/>
    <m/>
    <m/>
    <n v="277.88"/>
    <n v="297.42"/>
    <n v="2593.4"/>
    <m/>
    <m/>
    <m/>
    <m/>
    <m/>
    <x v="9"/>
    <x v="6"/>
    <x v="87"/>
    <x v="87"/>
    <x v="132"/>
    <m/>
    <m/>
  </r>
  <r>
    <n v="500"/>
    <m/>
    <n v="3719.58"/>
    <n v="0"/>
    <n v="0"/>
    <m/>
    <m/>
    <n v="337.77"/>
    <n v="420.7"/>
    <n v="2526.48"/>
    <m/>
    <m/>
    <m/>
    <m/>
    <m/>
    <x v="0"/>
    <x v="6"/>
    <x v="87"/>
    <x v="87"/>
    <x v="189"/>
    <m/>
    <m/>
  </r>
  <r>
    <n v="500"/>
    <m/>
    <n v="6238.27"/>
    <n v="0"/>
    <n v="0"/>
    <m/>
    <m/>
    <n v="547.57000000000005"/>
    <n v="695.58"/>
    <n v="4932.74"/>
    <m/>
    <m/>
    <m/>
    <m/>
    <m/>
    <x v="10"/>
    <x v="6"/>
    <x v="88"/>
    <x v="88"/>
    <x v="125"/>
    <m/>
    <m/>
  </r>
  <r>
    <n v="500"/>
    <m/>
    <n v="11531.73"/>
    <n v="0"/>
    <n v="2184.48"/>
    <m/>
    <m/>
    <n v="772.01"/>
    <n v="1887.72"/>
    <n v="6687.52"/>
    <m/>
    <m/>
    <m/>
    <m/>
    <m/>
    <x v="2"/>
    <x v="6"/>
    <x v="89"/>
    <x v="89"/>
    <x v="190"/>
    <m/>
    <m/>
  </r>
  <r>
    <n v="500"/>
    <m/>
    <n v="4332.16"/>
    <n v="0"/>
    <n v="0"/>
    <m/>
    <m/>
    <n v="327.93"/>
    <n v="142.61000000000001"/>
    <n v="3484.04"/>
    <m/>
    <m/>
    <m/>
    <m/>
    <m/>
    <x v="16"/>
    <x v="6"/>
    <x v="226"/>
    <x v="226"/>
    <x v="191"/>
    <m/>
    <m/>
  </r>
  <r>
    <n v="500"/>
    <m/>
    <n v="4325.75"/>
    <n v="0"/>
    <n v="0"/>
    <m/>
    <m/>
    <n v="338.98"/>
    <n v="151.63"/>
    <n v="3354.37"/>
    <m/>
    <m/>
    <m/>
    <m/>
    <m/>
    <x v="16"/>
    <x v="6"/>
    <x v="227"/>
    <x v="227"/>
    <x v="192"/>
    <m/>
    <m/>
  </r>
  <r>
    <n v="500"/>
    <m/>
    <n v="3690.06"/>
    <n v="0"/>
    <n v="0"/>
    <m/>
    <m/>
    <n v="358.37"/>
    <n v="69.95"/>
    <n v="2986.76"/>
    <m/>
    <m/>
    <m/>
    <m/>
    <m/>
    <x v="0"/>
    <x v="6"/>
    <x v="90"/>
    <x v="90"/>
    <x v="193"/>
    <m/>
    <m/>
  </r>
  <r>
    <n v="500"/>
    <m/>
    <n v="4656.5200000000004"/>
    <n v="0"/>
    <n v="0"/>
    <m/>
    <m/>
    <n v="358.37"/>
    <n v="171.07"/>
    <n v="3901.8"/>
    <m/>
    <m/>
    <m/>
    <m/>
    <m/>
    <x v="0"/>
    <x v="6"/>
    <x v="91"/>
    <x v="91"/>
    <x v="127"/>
    <m/>
    <m/>
  </r>
  <r>
    <n v="500"/>
    <m/>
    <n v="4143.97"/>
    <n v="0"/>
    <n v="0"/>
    <m/>
    <m/>
    <n v="327.93"/>
    <n v="142.61000000000001"/>
    <n v="3636.99"/>
    <m/>
    <m/>
    <m/>
    <m/>
    <m/>
    <x v="11"/>
    <x v="6"/>
    <x v="93"/>
    <x v="93"/>
    <x v="142"/>
    <m/>
    <m/>
  </r>
  <r>
    <n v="500"/>
    <m/>
    <n v="4906.34"/>
    <n v="0"/>
    <n v="0"/>
    <m/>
    <m/>
    <n v="358.37"/>
    <n v="204.93"/>
    <n v="3643.56"/>
    <m/>
    <m/>
    <m/>
    <m/>
    <m/>
    <x v="0"/>
    <x v="6"/>
    <x v="94"/>
    <x v="94"/>
    <x v="152"/>
    <m/>
    <m/>
  </r>
  <r>
    <n v="500"/>
    <m/>
    <n v="8070.28"/>
    <n v="2895.9"/>
    <n v="965.3"/>
    <m/>
    <m/>
    <n v="338.98"/>
    <n v="340.71"/>
    <n v="6000.19"/>
    <m/>
    <m/>
    <m/>
    <m/>
    <m/>
    <x v="16"/>
    <x v="6"/>
    <x v="228"/>
    <x v="228"/>
    <x v="194"/>
    <m/>
    <m/>
  </r>
  <r>
    <n v="500"/>
    <m/>
    <n v="5025.6099999999997"/>
    <n v="0"/>
    <n v="0"/>
    <m/>
    <m/>
    <n v="447.5"/>
    <n v="281.44"/>
    <n v="3518.16"/>
    <m/>
    <m/>
    <m/>
    <m/>
    <m/>
    <x v="16"/>
    <x v="6"/>
    <x v="229"/>
    <x v="229"/>
    <x v="195"/>
    <m/>
    <m/>
  </r>
  <r>
    <n v="500"/>
    <m/>
    <n v="4572.8500000000004"/>
    <n v="0"/>
    <n v="0"/>
    <m/>
    <m/>
    <n v="348.54"/>
    <n v="161.21"/>
    <n v="3881.61"/>
    <m/>
    <m/>
    <m/>
    <m/>
    <m/>
    <x v="0"/>
    <x v="6"/>
    <x v="95"/>
    <x v="95"/>
    <x v="163"/>
    <m/>
    <m/>
  </r>
  <r>
    <n v="500"/>
    <m/>
    <n v="2985.81"/>
    <n v="0"/>
    <n v="589.36"/>
    <m/>
    <m/>
    <n v="215.49"/>
    <n v="42.73"/>
    <n v="1445.83"/>
    <m/>
    <m/>
    <m/>
    <m/>
    <m/>
    <x v="1"/>
    <x v="6"/>
    <x v="97"/>
    <x v="97"/>
    <x v="196"/>
    <m/>
    <m/>
  </r>
  <r>
    <n v="500"/>
    <m/>
    <n v="4355.6499999999996"/>
    <n v="0"/>
    <n v="0"/>
    <m/>
    <m/>
    <n v="337.77"/>
    <n v="127.19"/>
    <n v="3002.82"/>
    <m/>
    <m/>
    <m/>
    <m/>
    <m/>
    <x v="0"/>
    <x v="6"/>
    <x v="98"/>
    <x v="98"/>
    <x v="173"/>
    <m/>
    <m/>
  </r>
  <r>
    <n v="500"/>
    <m/>
    <n v="9032.69"/>
    <n v="0"/>
    <n v="0"/>
    <m/>
    <m/>
    <n v="772.01"/>
    <n v="1286.99"/>
    <n v="6973.69"/>
    <m/>
    <m/>
    <m/>
    <m/>
    <m/>
    <x v="2"/>
    <x v="6"/>
    <x v="99"/>
    <x v="99"/>
    <x v="197"/>
    <m/>
    <m/>
  </r>
  <r>
    <n v="500"/>
    <m/>
    <n v="4468.8"/>
    <n v="0"/>
    <n v="0"/>
    <m/>
    <m/>
    <n v="337.77"/>
    <n v="152.47"/>
    <n v="3642.03"/>
    <m/>
    <m/>
    <m/>
    <m/>
    <m/>
    <x v="0"/>
    <x v="6"/>
    <x v="100"/>
    <x v="100"/>
    <x v="198"/>
    <m/>
    <m/>
  </r>
  <r>
    <n v="500"/>
    <m/>
    <n v="2143.1"/>
    <n v="0"/>
    <n v="0"/>
    <m/>
    <m/>
    <n v="140.69"/>
    <n v="0"/>
    <n v="1559.17"/>
    <m/>
    <m/>
    <m/>
    <m/>
    <m/>
    <x v="3"/>
    <x v="6"/>
    <x v="101"/>
    <x v="101"/>
    <x v="199"/>
    <m/>
    <m/>
  </r>
  <r>
    <n v="500"/>
    <m/>
    <n v="6300.17"/>
    <n v="0"/>
    <n v="0"/>
    <m/>
    <m/>
    <n v="645.66"/>
    <n v="685.63"/>
    <n v="3301.03"/>
    <m/>
    <m/>
    <m/>
    <m/>
    <m/>
    <x v="4"/>
    <x v="6"/>
    <x v="102"/>
    <x v="102"/>
    <x v="200"/>
    <m/>
    <m/>
  </r>
  <r>
    <n v="500"/>
    <m/>
    <n v="8777.51"/>
    <n v="3079.25"/>
    <n v="513.21"/>
    <m/>
    <m/>
    <n v="374.46"/>
    <n v="427.54"/>
    <n v="6150.72"/>
    <m/>
    <m/>
    <m/>
    <m/>
    <m/>
    <x v="0"/>
    <x v="6"/>
    <x v="103"/>
    <x v="103"/>
    <x v="147"/>
    <m/>
    <m/>
  </r>
  <r>
    <n v="500"/>
    <m/>
    <n v="4317.01"/>
    <n v="0"/>
    <n v="0"/>
    <m/>
    <m/>
    <n v="379.77"/>
    <n v="156.52000000000001"/>
    <n v="3599.23"/>
    <m/>
    <m/>
    <m/>
    <m/>
    <m/>
    <x v="4"/>
    <x v="6"/>
    <x v="104"/>
    <x v="104"/>
    <x v="185"/>
    <m/>
    <m/>
  </r>
  <r>
    <n v="500"/>
    <m/>
    <n v="7168.31"/>
    <n v="2772.38"/>
    <n v="0"/>
    <m/>
    <m/>
    <n v="395.06"/>
    <n v="170.33"/>
    <n v="5336.4"/>
    <m/>
    <m/>
    <m/>
    <m/>
    <m/>
    <x v="4"/>
    <x v="6"/>
    <x v="105"/>
    <x v="105"/>
    <x v="143"/>
    <m/>
    <m/>
  </r>
  <r>
    <n v="500"/>
    <m/>
    <n v="4507.74"/>
    <n v="0"/>
    <n v="0"/>
    <m/>
    <m/>
    <n v="348.54"/>
    <n v="194.08"/>
    <n v="3965.12"/>
    <m/>
    <m/>
    <m/>
    <m/>
    <m/>
    <x v="0"/>
    <x v="6"/>
    <x v="106"/>
    <x v="106"/>
    <x v="127"/>
    <m/>
    <m/>
  </r>
  <r>
    <n v="500"/>
    <m/>
    <n v="6125.79"/>
    <n v="0"/>
    <n v="0"/>
    <m/>
    <m/>
    <n v="532.94000000000005"/>
    <n v="668.67"/>
    <n v="3802.87"/>
    <m/>
    <m/>
    <m/>
    <m/>
    <m/>
    <x v="12"/>
    <x v="6"/>
    <x v="107"/>
    <x v="107"/>
    <x v="201"/>
    <m/>
    <m/>
  </r>
  <r>
    <n v="500"/>
    <m/>
    <n v="4089.93"/>
    <n v="0"/>
    <n v="0"/>
    <m/>
    <m/>
    <n v="358.37"/>
    <n v="204.93"/>
    <n v="3324.62"/>
    <m/>
    <m/>
    <m/>
    <m/>
    <m/>
    <x v="16"/>
    <x v="6"/>
    <x v="231"/>
    <x v="231"/>
    <x v="202"/>
    <m/>
    <m/>
  </r>
  <r>
    <n v="500"/>
    <m/>
    <n v="8895.4699999999993"/>
    <n v="0"/>
    <n v="0"/>
    <m/>
    <m/>
    <n v="726.9"/>
    <n v="1212.3399999999999"/>
    <n v="6474.58"/>
    <m/>
    <m/>
    <m/>
    <m/>
    <m/>
    <x v="2"/>
    <x v="6"/>
    <x v="108"/>
    <x v="108"/>
    <x v="203"/>
    <m/>
    <m/>
  </r>
  <r>
    <n v="500"/>
    <m/>
    <n v="4497.43"/>
    <n v="0"/>
    <n v="0"/>
    <m/>
    <m/>
    <n v="375.4"/>
    <n v="0"/>
    <n v="2173.85"/>
    <m/>
    <m/>
    <m/>
    <m/>
    <m/>
    <x v="16"/>
    <x v="6"/>
    <x v="232"/>
    <x v="232"/>
    <x v="204"/>
    <m/>
    <m/>
  </r>
  <r>
    <n v="500"/>
    <m/>
    <n v="7102.3"/>
    <n v="0"/>
    <n v="0"/>
    <m/>
    <m/>
    <n v="637.79"/>
    <n v="844.87"/>
    <n v="5619.64"/>
    <m/>
    <m/>
    <m/>
    <m/>
    <m/>
    <x v="5"/>
    <x v="6"/>
    <x v="109"/>
    <x v="109"/>
    <x v="205"/>
    <m/>
    <m/>
  </r>
  <r>
    <n v="500"/>
    <m/>
    <n v="4481.12"/>
    <n v="0"/>
    <n v="0"/>
    <m/>
    <m/>
    <n v="358.37"/>
    <n v="0"/>
    <n v="2022.29"/>
    <m/>
    <m/>
    <m/>
    <m/>
    <m/>
    <x v="16"/>
    <x v="6"/>
    <x v="233"/>
    <x v="233"/>
    <x v="146"/>
    <m/>
    <m/>
  </r>
  <r>
    <n v="500"/>
    <m/>
    <n v="4274.96"/>
    <n v="0"/>
    <n v="0"/>
    <m/>
    <m/>
    <n v="337.77"/>
    <n v="152.47"/>
    <n v="3447.65"/>
    <m/>
    <m/>
    <m/>
    <m/>
    <m/>
    <x v="16"/>
    <x v="6"/>
    <x v="234"/>
    <x v="234"/>
    <x v="206"/>
    <m/>
    <m/>
  </r>
  <r>
    <n v="500"/>
    <m/>
    <n v="10416.700000000001"/>
    <n v="4178.43"/>
    <n v="0"/>
    <m/>
    <m/>
    <n v="547.57000000000005"/>
    <n v="695.58"/>
    <n v="6767.4"/>
    <m/>
    <m/>
    <m/>
    <m/>
    <m/>
    <x v="6"/>
    <x v="6"/>
    <x v="110"/>
    <x v="110"/>
    <x v="197"/>
    <m/>
    <m/>
  </r>
  <r>
    <n v="500"/>
    <m/>
    <n v="4280.8100000000004"/>
    <n v="0"/>
    <n v="0"/>
    <m/>
    <m/>
    <n v="347.9"/>
    <n v="162.63999999999999"/>
    <n v="3394.27"/>
    <m/>
    <m/>
    <m/>
    <m/>
    <m/>
    <x v="0"/>
    <x v="6"/>
    <x v="111"/>
    <x v="111"/>
    <x v="173"/>
    <m/>
    <m/>
  </r>
  <r>
    <n v="500"/>
    <m/>
    <n v="3208.39"/>
    <n v="0"/>
    <n v="0"/>
    <m/>
    <m/>
    <n v="337.77"/>
    <n v="35"/>
    <n v="2482.17"/>
    <m/>
    <m/>
    <m/>
    <m/>
    <m/>
    <x v="0"/>
    <x v="6"/>
    <x v="112"/>
    <x v="112"/>
    <x v="131"/>
    <m/>
    <m/>
  </r>
  <r>
    <n v="500"/>
    <m/>
    <n v="9266.91"/>
    <n v="0"/>
    <n v="970.18"/>
    <m/>
    <m/>
    <n v="726.9"/>
    <n v="1479.14"/>
    <n v="6087.53"/>
    <m/>
    <m/>
    <m/>
    <m/>
    <m/>
    <x v="2"/>
    <x v="6"/>
    <x v="235"/>
    <x v="235"/>
    <x v="207"/>
    <m/>
    <m/>
  </r>
  <r>
    <n v="500"/>
    <m/>
    <n v="4138.45"/>
    <n v="0"/>
    <n v="0"/>
    <m/>
    <m/>
    <n v="358.37"/>
    <n v="137.21"/>
    <n v="3606.49"/>
    <m/>
    <m/>
    <m/>
    <m/>
    <m/>
    <x v="4"/>
    <x v="6"/>
    <x v="113"/>
    <x v="113"/>
    <x v="208"/>
    <m/>
    <m/>
  </r>
  <r>
    <n v="500"/>
    <m/>
    <n v="7430.95"/>
    <n v="2596.0300000000002"/>
    <n v="432.67"/>
    <m/>
    <m/>
    <n v="337.77"/>
    <n v="222.13"/>
    <n v="5327.76"/>
    <m/>
    <m/>
    <m/>
    <m/>
    <m/>
    <x v="4"/>
    <x v="6"/>
    <x v="114"/>
    <x v="114"/>
    <x v="142"/>
    <m/>
    <m/>
  </r>
  <r>
    <n v="500"/>
    <m/>
    <n v="7260.09"/>
    <n v="2895.9"/>
    <n v="0"/>
    <m/>
    <m/>
    <n v="358.37"/>
    <n v="171.07"/>
    <n v="5389.67"/>
    <m/>
    <m/>
    <m/>
    <m/>
    <m/>
    <x v="16"/>
    <x v="6"/>
    <x v="236"/>
    <x v="236"/>
    <x v="146"/>
    <m/>
    <m/>
  </r>
  <r>
    <n v="500"/>
    <m/>
    <n v="5069.01"/>
    <n v="0"/>
    <n v="0"/>
    <m/>
    <m/>
    <n v="409.53"/>
    <n v="225.03"/>
    <n v="3301.39"/>
    <m/>
    <m/>
    <m/>
    <m/>
    <m/>
    <x v="0"/>
    <x v="6"/>
    <x v="115"/>
    <x v="115"/>
    <x v="154"/>
    <m/>
    <m/>
  </r>
  <r>
    <n v="500"/>
    <m/>
    <n v="4497.43"/>
    <n v="0"/>
    <n v="0"/>
    <m/>
    <m/>
    <n v="375.4"/>
    <n v="188.5"/>
    <n v="2908.52"/>
    <m/>
    <m/>
    <m/>
    <m/>
    <m/>
    <x v="0"/>
    <x v="6"/>
    <x v="116"/>
    <x v="116"/>
    <x v="154"/>
    <m/>
    <m/>
  </r>
  <r>
    <n v="500"/>
    <m/>
    <n v="4364.1899999999996"/>
    <n v="0"/>
    <n v="0"/>
    <m/>
    <m/>
    <n v="358.37"/>
    <n v="171.07"/>
    <n v="3648.11"/>
    <m/>
    <m/>
    <m/>
    <m/>
    <m/>
    <x v="4"/>
    <x v="6"/>
    <x v="117"/>
    <x v="117"/>
    <x v="197"/>
    <m/>
    <m/>
  </r>
  <r>
    <n v="500"/>
    <m/>
    <n v="20474.36"/>
    <n v="8024.36"/>
    <n v="0"/>
    <m/>
    <m/>
    <n v="974"/>
    <n v="1550.98"/>
    <n v="9446.3799999999992"/>
    <m/>
    <m/>
    <m/>
    <m/>
    <m/>
    <x v="2"/>
    <x v="6"/>
    <x v="118"/>
    <x v="118"/>
    <x v="148"/>
    <m/>
    <m/>
  </r>
  <r>
    <n v="500"/>
    <m/>
    <n v="5347.48"/>
    <n v="0"/>
    <n v="0"/>
    <m/>
    <m/>
    <n v="348.54"/>
    <n v="161.21"/>
    <n v="4066.08"/>
    <m/>
    <m/>
    <m/>
    <m/>
    <m/>
    <x v="0"/>
    <x v="6"/>
    <x v="119"/>
    <x v="119"/>
    <x v="156"/>
    <m/>
    <m/>
  </r>
  <r>
    <n v="500"/>
    <m/>
    <n v="4364.1899999999996"/>
    <n v="0"/>
    <n v="0"/>
    <m/>
    <m/>
    <n v="358.37"/>
    <n v="171.07"/>
    <n v="3796.11"/>
    <m/>
    <m/>
    <m/>
    <m/>
    <m/>
    <x v="0"/>
    <x v="6"/>
    <x v="120"/>
    <x v="120"/>
    <x v="136"/>
    <m/>
    <m/>
  </r>
  <r>
    <n v="500"/>
    <m/>
    <n v="4445.32"/>
    <n v="0"/>
    <n v="0"/>
    <m/>
    <m/>
    <n v="337.77"/>
    <n v="186.33"/>
    <n v="3881.77"/>
    <m/>
    <m/>
    <m/>
    <m/>
    <m/>
    <x v="0"/>
    <x v="6"/>
    <x v="121"/>
    <x v="121"/>
    <x v="127"/>
    <m/>
    <m/>
  </r>
  <r>
    <n v="500"/>
    <m/>
    <n v="8729.1299999999992"/>
    <n v="0"/>
    <n v="0"/>
    <m/>
    <m/>
    <n v="787.08"/>
    <n v="1314.7"/>
    <n v="6627.35"/>
    <m/>
    <m/>
    <m/>
    <m/>
    <m/>
    <x v="2"/>
    <x v="6"/>
    <x v="122"/>
    <x v="122"/>
    <x v="209"/>
    <m/>
    <m/>
  </r>
  <r>
    <n v="500"/>
    <m/>
    <n v="4285.13"/>
    <n v="1670.48"/>
    <n v="0"/>
    <m/>
    <m/>
    <n v="203.64"/>
    <n v="0"/>
    <n v="3249.3"/>
    <m/>
    <m/>
    <m/>
    <m/>
    <m/>
    <x v="9"/>
    <x v="6"/>
    <x v="123"/>
    <x v="123"/>
    <x v="210"/>
    <m/>
    <m/>
  </r>
  <r>
    <n v="500"/>
    <m/>
    <n v="2927.57"/>
    <n v="0"/>
    <n v="0"/>
    <m/>
    <m/>
    <n v="255.53"/>
    <n v="20.100000000000001"/>
    <n v="2453.7600000000002"/>
    <m/>
    <m/>
    <m/>
    <m/>
    <m/>
    <x v="9"/>
    <x v="6"/>
    <x v="124"/>
    <x v="124"/>
    <x v="211"/>
    <m/>
    <m/>
  </r>
  <r>
    <n v="500"/>
    <m/>
    <n v="6238.27"/>
    <n v="0"/>
    <n v="0"/>
    <m/>
    <m/>
    <n v="547.57000000000005"/>
    <n v="695.58"/>
    <n v="4932.74"/>
    <m/>
    <m/>
    <m/>
    <m/>
    <m/>
    <x v="5"/>
    <x v="6"/>
    <x v="125"/>
    <x v="125"/>
    <x v="212"/>
    <m/>
    <m/>
  </r>
  <r>
    <n v="500"/>
    <m/>
    <n v="2910.43"/>
    <n v="0"/>
    <n v="0"/>
    <m/>
    <m/>
    <n v="218.18"/>
    <n v="0"/>
    <n v="2101.15"/>
    <m/>
    <m/>
    <m/>
    <m/>
    <m/>
    <x v="9"/>
    <x v="6"/>
    <x v="126"/>
    <x v="126"/>
    <x v="213"/>
    <m/>
    <m/>
  </r>
  <r>
    <n v="500"/>
    <m/>
    <n v="5337.39"/>
    <n v="0"/>
    <n v="1053.46"/>
    <m/>
    <m/>
    <n v="386.02"/>
    <n v="492.27"/>
    <n v="3190.42"/>
    <m/>
    <m/>
    <m/>
    <m/>
    <m/>
    <x v="0"/>
    <x v="6"/>
    <x v="127"/>
    <x v="127"/>
    <x v="127"/>
    <m/>
    <m/>
  </r>
  <r>
    <n v="500"/>
    <m/>
    <n v="3353.18"/>
    <n v="0"/>
    <n v="0"/>
    <m/>
    <m/>
    <n v="224.44"/>
    <n v="11.39"/>
    <n v="2880.07"/>
    <m/>
    <m/>
    <m/>
    <m/>
    <m/>
    <x v="13"/>
    <x v="6"/>
    <x v="128"/>
    <x v="128"/>
    <x v="214"/>
    <m/>
    <m/>
  </r>
  <r>
    <n v="500"/>
    <m/>
    <n v="5084.92"/>
    <n v="0"/>
    <n v="0"/>
    <m/>
    <m/>
    <n v="337.77"/>
    <n v="124.03"/>
    <n v="3594.88"/>
    <m/>
    <m/>
    <m/>
    <m/>
    <m/>
    <x v="0"/>
    <x v="6"/>
    <x v="129"/>
    <x v="129"/>
    <x v="193"/>
    <m/>
    <m/>
  </r>
  <r>
    <n v="500"/>
    <m/>
    <n v="4219.58"/>
    <n v="0"/>
    <n v="0"/>
    <m/>
    <m/>
    <n v="337.77"/>
    <n v="152.47"/>
    <n v="2698.49"/>
    <m/>
    <m/>
    <m/>
    <m/>
    <m/>
    <x v="0"/>
    <x v="6"/>
    <x v="130"/>
    <x v="130"/>
    <x v="127"/>
    <m/>
    <m/>
  </r>
  <r>
    <n v="500"/>
    <m/>
    <n v="4969.1400000000003"/>
    <n v="0"/>
    <n v="961.4"/>
    <m/>
    <m/>
    <n v="348.54"/>
    <n v="403.51"/>
    <n v="2352.2800000000002"/>
    <m/>
    <m/>
    <m/>
    <m/>
    <m/>
    <x v="4"/>
    <x v="6"/>
    <x v="131"/>
    <x v="131"/>
    <x v="197"/>
    <m/>
    <m/>
  </r>
  <r>
    <n v="500"/>
    <m/>
    <n v="5512.98"/>
    <n v="0"/>
    <n v="0"/>
    <m/>
    <m/>
    <n v="455.08"/>
    <n v="472.17"/>
    <n v="3577.5"/>
    <m/>
    <m/>
    <m/>
    <m/>
    <m/>
    <x v="16"/>
    <x v="6"/>
    <x v="237"/>
    <x v="237"/>
    <x v="215"/>
    <m/>
    <m/>
  </r>
  <r>
    <n v="500"/>
    <m/>
    <n v="4219.58"/>
    <n v="0"/>
    <n v="0"/>
    <m/>
    <m/>
    <n v="337.77"/>
    <n v="152.47"/>
    <n v="3729.34"/>
    <m/>
    <m/>
    <m/>
    <m/>
    <m/>
    <x v="0"/>
    <x v="6"/>
    <x v="132"/>
    <x v="132"/>
    <x v="216"/>
    <m/>
    <m/>
  </r>
  <r>
    <n v="500"/>
    <m/>
    <n v="4402.25"/>
    <n v="0"/>
    <n v="432.67"/>
    <m/>
    <m/>
    <n v="337.77"/>
    <n v="222.13"/>
    <n v="2487.3000000000002"/>
    <m/>
    <m/>
    <m/>
    <m/>
    <m/>
    <x v="0"/>
    <x v="6"/>
    <x v="133"/>
    <x v="133"/>
    <x v="146"/>
    <m/>
    <m/>
  </r>
  <r>
    <n v="500"/>
    <m/>
    <n v="5336"/>
    <n v="0"/>
    <n v="0"/>
    <m/>
    <m/>
    <n v="447.5"/>
    <n v="382.13"/>
    <n v="3287.32"/>
    <m/>
    <m/>
    <m/>
    <m/>
    <m/>
    <x v="0"/>
    <x v="6"/>
    <x v="134"/>
    <x v="134"/>
    <x v="148"/>
    <m/>
    <m/>
  </r>
  <r>
    <n v="500"/>
    <m/>
    <n v="4976.6000000000004"/>
    <n v="0"/>
    <n v="0"/>
    <m/>
    <m/>
    <n v="399.59"/>
    <n v="208.48"/>
    <n v="4327"/>
    <m/>
    <m/>
    <m/>
    <m/>
    <m/>
    <x v="0"/>
    <x v="6"/>
    <x v="135"/>
    <x v="135"/>
    <x v="146"/>
    <m/>
    <m/>
  </r>
  <r>
    <n v="500"/>
    <m/>
    <n v="3025.37"/>
    <n v="0"/>
    <n v="0"/>
    <m/>
    <m/>
    <n v="231.77"/>
    <n v="15.03"/>
    <n v="2173.7399999999998"/>
    <m/>
    <m/>
    <m/>
    <m/>
    <m/>
    <x v="9"/>
    <x v="6"/>
    <x v="252"/>
    <x v="136"/>
    <x v="217"/>
    <m/>
    <m/>
  </r>
  <r>
    <n v="500"/>
    <m/>
    <n v="3295.96"/>
    <n v="0"/>
    <n v="0"/>
    <m/>
    <m/>
    <n v="327.93"/>
    <n v="21.64"/>
    <n v="2921.19"/>
    <m/>
    <m/>
    <m/>
    <m/>
    <m/>
    <x v="0"/>
    <x v="6"/>
    <x v="137"/>
    <x v="137"/>
    <x v="146"/>
    <m/>
    <m/>
  </r>
  <r>
    <n v="500"/>
    <m/>
    <n v="3643.97"/>
    <n v="0"/>
    <n v="0"/>
    <m/>
    <m/>
    <n v="327.93"/>
    <n v="401.75"/>
    <n v="2706.21"/>
    <m/>
    <m/>
    <m/>
    <m/>
    <m/>
    <x v="0"/>
    <x v="6"/>
    <x v="138"/>
    <x v="138"/>
    <x v="206"/>
    <m/>
    <m/>
  </r>
  <r>
    <n v="500"/>
    <m/>
    <n v="4496.49"/>
    <n v="0"/>
    <n v="0"/>
    <m/>
    <m/>
    <n v="337.77"/>
    <n v="152.47"/>
    <n v="3969.05"/>
    <m/>
    <m/>
    <m/>
    <m/>
    <m/>
    <x v="0"/>
    <x v="6"/>
    <x v="139"/>
    <x v="139"/>
    <x v="136"/>
    <m/>
    <m/>
  </r>
  <r>
    <n v="500"/>
    <m/>
    <n v="5270.03"/>
    <n v="0"/>
    <n v="0"/>
    <m/>
    <m/>
    <n v="509.37"/>
    <n v="439.82"/>
    <n v="4038.46"/>
    <m/>
    <m/>
    <m/>
    <m/>
    <m/>
    <x v="0"/>
    <x v="6"/>
    <x v="140"/>
    <x v="140"/>
    <x v="149"/>
    <m/>
    <m/>
  </r>
  <r>
    <n v="500"/>
    <m/>
    <n v="6782.28"/>
    <n v="2596.0300000000002"/>
    <n v="0"/>
    <m/>
    <m/>
    <n v="337.77"/>
    <n v="152.47"/>
    <n v="5050.88"/>
    <m/>
    <m/>
    <m/>
    <m/>
    <m/>
    <x v="0"/>
    <x v="6"/>
    <x v="141"/>
    <x v="141"/>
    <x v="208"/>
    <m/>
    <m/>
  </r>
  <r>
    <n v="500"/>
    <m/>
    <n v="2187.42"/>
    <n v="0"/>
    <n v="0"/>
    <m/>
    <m/>
    <n v="147.01"/>
    <n v="0"/>
    <n v="1928.58"/>
    <m/>
    <m/>
    <m/>
    <m/>
    <m/>
    <x v="3"/>
    <x v="6"/>
    <x v="142"/>
    <x v="142"/>
    <x v="158"/>
    <m/>
    <m/>
  </r>
  <r>
    <n v="500"/>
    <m/>
    <n v="5104.8999999999996"/>
    <n v="0"/>
    <n v="0"/>
    <m/>
    <m/>
    <n v="463.92"/>
    <n v="295.58999999999997"/>
    <n v="3196.26"/>
    <m/>
    <m/>
    <m/>
    <m/>
    <m/>
    <x v="0"/>
    <x v="6"/>
    <x v="143"/>
    <x v="143"/>
    <x v="146"/>
    <m/>
    <m/>
  </r>
  <r>
    <n v="500"/>
    <m/>
    <n v="4794.41"/>
    <n v="0"/>
    <n v="913.55"/>
    <m/>
    <m/>
    <n v="358.37"/>
    <n v="358.23"/>
    <n v="3163.63"/>
    <m/>
    <m/>
    <m/>
    <m/>
    <m/>
    <x v="0"/>
    <x v="6"/>
    <x v="144"/>
    <x v="144"/>
    <x v="126"/>
    <m/>
    <m/>
  </r>
  <r>
    <n v="500"/>
    <m/>
    <n v="4314.1899999999996"/>
    <n v="0"/>
    <n v="0"/>
    <m/>
    <m/>
    <n v="358.37"/>
    <n v="171.07"/>
    <n v="2649.61"/>
    <m/>
    <m/>
    <m/>
    <m/>
    <m/>
    <x v="0"/>
    <x v="6"/>
    <x v="145"/>
    <x v="145"/>
    <x v="134"/>
    <m/>
    <m/>
  </r>
  <r>
    <n v="500"/>
    <m/>
    <n v="3588.76"/>
    <n v="0"/>
    <n v="0"/>
    <m/>
    <m/>
    <n v="248.37"/>
    <n v="22.85"/>
    <n v="2912.34"/>
    <m/>
    <m/>
    <m/>
    <m/>
    <m/>
    <x v="9"/>
    <x v="6"/>
    <x v="146"/>
    <x v="146"/>
    <x v="218"/>
    <m/>
    <m/>
  </r>
  <r>
    <n v="500"/>
    <m/>
    <n v="4364.1899999999996"/>
    <n v="0"/>
    <n v="0"/>
    <m/>
    <m/>
    <n v="358.37"/>
    <n v="171.07"/>
    <n v="3609.47"/>
    <m/>
    <m/>
    <m/>
    <m/>
    <m/>
    <x v="0"/>
    <x v="6"/>
    <x v="147"/>
    <x v="147"/>
    <x v="162"/>
    <m/>
    <m/>
  </r>
  <r>
    <n v="500"/>
    <m/>
    <n v="3092.08"/>
    <n v="0"/>
    <n v="0"/>
    <m/>
    <m/>
    <n v="263.54000000000002"/>
    <n v="23.6"/>
    <n v="1952.96"/>
    <m/>
    <m/>
    <m/>
    <m/>
    <m/>
    <x v="9"/>
    <x v="6"/>
    <x v="148"/>
    <x v="148"/>
    <x v="148"/>
    <m/>
    <m/>
  </r>
  <r>
    <n v="500"/>
    <m/>
    <n v="4589.93"/>
    <n v="0"/>
    <n v="0"/>
    <m/>
    <m/>
    <n v="358.37"/>
    <n v="204.93"/>
    <n v="3070.15"/>
    <m/>
    <m/>
    <m/>
    <m/>
    <m/>
    <x v="0"/>
    <x v="6"/>
    <x v="149"/>
    <x v="149"/>
    <x v="127"/>
    <m/>
    <m/>
  </r>
  <r>
    <n v="500"/>
    <m/>
    <n v="10470.450000000001"/>
    <n v="0"/>
    <n v="0"/>
    <m/>
    <m/>
    <n v="989.31"/>
    <n v="1737.95"/>
    <n v="4710.12"/>
    <m/>
    <m/>
    <m/>
    <m/>
    <m/>
    <x v="12"/>
    <x v="6"/>
    <x v="150"/>
    <x v="150"/>
    <x v="219"/>
    <m/>
    <m/>
  </r>
  <r>
    <n v="500"/>
    <m/>
    <n v="4069.41"/>
    <n v="0"/>
    <n v="0"/>
    <m/>
    <m/>
    <n v="348.54"/>
    <n v="128.33000000000001"/>
    <n v="3425.98"/>
    <m/>
    <m/>
    <m/>
    <m/>
    <m/>
    <x v="4"/>
    <x v="6"/>
    <x v="151"/>
    <x v="151"/>
    <x v="202"/>
    <m/>
    <m/>
  </r>
  <r>
    <n v="500"/>
    <m/>
    <n v="6292.3"/>
    <n v="0"/>
    <n v="0"/>
    <m/>
    <m/>
    <n v="472.82"/>
    <n v="355.47"/>
    <n v="3999.13"/>
    <m/>
    <m/>
    <m/>
    <m/>
    <m/>
    <x v="16"/>
    <x v="6"/>
    <x v="238"/>
    <x v="238"/>
    <x v="156"/>
    <m/>
    <m/>
  </r>
  <r>
    <n v="500"/>
    <m/>
    <n v="4507.74"/>
    <n v="0"/>
    <n v="0"/>
    <m/>
    <m/>
    <n v="348.54"/>
    <n v="194.08"/>
    <n v="3965.12"/>
    <m/>
    <m/>
    <m/>
    <m/>
    <m/>
    <x v="0"/>
    <x v="6"/>
    <x v="152"/>
    <x v="152"/>
    <x v="130"/>
    <m/>
    <m/>
  </r>
  <r>
    <n v="500"/>
    <m/>
    <n v="5456.94"/>
    <n v="0"/>
    <n v="0"/>
    <m/>
    <m/>
    <n v="364.15"/>
    <n v="448.58"/>
    <n v="3925.61"/>
    <m/>
    <m/>
    <m/>
    <m/>
    <m/>
    <x v="0"/>
    <x v="6"/>
    <x v="153"/>
    <x v="153"/>
    <x v="220"/>
    <m/>
    <m/>
  </r>
  <r>
    <n v="500"/>
    <m/>
    <n v="4627.29"/>
    <n v="0"/>
    <n v="0"/>
    <m/>
    <m/>
    <n v="358.37"/>
    <n v="142.63"/>
    <n v="3384.14"/>
    <m/>
    <m/>
    <m/>
    <m/>
    <m/>
    <x v="0"/>
    <x v="6"/>
    <x v="154"/>
    <x v="154"/>
    <x v="131"/>
    <m/>
    <m/>
  </r>
  <r>
    <n v="500"/>
    <m/>
    <n v="4412.8100000000004"/>
    <n v="0"/>
    <n v="0"/>
    <m/>
    <m/>
    <n v="327.93"/>
    <n v="142.61000000000001"/>
    <n v="3080.63"/>
    <m/>
    <m/>
    <m/>
    <m/>
    <m/>
    <x v="0"/>
    <x v="6"/>
    <x v="155"/>
    <x v="155"/>
    <x v="221"/>
    <m/>
    <m/>
  </r>
  <r>
    <n v="500"/>
    <m/>
    <n v="6016.07"/>
    <n v="0"/>
    <n v="715.72"/>
    <m/>
    <m/>
    <n v="562.65"/>
    <n v="408.45"/>
    <n v="4329.25"/>
    <m/>
    <m/>
    <m/>
    <m/>
    <m/>
    <x v="6"/>
    <x v="6"/>
    <x v="156"/>
    <x v="156"/>
    <x v="208"/>
    <m/>
    <m/>
  </r>
  <r>
    <n v="500"/>
    <m/>
    <n v="4761.79"/>
    <n v="0"/>
    <n v="0"/>
    <m/>
    <m/>
    <n v="413.07"/>
    <n v="229.83"/>
    <n v="4118.8900000000003"/>
    <m/>
    <m/>
    <m/>
    <m/>
    <m/>
    <x v="0"/>
    <x v="6"/>
    <x v="157"/>
    <x v="157"/>
    <x v="222"/>
    <m/>
    <m/>
  </r>
  <r>
    <n v="500"/>
    <m/>
    <n v="3320.14"/>
    <n v="1094.17"/>
    <n v="0"/>
    <m/>
    <m/>
    <n v="142.91"/>
    <n v="0"/>
    <n v="2608.5700000000002"/>
    <m/>
    <m/>
    <m/>
    <m/>
    <m/>
    <x v="3"/>
    <x v="6"/>
    <x v="158"/>
    <x v="158"/>
    <x v="151"/>
    <m/>
    <m/>
  </r>
  <r>
    <n v="500"/>
    <m/>
    <n v="4669.49"/>
    <n v="0"/>
    <n v="0"/>
    <m/>
    <m/>
    <n v="378.98"/>
    <n v="227.98"/>
    <n v="3052.94"/>
    <m/>
    <m/>
    <m/>
    <m/>
    <m/>
    <x v="16"/>
    <x v="6"/>
    <x v="239"/>
    <x v="239"/>
    <x v="130"/>
    <m/>
    <m/>
  </r>
  <r>
    <n v="500"/>
    <m/>
    <n v="4434.1400000000003"/>
    <n v="0"/>
    <n v="0"/>
    <m/>
    <m/>
    <n v="359.16"/>
    <n v="170.8"/>
    <n v="3885.91"/>
    <m/>
    <m/>
    <m/>
    <m/>
    <m/>
    <x v="0"/>
    <x v="6"/>
    <x v="159"/>
    <x v="159"/>
    <x v="147"/>
    <m/>
    <m/>
  </r>
  <r>
    <n v="500"/>
    <m/>
    <n v="2941.31"/>
    <n v="0"/>
    <n v="0"/>
    <m/>
    <m/>
    <n v="228.11"/>
    <n v="23.19"/>
    <n v="2235.14"/>
    <m/>
    <m/>
    <m/>
    <m/>
    <m/>
    <x v="17"/>
    <x v="6"/>
    <x v="240"/>
    <x v="240"/>
    <x v="223"/>
    <m/>
    <m/>
  </r>
  <r>
    <n v="500"/>
    <m/>
    <n v="8556.26"/>
    <n v="0"/>
    <n v="0"/>
    <m/>
    <m/>
    <n v="698.06"/>
    <n v="1159.31"/>
    <n v="6698.89"/>
    <m/>
    <m/>
    <m/>
    <m/>
    <m/>
    <x v="14"/>
    <x v="6"/>
    <x v="160"/>
    <x v="160"/>
    <x v="224"/>
    <m/>
    <m/>
  </r>
  <r>
    <n v="500"/>
    <m/>
    <n v="5748.39"/>
    <n v="0"/>
    <n v="0"/>
    <m/>
    <m/>
    <n v="380.2"/>
    <n v="227.19"/>
    <n v="4888.1499999999996"/>
    <m/>
    <m/>
    <m/>
    <m/>
    <m/>
    <x v="16"/>
    <x v="6"/>
    <x v="241"/>
    <x v="241"/>
    <x v="225"/>
    <m/>
    <m/>
  </r>
  <r>
    <n v="500"/>
    <m/>
    <n v="8677.86"/>
    <n v="0"/>
    <n v="0"/>
    <m/>
    <m/>
    <n v="810.33"/>
    <n v="1242.07"/>
    <n v="6625.46"/>
    <m/>
    <m/>
    <m/>
    <m/>
    <m/>
    <x v="2"/>
    <x v="6"/>
    <x v="251"/>
    <x v="251"/>
    <x v="132"/>
    <m/>
    <m/>
  </r>
  <r>
    <n v="500"/>
    <m/>
    <n v="4143.97"/>
    <n v="0"/>
    <n v="0"/>
    <m/>
    <m/>
    <n v="327.93"/>
    <n v="142.61000000000001"/>
    <n v="3250.55"/>
    <m/>
    <m/>
    <m/>
    <m/>
    <m/>
    <x v="11"/>
    <x v="6"/>
    <x v="161"/>
    <x v="161"/>
    <x v="226"/>
    <m/>
    <m/>
  </r>
  <r>
    <n v="500"/>
    <m/>
    <n v="8613.27"/>
    <n v="0"/>
    <n v="0"/>
    <m/>
    <m/>
    <n v="772.01"/>
    <n v="1286.99"/>
    <n v="6554.27"/>
    <m/>
    <m/>
    <m/>
    <m/>
    <m/>
    <x v="2"/>
    <x v="6"/>
    <x v="242"/>
    <x v="242"/>
    <x v="227"/>
    <m/>
    <m/>
  </r>
  <r>
    <n v="500"/>
    <m/>
    <n v="4803.9799999999996"/>
    <n v="0"/>
    <n v="0"/>
    <m/>
    <m/>
    <n v="375.4"/>
    <n v="188.5"/>
    <n v="3219.58"/>
    <m/>
    <m/>
    <m/>
    <m/>
    <m/>
    <x v="0"/>
    <x v="6"/>
    <x v="162"/>
    <x v="162"/>
    <x v="228"/>
    <m/>
    <m/>
  </r>
  <r>
    <n v="500"/>
    <m/>
    <n v="4475.47"/>
    <n v="0"/>
    <n v="0"/>
    <m/>
    <m/>
    <n v="378.98"/>
    <n v="189.67"/>
    <n v="3710.33"/>
    <m/>
    <m/>
    <m/>
    <m/>
    <m/>
    <x v="0"/>
    <x v="6"/>
    <x v="163"/>
    <x v="163"/>
    <x v="229"/>
    <m/>
    <m/>
  </r>
  <r>
    <n v="500"/>
    <m/>
    <n v="4288.58"/>
    <n v="0"/>
    <n v="0"/>
    <m/>
    <m/>
    <n v="348.54"/>
    <n v="161.21"/>
    <n v="2731.34"/>
    <m/>
    <m/>
    <m/>
    <m/>
    <m/>
    <x v="0"/>
    <x v="6"/>
    <x v="164"/>
    <x v="164"/>
    <x v="230"/>
    <m/>
    <m/>
  </r>
  <r>
    <n v="500"/>
    <m/>
    <n v="4435.47"/>
    <n v="0"/>
    <n v="0"/>
    <m/>
    <m/>
    <n v="315.25"/>
    <n v="127.1"/>
    <n v="2894.5"/>
    <m/>
    <m/>
    <m/>
    <m/>
    <m/>
    <x v="0"/>
    <x v="6"/>
    <x v="165"/>
    <x v="165"/>
    <x v="169"/>
    <m/>
    <m/>
  </r>
  <r>
    <n v="500"/>
    <m/>
    <n v="15501.32"/>
    <n v="0"/>
    <n v="2443.9"/>
    <m/>
    <m/>
    <n v="832.19"/>
    <n v="2156.54"/>
    <n v="10068.69"/>
    <m/>
    <m/>
    <m/>
    <m/>
    <m/>
    <x v="2"/>
    <x v="6"/>
    <x v="243"/>
    <x v="243"/>
    <x v="197"/>
    <m/>
    <m/>
  </r>
  <r>
    <n v="500"/>
    <m/>
    <n v="2295.9699999999998"/>
    <n v="0"/>
    <n v="375.22"/>
    <m/>
    <m/>
    <n v="147.01"/>
    <n v="0"/>
    <n v="1626.61"/>
    <m/>
    <m/>
    <m/>
    <m/>
    <m/>
    <x v="3"/>
    <x v="6"/>
    <x v="166"/>
    <x v="166"/>
    <x v="231"/>
    <m/>
    <m/>
  </r>
  <r>
    <n v="500"/>
    <m/>
    <n v="4215.17"/>
    <n v="0"/>
    <n v="0"/>
    <m/>
    <m/>
    <n v="338.98"/>
    <n v="151.63"/>
    <n v="3686.23"/>
    <m/>
    <m/>
    <m/>
    <m/>
    <m/>
    <x v="0"/>
    <x v="6"/>
    <x v="167"/>
    <x v="167"/>
    <x v="232"/>
    <m/>
    <m/>
  </r>
  <r>
    <n v="500"/>
    <m/>
    <n v="7118.22"/>
    <n v="0"/>
    <n v="0"/>
    <m/>
    <m/>
    <n v="605.53"/>
    <n v="509.5"/>
    <n v="5379.72"/>
    <m/>
    <m/>
    <m/>
    <m/>
    <m/>
    <x v="4"/>
    <x v="6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6"/>
    <x v="169"/>
    <x v="169"/>
    <x v="127"/>
    <m/>
    <m/>
  </r>
  <r>
    <n v="500"/>
    <m/>
    <n v="2234.44"/>
    <n v="0"/>
    <n v="0"/>
    <m/>
    <m/>
    <n v="153.71"/>
    <n v="0"/>
    <n v="1858.93"/>
    <m/>
    <m/>
    <m/>
    <m/>
    <m/>
    <x v="3"/>
    <x v="6"/>
    <x v="170"/>
    <x v="170"/>
    <x v="156"/>
    <m/>
    <m/>
  </r>
  <r>
    <n v="500"/>
    <m/>
    <n v="8899.39"/>
    <n v="0"/>
    <n v="1709.89"/>
    <m/>
    <m/>
    <n v="681.69"/>
    <n v="1390.51"/>
    <n v="5117.3"/>
    <m/>
    <m/>
    <m/>
    <m/>
    <m/>
    <x v="5"/>
    <x v="6"/>
    <x v="171"/>
    <x v="171"/>
    <x v="131"/>
    <m/>
    <m/>
  </r>
  <r>
    <n v="500"/>
    <m/>
    <n v="9269.2199999999993"/>
    <n v="0"/>
    <n v="0"/>
    <m/>
    <m/>
    <n v="832.19"/>
    <n v="1389.35"/>
    <n v="6191.9"/>
    <m/>
    <m/>
    <m/>
    <m/>
    <m/>
    <x v="2"/>
    <x v="6"/>
    <x v="173"/>
    <x v="173"/>
    <x v="131"/>
    <m/>
    <m/>
  </r>
  <r>
    <n v="500"/>
    <m/>
    <n v="4430.71"/>
    <n v="0"/>
    <n v="0"/>
    <m/>
    <m/>
    <n v="348.54"/>
    <n v="161.21"/>
    <n v="3134.86"/>
    <m/>
    <m/>
    <m/>
    <m/>
    <m/>
    <x v="0"/>
    <x v="6"/>
    <x v="174"/>
    <x v="174"/>
    <x v="152"/>
    <m/>
    <m/>
  </r>
  <r>
    <n v="500"/>
    <m/>
    <n v="4634.03"/>
    <n v="0"/>
    <n v="0"/>
    <m/>
    <m/>
    <n v="375.4"/>
    <n v="188.5"/>
    <n v="3406.83"/>
    <m/>
    <m/>
    <m/>
    <m/>
    <m/>
    <x v="0"/>
    <x v="6"/>
    <x v="175"/>
    <x v="175"/>
    <x v="170"/>
    <m/>
    <m/>
  </r>
  <r>
    <n v="500"/>
    <m/>
    <n v="5243.62"/>
    <n v="0"/>
    <n v="0"/>
    <m/>
    <m/>
    <n v="434.47"/>
    <n v="219.43"/>
    <n v="3256.68"/>
    <m/>
    <m/>
    <m/>
    <m/>
    <m/>
    <x v="0"/>
    <x v="6"/>
    <x v="176"/>
    <x v="176"/>
    <x v="148"/>
    <m/>
    <m/>
  </r>
  <r>
    <n v="500"/>
    <m/>
    <n v="4070.56"/>
    <n v="0"/>
    <n v="0"/>
    <m/>
    <m/>
    <n v="318.38"/>
    <n v="113.61"/>
    <n v="2253.04"/>
    <m/>
    <m/>
    <m/>
    <m/>
    <m/>
    <x v="16"/>
    <x v="6"/>
    <x v="244"/>
    <x v="244"/>
    <x v="233"/>
    <m/>
    <m/>
  </r>
  <r>
    <n v="500"/>
    <m/>
    <n v="4988.59"/>
    <n v="0"/>
    <n v="0"/>
    <m/>
    <m/>
    <n v="348.54"/>
    <n v="161.21"/>
    <n v="4440.95"/>
    <m/>
    <m/>
    <m/>
    <m/>
    <m/>
    <x v="0"/>
    <x v="6"/>
    <x v="177"/>
    <x v="177"/>
    <x v="234"/>
    <m/>
    <m/>
  </r>
  <r>
    <n v="500"/>
    <m/>
    <n v="2093.39"/>
    <n v="0"/>
    <n v="0"/>
    <m/>
    <m/>
    <n v="147.01"/>
    <n v="0"/>
    <n v="1628.07"/>
    <m/>
    <m/>
    <m/>
    <m/>
    <m/>
    <x v="3"/>
    <x v="6"/>
    <x v="178"/>
    <x v="178"/>
    <x v="173"/>
    <m/>
    <m/>
  </r>
  <r>
    <n v="500"/>
    <m/>
    <n v="7388"/>
    <n v="0"/>
    <n v="0"/>
    <m/>
    <m/>
    <n v="616.61"/>
    <n v="757.68"/>
    <n v="5696.17"/>
    <m/>
    <m/>
    <m/>
    <m/>
    <m/>
    <x v="15"/>
    <x v="6"/>
    <x v="179"/>
    <x v="179"/>
    <x v="235"/>
    <m/>
    <m/>
  </r>
  <r>
    <n v="500"/>
    <m/>
    <n v="7280.23"/>
    <n v="2740.64"/>
    <n v="0"/>
    <m/>
    <m/>
    <n v="358.37"/>
    <n v="171.07"/>
    <n v="5221.53"/>
    <m/>
    <m/>
    <m/>
    <m/>
    <m/>
    <x v="0"/>
    <x v="6"/>
    <x v="180"/>
    <x v="180"/>
    <x v="127"/>
    <m/>
    <m/>
  </r>
  <r>
    <n v="500"/>
    <m/>
    <n v="8819.17"/>
    <n v="0"/>
    <n v="0"/>
    <m/>
    <m/>
    <n v="741.98"/>
    <n v="1240.06"/>
    <n v="6837.13"/>
    <m/>
    <m/>
    <m/>
    <m/>
    <m/>
    <x v="2"/>
    <x v="6"/>
    <x v="181"/>
    <x v="181"/>
    <x v="236"/>
    <m/>
    <m/>
  </r>
  <r>
    <n v="500"/>
    <m/>
    <n v="5406.13"/>
    <n v="0"/>
    <n v="1005.01"/>
    <m/>
    <m/>
    <n v="416.37"/>
    <n v="422.74"/>
    <n v="2436.3000000000002"/>
    <m/>
    <m/>
    <m/>
    <m/>
    <m/>
    <x v="0"/>
    <x v="6"/>
    <x v="182"/>
    <x v="182"/>
    <x v="237"/>
    <m/>
    <m/>
  </r>
  <r>
    <n v="500"/>
    <m/>
    <n v="8929.81"/>
    <n v="0"/>
    <n v="0"/>
    <m/>
    <m/>
    <n v="817.12"/>
    <n v="1361.63"/>
    <n v="6751.06"/>
    <m/>
    <m/>
    <m/>
    <m/>
    <m/>
    <x v="2"/>
    <x v="6"/>
    <x v="183"/>
    <x v="183"/>
    <x v="185"/>
    <m/>
    <m/>
  </r>
  <r>
    <n v="500"/>
    <m/>
    <n v="8314.2000000000007"/>
    <n v="3175.94"/>
    <n v="0"/>
    <m/>
    <m/>
    <n v="416.37"/>
    <n v="237.57"/>
    <n v="6536.04"/>
    <m/>
    <m/>
    <m/>
    <m/>
    <m/>
    <x v="8"/>
    <x v="6"/>
    <x v="184"/>
    <x v="184"/>
    <x v="238"/>
    <m/>
    <m/>
  </r>
  <r>
    <n v="500"/>
    <m/>
    <n v="7787.8"/>
    <n v="0"/>
    <n v="0"/>
    <m/>
    <m/>
    <n v="517.54"/>
    <n v="648.65"/>
    <n v="6290.35"/>
    <m/>
    <m/>
    <m/>
    <m/>
    <m/>
    <x v="10"/>
    <x v="6"/>
    <x v="185"/>
    <x v="185"/>
    <x v="197"/>
    <m/>
    <m/>
  </r>
  <r>
    <n v="500"/>
    <m/>
    <n v="5656.8"/>
    <n v="0"/>
    <n v="0"/>
    <m/>
    <m/>
    <n v="337.77"/>
    <n v="558.69000000000005"/>
    <n v="4298"/>
    <m/>
    <m/>
    <m/>
    <m/>
    <m/>
    <x v="0"/>
    <x v="6"/>
    <x v="186"/>
    <x v="186"/>
    <x v="239"/>
    <m/>
    <m/>
  </r>
  <r>
    <n v="500"/>
    <m/>
    <n v="2049.9"/>
    <n v="0"/>
    <n v="176.88"/>
    <m/>
    <m/>
    <n v="151.22999999999999"/>
    <n v="0"/>
    <n v="1610.86"/>
    <m/>
    <m/>
    <m/>
    <m/>
    <m/>
    <x v="3"/>
    <x v="6"/>
    <x v="187"/>
    <x v="187"/>
    <x v="197"/>
    <m/>
    <m/>
  </r>
  <r>
    <n v="500"/>
    <m/>
    <n v="4664.54"/>
    <n v="0"/>
    <n v="0"/>
    <m/>
    <m/>
    <n v="381.03"/>
    <n v="192.54"/>
    <n v="3307.21"/>
    <m/>
    <m/>
    <m/>
    <m/>
    <m/>
    <x v="16"/>
    <x v="6"/>
    <x v="245"/>
    <x v="245"/>
    <x v="170"/>
    <m/>
    <m/>
  </r>
  <r>
    <n v="500"/>
    <m/>
    <n v="4572.8500000000004"/>
    <n v="0"/>
    <n v="0"/>
    <m/>
    <m/>
    <n v="348.54"/>
    <n v="161.21"/>
    <n v="3201.9"/>
    <m/>
    <m/>
    <m/>
    <m/>
    <m/>
    <x v="0"/>
    <x v="6"/>
    <x v="188"/>
    <x v="188"/>
    <x v="240"/>
    <m/>
    <m/>
  </r>
  <r>
    <n v="500"/>
    <m/>
    <n v="6963.33"/>
    <n v="0"/>
    <n v="0"/>
    <m/>
    <m/>
    <n v="646.46"/>
    <n v="867.78"/>
    <n v="4554.25"/>
    <m/>
    <m/>
    <m/>
    <m/>
    <m/>
    <x v="6"/>
    <x v="6"/>
    <x v="189"/>
    <x v="189"/>
    <x v="170"/>
    <m/>
    <m/>
  </r>
  <r>
    <n v="500"/>
    <m/>
    <n v="4544.42"/>
    <n v="0"/>
    <n v="0"/>
    <m/>
    <m/>
    <n v="348.54"/>
    <n v="161.21"/>
    <n v="3996.78"/>
    <m/>
    <m/>
    <m/>
    <m/>
    <m/>
    <x v="0"/>
    <x v="6"/>
    <x v="190"/>
    <x v="190"/>
    <x v="152"/>
    <m/>
    <m/>
  </r>
  <r>
    <n v="500"/>
    <m/>
    <n v="4143.97"/>
    <n v="0"/>
    <n v="0"/>
    <m/>
    <m/>
    <n v="327.93"/>
    <n v="142.61000000000001"/>
    <n v="3465.35"/>
    <m/>
    <m/>
    <m/>
    <m/>
    <m/>
    <x v="0"/>
    <x v="6"/>
    <x v="191"/>
    <x v="191"/>
    <x v="131"/>
    <m/>
    <m/>
  </r>
  <r>
    <n v="500"/>
    <m/>
    <n v="4803.9799999999996"/>
    <n v="0"/>
    <n v="0"/>
    <m/>
    <m/>
    <n v="375.4"/>
    <n v="188.5"/>
    <n v="3254.05"/>
    <m/>
    <m/>
    <m/>
    <m/>
    <m/>
    <x v="0"/>
    <x v="6"/>
    <x v="192"/>
    <x v="192"/>
    <x v="170"/>
    <m/>
    <m/>
  </r>
  <r>
    <n v="500"/>
    <m/>
    <n v="4904.34"/>
    <n v="0"/>
    <n v="888.34"/>
    <m/>
    <m/>
    <n v="348.54"/>
    <n v="337.76"/>
    <n v="2339.64"/>
    <m/>
    <m/>
    <m/>
    <m/>
    <m/>
    <x v="0"/>
    <x v="6"/>
    <x v="193"/>
    <x v="193"/>
    <x v="152"/>
    <m/>
    <m/>
  </r>
  <r>
    <n v="500"/>
    <m/>
    <n v="5363.49"/>
    <n v="0"/>
    <n v="988.79"/>
    <m/>
    <m/>
    <n v="358.37"/>
    <n v="428.74"/>
    <n v="3344.68"/>
    <m/>
    <m/>
    <m/>
    <m/>
    <m/>
    <x v="0"/>
    <x v="6"/>
    <x v="194"/>
    <x v="194"/>
    <x v="241"/>
    <m/>
    <m/>
  </r>
  <r>
    <n v="500"/>
    <m/>
    <n v="4219.58"/>
    <n v="0"/>
    <n v="0"/>
    <m/>
    <m/>
    <n v="337.77"/>
    <n v="152.47"/>
    <n v="3339.32"/>
    <m/>
    <m/>
    <m/>
    <m/>
    <m/>
    <x v="0"/>
    <x v="6"/>
    <x v="195"/>
    <x v="195"/>
    <x v="136"/>
    <m/>
    <m/>
  </r>
  <r>
    <n v="500"/>
    <m/>
    <n v="5371.63"/>
    <n v="0"/>
    <n v="0"/>
    <m/>
    <m/>
    <n v="514.32000000000005"/>
    <n v="313.02999999999997"/>
    <n v="3191.11"/>
    <m/>
    <m/>
    <m/>
    <m/>
    <m/>
    <x v="4"/>
    <x v="6"/>
    <x v="196"/>
    <x v="196"/>
    <x v="242"/>
    <m/>
    <m/>
  </r>
  <r>
    <n v="500"/>
    <m/>
    <n v="6871.35"/>
    <n v="0"/>
    <n v="0"/>
    <m/>
    <m/>
    <n v="637.79"/>
    <n v="844.87"/>
    <n v="5388.69"/>
    <m/>
    <m/>
    <m/>
    <m/>
    <m/>
    <x v="5"/>
    <x v="6"/>
    <x v="197"/>
    <x v="197"/>
    <x v="236"/>
    <m/>
    <m/>
  </r>
  <r>
    <n v="500"/>
    <m/>
    <n v="4929.24"/>
    <n v="0"/>
    <n v="965.3"/>
    <m/>
    <m/>
    <n v="337.77"/>
    <n v="341.97"/>
    <n v="2770.34"/>
    <m/>
    <m/>
    <m/>
    <m/>
    <m/>
    <x v="16"/>
    <x v="6"/>
    <x v="246"/>
    <x v="246"/>
    <x v="197"/>
    <m/>
    <m/>
  </r>
  <r>
    <n v="500"/>
    <m/>
    <n v="6818.22"/>
    <n v="0"/>
    <n v="0"/>
    <m/>
    <m/>
    <n v="607.75"/>
    <n v="797.94"/>
    <n v="5412.53"/>
    <m/>
    <m/>
    <m/>
    <m/>
    <m/>
    <x v="5"/>
    <x v="6"/>
    <x v="198"/>
    <x v="198"/>
    <x v="131"/>
    <m/>
    <m/>
  </r>
  <r>
    <n v="500"/>
    <m/>
    <n v="4522.3999999999996"/>
    <n v="0"/>
    <n v="0"/>
    <m/>
    <m/>
    <n v="327.93"/>
    <n v="142.61000000000001"/>
    <n v="3843.78"/>
    <m/>
    <m/>
    <m/>
    <m/>
    <m/>
    <x v="0"/>
    <x v="6"/>
    <x v="199"/>
    <x v="199"/>
    <x v="127"/>
    <m/>
    <m/>
  </r>
  <r>
    <n v="500"/>
    <m/>
    <n v="4589.93"/>
    <n v="0"/>
    <n v="0"/>
    <m/>
    <m/>
    <n v="358.37"/>
    <n v="204.93"/>
    <n v="3824.62"/>
    <m/>
    <m/>
    <m/>
    <m/>
    <m/>
    <x v="4"/>
    <x v="6"/>
    <x v="200"/>
    <x v="200"/>
    <x v="189"/>
    <m/>
    <m/>
  </r>
  <r>
    <n v="500"/>
    <m/>
    <n v="4110.6400000000003"/>
    <n v="0"/>
    <n v="0"/>
    <m/>
    <m/>
    <n v="327.93"/>
    <n v="142.61000000000001"/>
    <n v="2598.73"/>
    <m/>
    <m/>
    <m/>
    <m/>
    <m/>
    <x v="0"/>
    <x v="6"/>
    <x v="201"/>
    <x v="201"/>
    <x v="127"/>
    <m/>
    <m/>
  </r>
  <r>
    <n v="500"/>
    <m/>
    <n v="7532.05"/>
    <n v="2954.25"/>
    <n v="0"/>
    <m/>
    <m/>
    <n v="389.75"/>
    <n v="198.41"/>
    <n v="6262.64"/>
    <m/>
    <m/>
    <m/>
    <m/>
    <m/>
    <x v="0"/>
    <x v="6"/>
    <x v="202"/>
    <x v="202"/>
    <x v="221"/>
    <m/>
    <m/>
  </r>
  <r>
    <n v="500"/>
    <m/>
    <n v="7016.56"/>
    <n v="0"/>
    <n v="0"/>
    <m/>
    <m/>
    <n v="607.75"/>
    <n v="893.06"/>
    <n v="5445.58"/>
    <m/>
    <m/>
    <m/>
    <m/>
    <m/>
    <x v="12"/>
    <x v="6"/>
    <x v="203"/>
    <x v="203"/>
    <x v="131"/>
    <m/>
    <m/>
  </r>
  <r>
    <n v="500"/>
    <m/>
    <n v="4445.32"/>
    <n v="0"/>
    <n v="0"/>
    <m/>
    <m/>
    <n v="337.77"/>
    <n v="574.54"/>
    <n v="2469.7600000000002"/>
    <m/>
    <m/>
    <m/>
    <m/>
    <m/>
    <x v="0"/>
    <x v="6"/>
    <x v="204"/>
    <x v="204"/>
    <x v="146"/>
    <m/>
    <m/>
  </r>
  <r>
    <n v="500"/>
    <m/>
    <n v="4364.1899999999996"/>
    <n v="0"/>
    <n v="0"/>
    <m/>
    <m/>
    <n v="358.37"/>
    <n v="171.07"/>
    <n v="3609.47"/>
    <m/>
    <m/>
    <m/>
    <m/>
    <m/>
    <x v="0"/>
    <x v="6"/>
    <x v="205"/>
    <x v="205"/>
    <x v="162"/>
    <m/>
    <m/>
  </r>
  <r>
    <n v="500"/>
    <m/>
    <n v="4385.93"/>
    <n v="0"/>
    <n v="0"/>
    <m/>
    <m/>
    <n v="327.93"/>
    <n v="142.61000000000001"/>
    <n v="3216.81"/>
    <m/>
    <m/>
    <m/>
    <m/>
    <m/>
    <x v="0"/>
    <x v="6"/>
    <x v="206"/>
    <x v="206"/>
    <x v="147"/>
    <m/>
    <m/>
  </r>
  <r>
    <n v="500"/>
    <m/>
    <n v="4481.12"/>
    <n v="0"/>
    <n v="0"/>
    <m/>
    <m/>
    <n v="358.37"/>
    <n v="171.07"/>
    <n v="3609.78"/>
    <m/>
    <m/>
    <m/>
    <m/>
    <m/>
    <x v="16"/>
    <x v="6"/>
    <x v="247"/>
    <x v="247"/>
    <x v="130"/>
    <m/>
    <m/>
  </r>
  <r>
    <n v="500"/>
    <m/>
    <n v="7598.63"/>
    <n v="0"/>
    <n v="768.47"/>
    <m/>
    <m/>
    <n v="607.75"/>
    <n v="1009.27"/>
    <n v="5213.1400000000003"/>
    <m/>
    <m/>
    <m/>
    <m/>
    <m/>
    <x v="15"/>
    <x v="6"/>
    <x v="207"/>
    <x v="207"/>
    <x v="164"/>
    <m/>
    <m/>
  </r>
  <r>
    <n v="500"/>
    <m/>
    <n v="2380.39"/>
    <n v="0"/>
    <n v="0"/>
    <m/>
    <m/>
    <n v="155.58000000000001"/>
    <n v="0"/>
    <n v="1415.58"/>
    <m/>
    <m/>
    <m/>
    <m/>
    <m/>
    <x v="3"/>
    <x v="6"/>
    <x v="208"/>
    <x v="208"/>
    <x v="152"/>
    <m/>
    <m/>
  </r>
  <r>
    <n v="500"/>
    <m/>
    <n v="4387.13"/>
    <n v="0"/>
    <n v="0"/>
    <m/>
    <m/>
    <n v="344.43"/>
    <n v="155.62"/>
    <n v="2812.25"/>
    <m/>
    <m/>
    <m/>
    <m/>
    <m/>
    <x v="16"/>
    <x v="6"/>
    <x v="248"/>
    <x v="248"/>
    <x v="191"/>
    <m/>
    <m/>
  </r>
  <r>
    <n v="500"/>
    <m/>
    <n v="5143.21"/>
    <n v="0"/>
    <n v="0"/>
    <m/>
    <m/>
    <n v="476.16"/>
    <n v="261.36"/>
    <n v="4133.49"/>
    <m/>
    <m/>
    <m/>
    <m/>
    <m/>
    <x v="16"/>
    <x v="6"/>
    <x v="249"/>
    <x v="249"/>
    <x v="173"/>
    <m/>
    <m/>
  </r>
  <r>
    <n v="500"/>
    <m/>
    <n v="2189.2399999999998"/>
    <n v="0"/>
    <n v="0"/>
    <m/>
    <m/>
    <n v="140.69"/>
    <n v="0"/>
    <n v="1766.56"/>
    <m/>
    <m/>
    <m/>
    <m/>
    <m/>
    <x v="3"/>
    <x v="6"/>
    <x v="209"/>
    <x v="209"/>
    <x v="243"/>
    <m/>
    <m/>
  </r>
  <r>
    <n v="500"/>
    <m/>
    <n v="9137.5400000000009"/>
    <n v="0"/>
    <n v="0"/>
    <m/>
    <m/>
    <n v="772.01"/>
    <n v="1286.99"/>
    <n v="7078.54"/>
    <m/>
    <m/>
    <m/>
    <m/>
    <m/>
    <x v="2"/>
    <x v="6"/>
    <x v="210"/>
    <x v="210"/>
    <x v="244"/>
    <m/>
    <m/>
  </r>
  <r>
    <n v="500"/>
    <m/>
    <n v="4364.1899999999996"/>
    <n v="0"/>
    <n v="0"/>
    <m/>
    <m/>
    <n v="358.37"/>
    <n v="171.07"/>
    <n v="3648.11"/>
    <m/>
    <m/>
    <m/>
    <m/>
    <m/>
    <x v="0"/>
    <x v="6"/>
    <x v="211"/>
    <x v="211"/>
    <x v="146"/>
    <m/>
    <m/>
  </r>
  <r>
    <n v="500"/>
    <m/>
    <n v="7405.94"/>
    <n v="0"/>
    <n v="0"/>
    <m/>
    <m/>
    <n v="517.54"/>
    <n v="648.65"/>
    <n v="5908.49"/>
    <m/>
    <m/>
    <m/>
    <m/>
    <m/>
    <x v="10"/>
    <x v="6"/>
    <x v="212"/>
    <x v="212"/>
    <x v="127"/>
    <m/>
    <m/>
  </r>
  <r>
    <n v="500"/>
    <m/>
    <n v="7363.03"/>
    <n v="0"/>
    <n v="0"/>
    <m/>
    <m/>
    <n v="640.53"/>
    <n v="940.59"/>
    <n v="5530.57"/>
    <m/>
    <m/>
    <m/>
    <m/>
    <m/>
    <x v="15"/>
    <x v="6"/>
    <x v="213"/>
    <x v="213"/>
    <x v="231"/>
    <m/>
    <m/>
  </r>
  <r>
    <n v="500"/>
    <m/>
    <n v="4024.6"/>
    <n v="0"/>
    <n v="0"/>
    <m/>
    <m/>
    <n v="337.77"/>
    <n v="510.34"/>
    <n v="2999.7"/>
    <m/>
    <m/>
    <m/>
    <m/>
    <m/>
    <x v="0"/>
    <x v="7"/>
    <x v="0"/>
    <x v="0"/>
    <x v="0"/>
    <m/>
    <m/>
  </r>
  <r>
    <n v="500"/>
    <m/>
    <n v="4767.8500000000004"/>
    <n v="1768.07"/>
    <n v="0"/>
    <m/>
    <m/>
    <n v="230.88"/>
    <n v="14.64"/>
    <n v="4147.74"/>
    <m/>
    <m/>
    <m/>
    <m/>
    <m/>
    <x v="1"/>
    <x v="7"/>
    <x v="1"/>
    <x v="1"/>
    <x v="1"/>
    <m/>
    <m/>
  </r>
  <r>
    <n v="500"/>
    <m/>
    <n v="4841.6899999999996"/>
    <n v="0"/>
    <n v="0"/>
    <m/>
    <m/>
    <n v="327.93"/>
    <n v="642.03"/>
    <n v="2881.18"/>
    <m/>
    <m/>
    <m/>
    <m/>
    <m/>
    <x v="16"/>
    <x v="7"/>
    <x v="214"/>
    <x v="214"/>
    <x v="81"/>
    <m/>
    <m/>
  </r>
  <r>
    <n v="500"/>
    <m/>
    <n v="6771.92"/>
    <n v="2740.64"/>
    <n v="0"/>
    <m/>
    <m/>
    <n v="358.37"/>
    <n v="171.14"/>
    <n v="5661.53"/>
    <m/>
    <m/>
    <m/>
    <m/>
    <m/>
    <x v="0"/>
    <x v="7"/>
    <x v="2"/>
    <x v="2"/>
    <x v="2"/>
    <m/>
    <m/>
  </r>
  <r>
    <n v="500"/>
    <m/>
    <n v="10888.14"/>
    <n v="0"/>
    <n v="2223.1"/>
    <m/>
    <m/>
    <n v="787.08"/>
    <n v="1908.43"/>
    <n v="4655.67"/>
    <m/>
    <m/>
    <m/>
    <m/>
    <m/>
    <x v="2"/>
    <x v="7"/>
    <x v="3"/>
    <x v="3"/>
    <x v="3"/>
    <m/>
    <m/>
  </r>
  <r>
    <s v="0500"/>
    <m/>
    <n v="1922.36"/>
    <n v="0"/>
    <n v="174.17"/>
    <m/>
    <m/>
    <n v="142.91"/>
    <n v="0"/>
    <n v="1209.75"/>
    <m/>
    <m/>
    <m/>
    <m/>
    <m/>
    <x v="3"/>
    <x v="7"/>
    <x v="250"/>
    <x v="250"/>
    <x v="123"/>
    <m/>
    <m/>
  </r>
  <r>
    <n v="500"/>
    <m/>
    <n v="4220"/>
    <n v="0"/>
    <n v="0"/>
    <m/>
    <m/>
    <n v="337.77"/>
    <n v="152.53"/>
    <n v="3079.7"/>
    <m/>
    <m/>
    <m/>
    <m/>
    <m/>
    <x v="0"/>
    <x v="7"/>
    <x v="4"/>
    <x v="4"/>
    <x v="4"/>
    <m/>
    <m/>
  </r>
  <r>
    <n v="500"/>
    <m/>
    <n v="5085.34"/>
    <n v="0"/>
    <n v="0"/>
    <m/>
    <m/>
    <n v="337.77"/>
    <n v="152.53"/>
    <n v="3682.19"/>
    <m/>
    <m/>
    <m/>
    <m/>
    <m/>
    <x v="0"/>
    <x v="7"/>
    <x v="5"/>
    <x v="5"/>
    <x v="5"/>
    <m/>
    <m/>
  </r>
  <r>
    <n v="500"/>
    <m/>
    <n v="4600.93"/>
    <n v="0"/>
    <n v="0"/>
    <m/>
    <m/>
    <n v="392.46"/>
    <n v="203.97"/>
    <n v="3010.31"/>
    <m/>
    <m/>
    <m/>
    <m/>
    <m/>
    <x v="0"/>
    <x v="7"/>
    <x v="6"/>
    <x v="6"/>
    <x v="6"/>
    <m/>
    <m/>
  </r>
  <r>
    <n v="500"/>
    <m/>
    <n v="4452.3599999999997"/>
    <n v="0"/>
    <n v="407.84"/>
    <m/>
    <m/>
    <n v="318.38"/>
    <n v="188.65"/>
    <n v="3335.51"/>
    <m/>
    <m/>
    <m/>
    <m/>
    <m/>
    <x v="0"/>
    <x v="7"/>
    <x v="7"/>
    <x v="7"/>
    <x v="7"/>
    <m/>
    <m/>
  </r>
  <r>
    <n v="500"/>
    <m/>
    <n v="2199.64"/>
    <n v="0"/>
    <n v="0"/>
    <m/>
    <m/>
    <n v="147.01"/>
    <n v="0"/>
    <n v="1833.72"/>
    <m/>
    <m/>
    <m/>
    <m/>
    <m/>
    <x v="3"/>
    <x v="7"/>
    <x v="8"/>
    <x v="8"/>
    <x v="8"/>
    <m/>
    <m/>
  </r>
  <r>
    <n v="500"/>
    <m/>
    <n v="6853.77"/>
    <n v="2514.9"/>
    <n v="0"/>
    <m/>
    <m/>
    <n v="358.37"/>
    <n v="137.28"/>
    <n v="5980.81"/>
    <m/>
    <m/>
    <m/>
    <m/>
    <m/>
    <x v="4"/>
    <x v="7"/>
    <x v="9"/>
    <x v="9"/>
    <x v="9"/>
    <m/>
    <m/>
  </r>
  <r>
    <n v="500"/>
    <m/>
    <n v="4386.3500000000004"/>
    <n v="0"/>
    <n v="0"/>
    <m/>
    <m/>
    <n v="327.93"/>
    <n v="142.66999999999999"/>
    <n v="3744.11"/>
    <m/>
    <m/>
    <m/>
    <m/>
    <m/>
    <x v="0"/>
    <x v="7"/>
    <x v="10"/>
    <x v="10"/>
    <x v="10"/>
    <m/>
    <m/>
  </r>
  <r>
    <n v="500"/>
    <m/>
    <n v="4650.71"/>
    <n v="0"/>
    <n v="0"/>
    <m/>
    <m/>
    <n v="353.85"/>
    <n v="167.05"/>
    <n v="3195.54"/>
    <m/>
    <m/>
    <m/>
    <m/>
    <m/>
    <x v="0"/>
    <x v="7"/>
    <x v="11"/>
    <x v="11"/>
    <x v="11"/>
    <m/>
    <m/>
  </r>
  <r>
    <n v="500"/>
    <m/>
    <n v="4428.38"/>
    <n v="0"/>
    <n v="0"/>
    <m/>
    <m/>
    <n v="338.98"/>
    <n v="183.61"/>
    <n v="3001.16"/>
    <m/>
    <m/>
    <m/>
    <m/>
    <m/>
    <x v="0"/>
    <x v="7"/>
    <x v="12"/>
    <x v="12"/>
    <x v="12"/>
    <m/>
    <m/>
  </r>
  <r>
    <n v="500"/>
    <m/>
    <n v="6483.87"/>
    <n v="0"/>
    <n v="0"/>
    <m/>
    <m/>
    <n v="517.54"/>
    <n v="648.87"/>
    <n v="5046.58"/>
    <m/>
    <m/>
    <m/>
    <m/>
    <m/>
    <x v="5"/>
    <x v="7"/>
    <x v="14"/>
    <x v="14"/>
    <x v="14"/>
    <m/>
    <m/>
  </r>
  <r>
    <n v="500"/>
    <m/>
    <n v="4428.38"/>
    <n v="0"/>
    <n v="0"/>
    <m/>
    <m/>
    <n v="338.98"/>
    <n v="183.61"/>
    <n v="3714.81"/>
    <m/>
    <m/>
    <m/>
    <m/>
    <m/>
    <x v="0"/>
    <x v="7"/>
    <x v="16"/>
    <x v="16"/>
    <x v="16"/>
    <m/>
    <m/>
  </r>
  <r>
    <n v="500"/>
    <m/>
    <n v="6574.85"/>
    <n v="0"/>
    <n v="0"/>
    <m/>
    <m/>
    <n v="547.57000000000005"/>
    <n v="788.14"/>
    <n v="4610.01"/>
    <m/>
    <m/>
    <m/>
    <m/>
    <m/>
    <x v="7"/>
    <x v="7"/>
    <x v="17"/>
    <x v="17"/>
    <x v="1"/>
    <m/>
    <m/>
  </r>
  <r>
    <n v="500"/>
    <m/>
    <n v="8554.33"/>
    <n v="0"/>
    <n v="0"/>
    <m/>
    <m/>
    <n v="726.9"/>
    <n v="1150.9000000000001"/>
    <n v="6676.53"/>
    <m/>
    <m/>
    <m/>
    <m/>
    <m/>
    <x v="2"/>
    <x v="7"/>
    <x v="18"/>
    <x v="18"/>
    <x v="17"/>
    <m/>
    <m/>
  </r>
  <r>
    <n v="500"/>
    <m/>
    <n v="4413.2299999999996"/>
    <n v="0"/>
    <n v="0"/>
    <m/>
    <m/>
    <n v="327.93"/>
    <n v="142.66999999999999"/>
    <n v="3318.64"/>
    <m/>
    <m/>
    <m/>
    <m/>
    <m/>
    <x v="0"/>
    <x v="7"/>
    <x v="19"/>
    <x v="19"/>
    <x v="18"/>
    <m/>
    <m/>
  </r>
  <r>
    <n v="500"/>
    <m/>
    <n v="7598.92"/>
    <n v="0"/>
    <n v="0"/>
    <m/>
    <m/>
    <n v="607.75"/>
    <n v="893.27"/>
    <n v="5690.18"/>
    <m/>
    <m/>
    <m/>
    <m/>
    <m/>
    <x v="6"/>
    <x v="7"/>
    <x v="20"/>
    <x v="20"/>
    <x v="19"/>
    <m/>
    <m/>
  </r>
  <r>
    <n v="500"/>
    <m/>
    <n v="4137.9399999999996"/>
    <n v="0"/>
    <n v="0"/>
    <m/>
    <m/>
    <n v="327.93"/>
    <n v="142.66999999999999"/>
    <n v="3166.15"/>
    <m/>
    <m/>
    <m/>
    <m/>
    <m/>
    <x v="0"/>
    <x v="7"/>
    <x v="21"/>
    <x v="21"/>
    <x v="20"/>
    <m/>
    <m/>
  </r>
  <r>
    <n v="500"/>
    <m/>
    <n v="7026.09"/>
    <n v="0"/>
    <n v="0"/>
    <m/>
    <m/>
    <n v="637.79"/>
    <n v="845.08"/>
    <n v="5543.22"/>
    <m/>
    <m/>
    <m/>
    <m/>
    <m/>
    <x v="5"/>
    <x v="7"/>
    <x v="22"/>
    <x v="22"/>
    <x v="21"/>
    <m/>
    <m/>
  </r>
  <r>
    <n v="500"/>
    <m/>
    <n v="4734.96"/>
    <n v="0"/>
    <n v="0"/>
    <m/>
    <m/>
    <n v="378.98"/>
    <n v="231.47"/>
    <n v="3076.37"/>
    <m/>
    <m/>
    <m/>
    <m/>
    <m/>
    <x v="0"/>
    <x v="7"/>
    <x v="23"/>
    <x v="23"/>
    <x v="10"/>
    <m/>
    <m/>
  </r>
  <r>
    <n v="500"/>
    <m/>
    <n v="4452.3100000000004"/>
    <n v="0"/>
    <n v="0"/>
    <m/>
    <m/>
    <n v="358.37"/>
    <n v="171.14"/>
    <n v="3697.51"/>
    <m/>
    <m/>
    <m/>
    <m/>
    <m/>
    <x v="16"/>
    <x v="7"/>
    <x v="215"/>
    <x v="215"/>
    <x v="54"/>
    <m/>
    <m/>
  </r>
  <r>
    <n v="500"/>
    <m/>
    <n v="4906.76"/>
    <n v="0"/>
    <n v="0"/>
    <m/>
    <m/>
    <n v="358.37"/>
    <n v="205"/>
    <n v="4302.49"/>
    <m/>
    <m/>
    <m/>
    <m/>
    <m/>
    <x v="0"/>
    <x v="7"/>
    <x v="24"/>
    <x v="24"/>
    <x v="22"/>
    <m/>
    <m/>
  </r>
  <r>
    <n v="500"/>
    <m/>
    <n v="3765.91"/>
    <n v="0"/>
    <n v="0"/>
    <m/>
    <m/>
    <n v="404.24"/>
    <n v="74.45"/>
    <n v="2029.66"/>
    <m/>
    <m/>
    <m/>
    <m/>
    <m/>
    <x v="16"/>
    <x v="7"/>
    <x v="216"/>
    <x v="216"/>
    <x v="37"/>
    <m/>
    <m/>
  </r>
  <r>
    <n v="500"/>
    <m/>
    <n v="6845.42"/>
    <n v="0"/>
    <n v="1430.36"/>
    <m/>
    <m/>
    <n v="529.98"/>
    <n v="867.39"/>
    <n v="3671.32"/>
    <m/>
    <m/>
    <m/>
    <m/>
    <m/>
    <x v="0"/>
    <x v="7"/>
    <x v="25"/>
    <x v="25"/>
    <x v="23"/>
    <m/>
    <m/>
  </r>
  <r>
    <n v="500"/>
    <m/>
    <n v="4508.16"/>
    <n v="0"/>
    <n v="0"/>
    <m/>
    <m/>
    <n v="348.54"/>
    <n v="194.14"/>
    <n v="3143.06"/>
    <m/>
    <m/>
    <m/>
    <m/>
    <m/>
    <x v="0"/>
    <x v="7"/>
    <x v="26"/>
    <x v="26"/>
    <x v="2"/>
    <m/>
    <m/>
  </r>
  <r>
    <n v="500"/>
    <m/>
    <n v="4242.05"/>
    <n v="0"/>
    <n v="0"/>
    <m/>
    <m/>
    <n v="337.77"/>
    <n v="152.53"/>
    <n v="3751.75"/>
    <m/>
    <m/>
    <m/>
    <m/>
    <m/>
    <x v="16"/>
    <x v="7"/>
    <x v="217"/>
    <x v="217"/>
    <x v="106"/>
    <m/>
    <m/>
  </r>
  <r>
    <n v="500"/>
    <m/>
    <n v="2002.83"/>
    <n v="0"/>
    <n v="0"/>
    <m/>
    <m/>
    <n v="142.91"/>
    <n v="0"/>
    <n v="1748.66"/>
    <m/>
    <m/>
    <m/>
    <m/>
    <m/>
    <x v="3"/>
    <x v="7"/>
    <x v="27"/>
    <x v="27"/>
    <x v="24"/>
    <m/>
    <m/>
  </r>
  <r>
    <n v="500"/>
    <m/>
    <n v="11009.54"/>
    <n v="0"/>
    <n v="2237.23"/>
    <m/>
    <m/>
    <n v="726.9"/>
    <n v="1958.37"/>
    <n v="4578.76"/>
    <m/>
    <m/>
    <m/>
    <m/>
    <m/>
    <x v="2"/>
    <x v="7"/>
    <x v="28"/>
    <x v="28"/>
    <x v="25"/>
    <m/>
    <m/>
  </r>
  <r>
    <n v="500"/>
    <m/>
    <n v="4724.74"/>
    <n v="0"/>
    <n v="0"/>
    <m/>
    <m/>
    <n v="413.07"/>
    <n v="221.5"/>
    <n v="3221.25"/>
    <m/>
    <m/>
    <m/>
    <m/>
    <m/>
    <x v="0"/>
    <x v="7"/>
    <x v="29"/>
    <x v="29"/>
    <x v="6"/>
    <m/>
    <m/>
  </r>
  <r>
    <n v="500"/>
    <m/>
    <n v="4617.75"/>
    <n v="0"/>
    <n v="0"/>
    <m/>
    <m/>
    <n v="395.38"/>
    <n v="203.56"/>
    <n v="2942.8"/>
    <m/>
    <m/>
    <m/>
    <m/>
    <m/>
    <x v="0"/>
    <x v="7"/>
    <x v="30"/>
    <x v="30"/>
    <x v="26"/>
    <m/>
    <m/>
  </r>
  <r>
    <n v="500"/>
    <m/>
    <n v="4558.7700000000004"/>
    <n v="0"/>
    <n v="0"/>
    <m/>
    <m/>
    <n v="385.07"/>
    <n v="196.26"/>
    <n v="2800.85"/>
    <m/>
    <m/>
    <m/>
    <m/>
    <m/>
    <x v="0"/>
    <x v="7"/>
    <x v="31"/>
    <x v="31"/>
    <x v="15"/>
    <m/>
    <m/>
  </r>
  <r>
    <n v="500"/>
    <m/>
    <n v="4225.04"/>
    <n v="0"/>
    <n v="0"/>
    <m/>
    <m/>
    <n v="327.93"/>
    <n v="142.66999999999999"/>
    <n v="3064.06"/>
    <m/>
    <m/>
    <m/>
    <m/>
    <m/>
    <x v="0"/>
    <x v="7"/>
    <x v="32"/>
    <x v="32"/>
    <x v="27"/>
    <m/>
    <m/>
  </r>
  <r>
    <n v="500"/>
    <m/>
    <n v="4144.3900000000003"/>
    <n v="0"/>
    <n v="0"/>
    <m/>
    <m/>
    <n v="327.93"/>
    <n v="142.66999999999999"/>
    <n v="3465.71"/>
    <m/>
    <m/>
    <m/>
    <m/>
    <m/>
    <x v="8"/>
    <x v="7"/>
    <x v="33"/>
    <x v="33"/>
    <x v="28"/>
    <m/>
    <m/>
  </r>
  <r>
    <n v="500"/>
    <m/>
    <n v="2050.11"/>
    <n v="0"/>
    <n v="176.88"/>
    <m/>
    <m/>
    <n v="151.22999999999999"/>
    <n v="0"/>
    <n v="1627.3"/>
    <m/>
    <m/>
    <m/>
    <m/>
    <m/>
    <x v="3"/>
    <x v="7"/>
    <x v="34"/>
    <x v="34"/>
    <x v="29"/>
    <m/>
    <m/>
  </r>
  <r>
    <n v="500"/>
    <m/>
    <n v="4585.34"/>
    <n v="0"/>
    <n v="865.34"/>
    <m/>
    <m/>
    <n v="337.77"/>
    <n v="705.91"/>
    <n v="2499.5300000000002"/>
    <m/>
    <m/>
    <m/>
    <m/>
    <m/>
    <x v="0"/>
    <x v="7"/>
    <x v="35"/>
    <x v="35"/>
    <x v="30"/>
    <m/>
    <m/>
  </r>
  <r>
    <n v="500"/>
    <m/>
    <n v="2818.67"/>
    <n v="0"/>
    <n v="0"/>
    <m/>
    <m/>
    <n v="208.54"/>
    <n v="189.29"/>
    <n v="1986.55"/>
    <m/>
    <m/>
    <m/>
    <m/>
    <m/>
    <x v="9"/>
    <x v="7"/>
    <x v="37"/>
    <x v="37"/>
    <x v="33"/>
    <m/>
    <m/>
  </r>
  <r>
    <n v="500"/>
    <m/>
    <n v="4156.9399999999996"/>
    <n v="0"/>
    <n v="0"/>
    <m/>
    <m/>
    <n v="358.37"/>
    <n v="339.26"/>
    <n v="2704.85"/>
    <m/>
    <m/>
    <m/>
    <m/>
    <m/>
    <x v="0"/>
    <x v="7"/>
    <x v="37"/>
    <x v="37"/>
    <x v="32"/>
    <m/>
    <m/>
  </r>
  <r>
    <n v="500"/>
    <m/>
    <n v="2220.08"/>
    <n v="0"/>
    <n v="0"/>
    <m/>
    <m/>
    <n v="151.22999999999999"/>
    <n v="0"/>
    <n v="1974.15"/>
    <m/>
    <m/>
    <m/>
    <m/>
    <m/>
    <x v="3"/>
    <x v="7"/>
    <x v="38"/>
    <x v="38"/>
    <x v="19"/>
    <m/>
    <m/>
  </r>
  <r>
    <n v="500"/>
    <m/>
    <n v="4815.82"/>
    <n v="0"/>
    <n v="0"/>
    <m/>
    <m/>
    <n v="379.77"/>
    <n v="189.46"/>
    <n v="3064.63"/>
    <m/>
    <m/>
    <m/>
    <m/>
    <m/>
    <x v="0"/>
    <x v="7"/>
    <x v="39"/>
    <x v="39"/>
    <x v="34"/>
    <m/>
    <m/>
  </r>
  <r>
    <n v="500"/>
    <m/>
    <n v="2708"/>
    <n v="0"/>
    <n v="0"/>
    <m/>
    <m/>
    <n v="162.24"/>
    <n v="0"/>
    <n v="1927.71"/>
    <m/>
    <m/>
    <m/>
    <m/>
    <m/>
    <x v="1"/>
    <x v="7"/>
    <x v="40"/>
    <x v="40"/>
    <x v="2"/>
    <m/>
    <m/>
  </r>
  <r>
    <n v="500"/>
    <m/>
    <n v="3703.74"/>
    <n v="0"/>
    <n v="0"/>
    <m/>
    <m/>
    <n v="358.37"/>
    <n v="35.869999999999997"/>
    <n v="2940.06"/>
    <m/>
    <m/>
    <m/>
    <m/>
    <m/>
    <x v="0"/>
    <x v="7"/>
    <x v="41"/>
    <x v="41"/>
    <x v="35"/>
    <m/>
    <m/>
  </r>
  <r>
    <n v="500"/>
    <m/>
    <n v="8104.66"/>
    <n v="2919.23"/>
    <n v="0"/>
    <m/>
    <m/>
    <n v="384.76"/>
    <n v="193.97"/>
    <n v="6366.96"/>
    <m/>
    <m/>
    <m/>
    <m/>
    <m/>
    <x v="8"/>
    <x v="7"/>
    <x v="42"/>
    <x v="42"/>
    <x v="36"/>
    <m/>
    <m/>
  </r>
  <r>
    <n v="500"/>
    <m/>
    <n v="4799.91"/>
    <n v="0"/>
    <n v="0"/>
    <m/>
    <m/>
    <n v="416.37"/>
    <n v="237.67"/>
    <n v="2946.87"/>
    <m/>
    <m/>
    <m/>
    <m/>
    <m/>
    <x v="0"/>
    <x v="7"/>
    <x v="43"/>
    <x v="43"/>
    <x v="37"/>
    <m/>
    <m/>
  </r>
  <r>
    <n v="500"/>
    <m/>
    <n v="4653.83"/>
    <n v="0"/>
    <n v="0"/>
    <m/>
    <m/>
    <n v="399.59"/>
    <n v="208.57"/>
    <n v="3571.73"/>
    <m/>
    <m/>
    <m/>
    <m/>
    <m/>
    <x v="4"/>
    <x v="7"/>
    <x v="44"/>
    <x v="44"/>
    <x v="38"/>
    <m/>
    <m/>
  </r>
  <r>
    <n v="500"/>
    <m/>
    <n v="3977.59"/>
    <n v="0"/>
    <n v="0"/>
    <m/>
    <m/>
    <n v="337.77"/>
    <n v="118.67"/>
    <n v="3324.79"/>
    <m/>
    <m/>
    <m/>
    <m/>
    <m/>
    <x v="4"/>
    <x v="7"/>
    <x v="45"/>
    <x v="45"/>
    <x v="19"/>
    <m/>
    <m/>
  </r>
  <r>
    <n v="500"/>
    <m/>
    <n v="8888.17"/>
    <n v="0"/>
    <n v="0"/>
    <m/>
    <m/>
    <n v="741.98"/>
    <n v="1370.84"/>
    <n v="6775.35"/>
    <m/>
    <m/>
    <m/>
    <m/>
    <m/>
    <x v="2"/>
    <x v="7"/>
    <x v="46"/>
    <x v="46"/>
    <x v="39"/>
    <m/>
    <m/>
  </r>
  <r>
    <n v="500"/>
    <m/>
    <n v="4272.33"/>
    <n v="0"/>
    <n v="0"/>
    <m/>
    <m/>
    <n v="348.54"/>
    <n v="161.27000000000001"/>
    <n v="2880.16"/>
    <m/>
    <m/>
    <m/>
    <m/>
    <m/>
    <x v="0"/>
    <x v="7"/>
    <x v="47"/>
    <x v="47"/>
    <x v="21"/>
    <m/>
    <m/>
  </r>
  <r>
    <n v="500"/>
    <m/>
    <n v="2343.61"/>
    <n v="0"/>
    <n v="0"/>
    <m/>
    <m/>
    <n v="151.22999999999999"/>
    <n v="0"/>
    <n v="2080.48"/>
    <m/>
    <m/>
    <m/>
    <m/>
    <m/>
    <x v="3"/>
    <x v="7"/>
    <x v="48"/>
    <x v="48"/>
    <x v="8"/>
    <m/>
    <m/>
  </r>
  <r>
    <n v="500"/>
    <m/>
    <n v="7225.9"/>
    <n v="0"/>
    <n v="0"/>
    <m/>
    <m/>
    <n v="690.19"/>
    <n v="771.68"/>
    <n v="5374.52"/>
    <m/>
    <m/>
    <m/>
    <m/>
    <m/>
    <x v="4"/>
    <x v="7"/>
    <x v="49"/>
    <x v="49"/>
    <x v="40"/>
    <m/>
    <m/>
  </r>
  <r>
    <n v="500"/>
    <m/>
    <n v="1100"/>
    <n v="0"/>
    <n v="0"/>
    <m/>
    <m/>
    <n v="151.22999999999999"/>
    <n v="0"/>
    <n v="641.47"/>
    <m/>
    <m/>
    <m/>
    <m/>
    <m/>
    <x v="3"/>
    <x v="7"/>
    <x v="50"/>
    <x v="50"/>
    <x v="4"/>
    <m/>
    <m/>
  </r>
  <r>
    <n v="500"/>
    <m/>
    <n v="6464.13"/>
    <n v="0"/>
    <n v="1335.04"/>
    <m/>
    <m/>
    <n v="529.98"/>
    <n v="762.53"/>
    <n v="2760.63"/>
    <m/>
    <m/>
    <m/>
    <m/>
    <m/>
    <x v="16"/>
    <x v="7"/>
    <x v="218"/>
    <x v="218"/>
    <x v="107"/>
    <m/>
    <m/>
  </r>
  <r>
    <n v="500"/>
    <m/>
    <n v="2170.96"/>
    <n v="0"/>
    <n v="0"/>
    <m/>
    <m/>
    <n v="147.01"/>
    <n v="0"/>
    <n v="1614.3"/>
    <m/>
    <m/>
    <m/>
    <m/>
    <m/>
    <x v="3"/>
    <x v="7"/>
    <x v="51"/>
    <x v="51"/>
    <x v="41"/>
    <m/>
    <m/>
  </r>
  <r>
    <n v="500"/>
    <m/>
    <n v="4509.22"/>
    <n v="0"/>
    <n v="0"/>
    <m/>
    <m/>
    <n v="378.98"/>
    <n v="189.74"/>
    <n v="3112.77"/>
    <m/>
    <m/>
    <m/>
    <m/>
    <m/>
    <x v="0"/>
    <x v="7"/>
    <x v="52"/>
    <x v="52"/>
    <x v="2"/>
    <m/>
    <m/>
  </r>
  <r>
    <n v="500"/>
    <m/>
    <n v="4573.2700000000004"/>
    <n v="0"/>
    <n v="0"/>
    <m/>
    <m/>
    <n v="348.54"/>
    <n v="630.24"/>
    <n v="2756"/>
    <m/>
    <m/>
    <m/>
    <m/>
    <m/>
    <x v="8"/>
    <x v="7"/>
    <x v="53"/>
    <x v="53"/>
    <x v="36"/>
    <m/>
    <m/>
  </r>
  <r>
    <n v="500"/>
    <m/>
    <n v="4656.9399999999996"/>
    <n v="0"/>
    <n v="0"/>
    <m/>
    <m/>
    <n v="358.37"/>
    <n v="114.26"/>
    <n v="3430.31"/>
    <m/>
    <m/>
    <m/>
    <m/>
    <m/>
    <x v="0"/>
    <x v="7"/>
    <x v="54"/>
    <x v="54"/>
    <x v="42"/>
    <m/>
    <m/>
  </r>
  <r>
    <n v="500"/>
    <m/>
    <n v="2962.05"/>
    <n v="0"/>
    <n v="0"/>
    <m/>
    <m/>
    <n v="238.5"/>
    <n v="15.17"/>
    <n v="1874.34"/>
    <m/>
    <m/>
    <m/>
    <m/>
    <m/>
    <x v="9"/>
    <x v="7"/>
    <x v="55"/>
    <x v="55"/>
    <x v="43"/>
    <m/>
    <m/>
  </r>
  <r>
    <n v="500"/>
    <m/>
    <n v="2156.15"/>
    <n v="0"/>
    <n v="0"/>
    <m/>
    <m/>
    <n v="142.91"/>
    <n v="0"/>
    <n v="1740.35"/>
    <m/>
    <m/>
    <m/>
    <m/>
    <m/>
    <x v="3"/>
    <x v="7"/>
    <x v="56"/>
    <x v="56"/>
    <x v="44"/>
    <m/>
    <m/>
  </r>
  <r>
    <n v="500"/>
    <m/>
    <n v="2732.46"/>
    <n v="0"/>
    <n v="0"/>
    <m/>
    <m/>
    <n v="218.18"/>
    <n v="0"/>
    <n v="2400.52"/>
    <m/>
    <m/>
    <m/>
    <m/>
    <m/>
    <x v="9"/>
    <x v="7"/>
    <x v="57"/>
    <x v="57"/>
    <x v="45"/>
    <m/>
    <m/>
  </r>
  <r>
    <n v="500"/>
    <m/>
    <n v="7346.45"/>
    <n v="0"/>
    <n v="0"/>
    <m/>
    <m/>
    <n v="562.65"/>
    <n v="1152.4100000000001"/>
    <n v="4432.84"/>
    <m/>
    <m/>
    <m/>
    <m/>
    <m/>
    <x v="6"/>
    <x v="7"/>
    <x v="58"/>
    <x v="58"/>
    <x v="46"/>
    <m/>
    <m/>
  </r>
  <r>
    <n v="500"/>
    <m/>
    <n v="4851.78"/>
    <n v="0"/>
    <n v="815.28"/>
    <m/>
    <m/>
    <n v="348.54"/>
    <n v="763.59"/>
    <n v="2347.44"/>
    <m/>
    <m/>
    <m/>
    <m/>
    <m/>
    <x v="0"/>
    <x v="7"/>
    <x v="58"/>
    <x v="58"/>
    <x v="1"/>
    <m/>
    <m/>
  </r>
  <r>
    <n v="500"/>
    <m/>
    <n v="4776.83"/>
    <n v="0"/>
    <n v="0"/>
    <m/>
    <m/>
    <n v="337.77"/>
    <n v="186.4"/>
    <n v="3861.04"/>
    <m/>
    <m/>
    <m/>
    <m/>
    <m/>
    <x v="0"/>
    <x v="7"/>
    <x v="59"/>
    <x v="59"/>
    <x v="47"/>
    <m/>
    <m/>
  </r>
  <r>
    <n v="500"/>
    <m/>
    <n v="8024.33"/>
    <n v="0"/>
    <n v="1558.52"/>
    <m/>
    <m/>
    <n v="666.27"/>
    <n v="1154.1099999999999"/>
    <n v="2866.35"/>
    <m/>
    <m/>
    <m/>
    <m/>
    <m/>
    <x v="4"/>
    <x v="7"/>
    <x v="60"/>
    <x v="60"/>
    <x v="48"/>
    <m/>
    <m/>
  </r>
  <r>
    <n v="500"/>
    <m/>
    <n v="5922.5"/>
    <n v="0"/>
    <n v="0"/>
    <m/>
    <m/>
    <n v="502.46"/>
    <n v="621.15"/>
    <n v="4257.7"/>
    <m/>
    <m/>
    <m/>
    <m/>
    <m/>
    <x v="10"/>
    <x v="7"/>
    <x v="61"/>
    <x v="61"/>
    <x v="49"/>
    <m/>
    <m/>
  </r>
  <r>
    <n v="500"/>
    <m/>
    <n v="7392.35"/>
    <n v="2884.19"/>
    <n v="0"/>
    <m/>
    <m/>
    <n v="348.54"/>
    <n v="194.14"/>
    <n v="6257.35"/>
    <m/>
    <m/>
    <m/>
    <m/>
    <m/>
    <x v="4"/>
    <x v="7"/>
    <x v="62"/>
    <x v="62"/>
    <x v="26"/>
    <m/>
    <m/>
  </r>
  <r>
    <n v="500"/>
    <m/>
    <n v="4260.78"/>
    <n v="0"/>
    <n v="0"/>
    <m/>
    <m/>
    <n v="358.37"/>
    <n v="171.14"/>
    <n v="3505.98"/>
    <m/>
    <m/>
    <m/>
    <m/>
    <m/>
    <x v="0"/>
    <x v="7"/>
    <x v="63"/>
    <x v="63"/>
    <x v="2"/>
    <m/>
    <m/>
  </r>
  <r>
    <n v="500"/>
    <m/>
    <n v="8823.75"/>
    <n v="0"/>
    <n v="0"/>
    <m/>
    <m/>
    <n v="772.01"/>
    <n v="1287.2"/>
    <n v="6764.54"/>
    <m/>
    <m/>
    <m/>
    <m/>
    <m/>
    <x v="2"/>
    <x v="7"/>
    <x v="65"/>
    <x v="65"/>
    <x v="14"/>
    <m/>
    <m/>
  </r>
  <r>
    <n v="500"/>
    <m/>
    <n v="10354.07"/>
    <n v="0"/>
    <n v="0"/>
    <m/>
    <m/>
    <n v="1034.4100000000001"/>
    <n v="1693.55"/>
    <n v="7131.77"/>
    <m/>
    <m/>
    <m/>
    <m/>
    <m/>
    <x v="5"/>
    <x v="7"/>
    <x v="66"/>
    <x v="66"/>
    <x v="50"/>
    <m/>
    <m/>
  </r>
  <r>
    <n v="500"/>
    <m/>
    <n v="9079.08"/>
    <n v="3240.14"/>
    <n v="1080.05"/>
    <m/>
    <m/>
    <n v="461.72"/>
    <n v="473.24"/>
    <n v="5284.64"/>
    <m/>
    <m/>
    <m/>
    <m/>
    <m/>
    <x v="1"/>
    <x v="7"/>
    <x v="67"/>
    <x v="67"/>
    <x v="51"/>
    <m/>
    <m/>
  </r>
  <r>
    <n v="500"/>
    <m/>
    <n v="3092.31"/>
    <n v="0"/>
    <n v="0"/>
    <m/>
    <m/>
    <n v="301.64"/>
    <n v="29"/>
    <n v="2580.2600000000002"/>
    <m/>
    <m/>
    <m/>
    <m/>
    <m/>
    <x v="9"/>
    <x v="7"/>
    <x v="68"/>
    <x v="68"/>
    <x v="52"/>
    <m/>
    <m/>
  </r>
  <r>
    <n v="500"/>
    <m/>
    <n v="2712.33"/>
    <n v="0"/>
    <n v="0"/>
    <m/>
    <m/>
    <n v="255.53"/>
    <n v="0"/>
    <n v="2301.88"/>
    <m/>
    <m/>
    <m/>
    <m/>
    <m/>
    <x v="9"/>
    <x v="7"/>
    <x v="69"/>
    <x v="69"/>
    <x v="43"/>
    <m/>
    <m/>
  </r>
  <r>
    <n v="500"/>
    <m/>
    <n v="2790.19"/>
    <n v="0"/>
    <n v="0"/>
    <m/>
    <m/>
    <n v="364.47"/>
    <n v="228.71"/>
    <n v="1543.64"/>
    <m/>
    <m/>
    <m/>
    <m/>
    <m/>
    <x v="0"/>
    <x v="7"/>
    <x v="70"/>
    <x v="70"/>
    <x v="53"/>
    <m/>
    <m/>
  </r>
  <r>
    <n v="500"/>
    <m/>
    <n v="3289.94"/>
    <n v="0"/>
    <n v="769.52"/>
    <m/>
    <m/>
    <n v="327.93"/>
    <n v="279.27999999999997"/>
    <n v="1280.97"/>
    <m/>
    <m/>
    <m/>
    <m/>
    <m/>
    <x v="0"/>
    <x v="7"/>
    <x v="70"/>
    <x v="70"/>
    <x v="21"/>
    <m/>
    <m/>
  </r>
  <r>
    <n v="500"/>
    <m/>
    <n v="13330.6"/>
    <n v="0"/>
    <n v="2190.9"/>
    <m/>
    <m/>
    <n v="726.9"/>
    <n v="1907.4"/>
    <n v="8505.4"/>
    <m/>
    <m/>
    <m/>
    <m/>
    <m/>
    <x v="2"/>
    <x v="7"/>
    <x v="219"/>
    <x v="219"/>
    <x v="108"/>
    <m/>
    <m/>
  </r>
  <r>
    <n v="500"/>
    <m/>
    <n v="4123.18"/>
    <n v="0"/>
    <n v="0"/>
    <m/>
    <m/>
    <n v="318.38"/>
    <n v="133.09"/>
    <n v="3636"/>
    <m/>
    <m/>
    <m/>
    <m/>
    <m/>
    <x v="16"/>
    <x v="7"/>
    <x v="220"/>
    <x v="220"/>
    <x v="109"/>
    <m/>
    <m/>
  </r>
  <r>
    <n v="500"/>
    <m/>
    <n v="2258.65"/>
    <n v="0"/>
    <n v="0"/>
    <m/>
    <m/>
    <n v="140.69"/>
    <n v="0"/>
    <n v="1658.21"/>
    <m/>
    <m/>
    <m/>
    <m/>
    <m/>
    <x v="3"/>
    <x v="7"/>
    <x v="73"/>
    <x v="73"/>
    <x v="54"/>
    <m/>
    <m/>
  </r>
  <r>
    <n v="500"/>
    <m/>
    <n v="7093.5"/>
    <n v="2895.9"/>
    <n v="0"/>
    <m/>
    <m/>
    <n v="338.98"/>
    <n v="452.43"/>
    <n v="5139.09"/>
    <m/>
    <m/>
    <m/>
    <m/>
    <m/>
    <x v="16"/>
    <x v="7"/>
    <x v="222"/>
    <x v="222"/>
    <x v="110"/>
    <m/>
    <m/>
  </r>
  <r>
    <n v="500"/>
    <m/>
    <n v="5098.21"/>
    <n v="1915.93"/>
    <n v="0"/>
    <m/>
    <m/>
    <n v="230.88"/>
    <n v="283.23"/>
    <n v="3809.42"/>
    <m/>
    <m/>
    <m/>
    <m/>
    <m/>
    <x v="17"/>
    <x v="7"/>
    <x v="222"/>
    <x v="222"/>
    <x v="29"/>
    <m/>
    <m/>
  </r>
  <r>
    <n v="500"/>
    <m/>
    <n v="4441.53"/>
    <n v="0"/>
    <n v="0"/>
    <m/>
    <m/>
    <n v="337.77"/>
    <n v="152.53"/>
    <n v="3951.23"/>
    <m/>
    <m/>
    <m/>
    <m/>
    <m/>
    <x v="0"/>
    <x v="7"/>
    <x v="75"/>
    <x v="75"/>
    <x v="2"/>
    <m/>
    <m/>
  </r>
  <r>
    <n v="500"/>
    <m/>
    <n v="2143.31"/>
    <n v="0"/>
    <n v="0"/>
    <m/>
    <m/>
    <n v="140.69"/>
    <n v="0"/>
    <n v="1601.17"/>
    <m/>
    <m/>
    <m/>
    <m/>
    <m/>
    <x v="3"/>
    <x v="7"/>
    <x v="76"/>
    <x v="76"/>
    <x v="25"/>
    <m/>
    <m/>
  </r>
  <r>
    <n v="500"/>
    <m/>
    <n v="8578.94"/>
    <n v="0"/>
    <n v="1610.26"/>
    <m/>
    <m/>
    <n v="592.67999999999995"/>
    <n v="1305.6099999999999"/>
    <n v="5070.3900000000003"/>
    <m/>
    <m/>
    <m/>
    <m/>
    <m/>
    <x v="5"/>
    <x v="7"/>
    <x v="77"/>
    <x v="77"/>
    <x v="36"/>
    <m/>
    <m/>
  </r>
  <r>
    <n v="500"/>
    <m/>
    <n v="4590.3500000000004"/>
    <n v="0"/>
    <n v="0"/>
    <m/>
    <m/>
    <n v="358.37"/>
    <n v="611.94000000000005"/>
    <n v="3249.84"/>
    <m/>
    <m/>
    <m/>
    <m/>
    <m/>
    <x v="0"/>
    <x v="7"/>
    <x v="79"/>
    <x v="79"/>
    <x v="18"/>
    <m/>
    <m/>
  </r>
  <r>
    <n v="500"/>
    <m/>
    <n v="2272.86"/>
    <n v="0"/>
    <n v="0"/>
    <m/>
    <m/>
    <n v="142.91"/>
    <n v="0"/>
    <n v="2018.69"/>
    <m/>
    <m/>
    <m/>
    <m/>
    <m/>
    <x v="3"/>
    <x v="7"/>
    <x v="80"/>
    <x v="80"/>
    <x v="56"/>
    <m/>
    <m/>
  </r>
  <r>
    <n v="500"/>
    <m/>
    <n v="4509.22"/>
    <n v="0"/>
    <n v="0"/>
    <m/>
    <m/>
    <n v="411.15"/>
    <n v="184.91"/>
    <n v="3716.67"/>
    <m/>
    <m/>
    <m/>
    <m/>
    <m/>
    <x v="4"/>
    <x v="7"/>
    <x v="81"/>
    <x v="81"/>
    <x v="19"/>
    <m/>
    <m/>
  </r>
  <r>
    <n v="500"/>
    <m/>
    <n v="7333.87"/>
    <n v="0"/>
    <n v="0"/>
    <m/>
    <m/>
    <n v="652.86"/>
    <n v="967.92"/>
    <n v="5713.09"/>
    <m/>
    <m/>
    <m/>
    <m/>
    <m/>
    <x v="5"/>
    <x v="7"/>
    <x v="82"/>
    <x v="82"/>
    <x v="57"/>
    <m/>
    <m/>
  </r>
  <r>
    <n v="500"/>
    <m/>
    <n v="5476.08"/>
    <n v="0"/>
    <n v="0"/>
    <m/>
    <m/>
    <n v="358.37"/>
    <n v="171.14"/>
    <n v="4946.57"/>
    <m/>
    <m/>
    <m/>
    <m/>
    <m/>
    <x v="16"/>
    <x v="7"/>
    <x v="223"/>
    <x v="223"/>
    <x v="4"/>
    <m/>
    <m/>
  </r>
  <r>
    <n v="500"/>
    <m/>
    <n v="11890.76"/>
    <n v="0"/>
    <n v="1092.24"/>
    <m/>
    <m/>
    <n v="772.01"/>
    <n v="1587.56"/>
    <n v="8438.9500000000007"/>
    <m/>
    <m/>
    <m/>
    <m/>
    <m/>
    <x v="2"/>
    <x v="7"/>
    <x v="83"/>
    <x v="83"/>
    <x v="21"/>
    <m/>
    <m/>
  </r>
  <r>
    <n v="500"/>
    <m/>
    <n v="8946.9"/>
    <n v="0"/>
    <n v="0"/>
    <m/>
    <m/>
    <n v="757.5"/>
    <n v="1268.82"/>
    <n v="6920.58"/>
    <m/>
    <m/>
    <m/>
    <m/>
    <m/>
    <x v="2"/>
    <x v="7"/>
    <x v="84"/>
    <x v="84"/>
    <x v="58"/>
    <m/>
    <m/>
  </r>
  <r>
    <n v="500"/>
    <m/>
    <n v="9590.1"/>
    <n v="0"/>
    <n v="0"/>
    <m/>
    <m/>
    <n v="817.12"/>
    <n v="1361.84"/>
    <n v="7411.14"/>
    <m/>
    <m/>
    <m/>
    <m/>
    <m/>
    <x v="2"/>
    <x v="7"/>
    <x v="224"/>
    <x v="224"/>
    <x v="16"/>
    <m/>
    <m/>
  </r>
  <r>
    <n v="500"/>
    <m/>
    <n v="4144.3900000000003"/>
    <n v="0"/>
    <n v="0"/>
    <m/>
    <m/>
    <n v="327.93"/>
    <n v="142.66999999999999"/>
    <n v="2769.8"/>
    <m/>
    <m/>
    <m/>
    <m/>
    <m/>
    <x v="16"/>
    <x v="7"/>
    <x v="225"/>
    <x v="225"/>
    <x v="111"/>
    <m/>
    <m/>
  </r>
  <r>
    <n v="500"/>
    <m/>
    <n v="2945.38"/>
    <n v="0"/>
    <n v="0"/>
    <m/>
    <m/>
    <n v="221.46"/>
    <n v="226.61"/>
    <n v="1628.54"/>
    <m/>
    <m/>
    <m/>
    <m/>
    <m/>
    <x v="9"/>
    <x v="7"/>
    <x v="86"/>
    <x v="86"/>
    <x v="60"/>
    <m/>
    <m/>
  </r>
  <r>
    <n v="500"/>
    <m/>
    <n v="3864.61"/>
    <n v="0"/>
    <n v="0"/>
    <m/>
    <m/>
    <n v="358.37"/>
    <n v="406.19"/>
    <n v="2164.44"/>
    <m/>
    <m/>
    <m/>
    <m/>
    <m/>
    <x v="0"/>
    <x v="7"/>
    <x v="86"/>
    <x v="86"/>
    <x v="35"/>
    <m/>
    <m/>
  </r>
  <r>
    <n v="500"/>
    <m/>
    <n v="3720"/>
    <n v="0"/>
    <n v="0"/>
    <m/>
    <m/>
    <n v="337.77"/>
    <n v="420.8"/>
    <n v="2526.8000000000002"/>
    <m/>
    <m/>
    <m/>
    <m/>
    <m/>
    <x v="0"/>
    <x v="7"/>
    <x v="87"/>
    <x v="87"/>
    <x v="61"/>
    <m/>
    <m/>
  </r>
  <r>
    <n v="500"/>
    <m/>
    <n v="3168.91"/>
    <n v="0"/>
    <n v="0"/>
    <m/>
    <m/>
    <n v="277.88"/>
    <n v="297.48"/>
    <n v="2593.5500000000002"/>
    <m/>
    <m/>
    <m/>
    <m/>
    <m/>
    <x v="9"/>
    <x v="7"/>
    <x v="87"/>
    <x v="87"/>
    <x v="6"/>
    <m/>
    <m/>
  </r>
  <r>
    <n v="500"/>
    <m/>
    <n v="6239.04"/>
    <n v="0"/>
    <n v="0"/>
    <m/>
    <m/>
    <n v="547.57000000000005"/>
    <n v="695.79"/>
    <n v="4933.29"/>
    <m/>
    <m/>
    <m/>
    <m/>
    <m/>
    <x v="10"/>
    <x v="7"/>
    <x v="88"/>
    <x v="88"/>
    <x v="1"/>
    <m/>
    <m/>
  </r>
  <r>
    <n v="500"/>
    <m/>
    <n v="10798.52"/>
    <n v="0"/>
    <n v="0"/>
    <m/>
    <m/>
    <n v="772.01"/>
    <n v="1287.2"/>
    <n v="8739.31"/>
    <m/>
    <m/>
    <m/>
    <m/>
    <m/>
    <x v="2"/>
    <x v="7"/>
    <x v="89"/>
    <x v="89"/>
    <x v="62"/>
    <m/>
    <m/>
  </r>
  <r>
    <n v="500"/>
    <m/>
    <n v="5029.88"/>
    <n v="0"/>
    <n v="0"/>
    <m/>
    <m/>
    <n v="327.93"/>
    <n v="254.87"/>
    <n v="4447.08"/>
    <m/>
    <m/>
    <m/>
    <m/>
    <m/>
    <x v="16"/>
    <x v="7"/>
    <x v="226"/>
    <x v="226"/>
    <x v="112"/>
    <m/>
    <m/>
  </r>
  <r>
    <n v="500"/>
    <m/>
    <n v="4326.17"/>
    <n v="0"/>
    <n v="0"/>
    <m/>
    <m/>
    <n v="338.98"/>
    <n v="151.69"/>
    <n v="3659.01"/>
    <m/>
    <m/>
    <m/>
    <m/>
    <m/>
    <x v="16"/>
    <x v="7"/>
    <x v="227"/>
    <x v="227"/>
    <x v="113"/>
    <m/>
    <m/>
  </r>
  <r>
    <n v="500"/>
    <m/>
    <n v="6618.2"/>
    <n v="2740.64"/>
    <n v="0"/>
    <m/>
    <m/>
    <n v="358.37"/>
    <n v="98.08"/>
    <n v="5547.09"/>
    <m/>
    <m/>
    <m/>
    <m/>
    <m/>
    <x v="0"/>
    <x v="7"/>
    <x v="90"/>
    <x v="90"/>
    <x v="63"/>
    <m/>
    <m/>
  </r>
  <r>
    <n v="500"/>
    <m/>
    <n v="4627.71"/>
    <n v="0"/>
    <n v="0"/>
    <m/>
    <m/>
    <n v="358.37"/>
    <n v="171.14"/>
    <n v="3872.91"/>
    <m/>
    <m/>
    <m/>
    <m/>
    <m/>
    <x v="0"/>
    <x v="7"/>
    <x v="91"/>
    <x v="91"/>
    <x v="2"/>
    <m/>
    <m/>
  </r>
  <r>
    <n v="500"/>
    <m/>
    <n v="4144.3900000000003"/>
    <n v="0"/>
    <n v="0"/>
    <m/>
    <m/>
    <n v="327.93"/>
    <n v="142.66999999999999"/>
    <n v="3637.35"/>
    <m/>
    <m/>
    <m/>
    <m/>
    <m/>
    <x v="11"/>
    <x v="7"/>
    <x v="93"/>
    <x v="93"/>
    <x v="18"/>
    <m/>
    <m/>
  </r>
  <r>
    <n v="500"/>
    <m/>
    <n v="4906.76"/>
    <n v="0"/>
    <n v="0"/>
    <m/>
    <m/>
    <n v="358.37"/>
    <n v="205"/>
    <n v="3643.91"/>
    <m/>
    <m/>
    <m/>
    <m/>
    <m/>
    <x v="0"/>
    <x v="7"/>
    <x v="94"/>
    <x v="94"/>
    <x v="25"/>
    <m/>
    <m/>
  </r>
  <r>
    <n v="500"/>
    <m/>
    <n v="4081.85"/>
    <n v="0"/>
    <n v="0"/>
    <m/>
    <m/>
    <n v="338.98"/>
    <n v="151.69"/>
    <n v="3554.02"/>
    <m/>
    <m/>
    <m/>
    <m/>
    <m/>
    <x v="16"/>
    <x v="7"/>
    <x v="228"/>
    <x v="228"/>
    <x v="114"/>
    <m/>
    <m/>
  </r>
  <r>
    <n v="500"/>
    <m/>
    <n v="7712.28"/>
    <n v="3314.82"/>
    <n v="0"/>
    <m/>
    <m/>
    <n v="447.5"/>
    <n v="187.69"/>
    <n v="5783.78"/>
    <m/>
    <m/>
    <m/>
    <m/>
    <m/>
    <x v="16"/>
    <x v="7"/>
    <x v="229"/>
    <x v="229"/>
    <x v="115"/>
    <m/>
    <m/>
  </r>
  <r>
    <n v="500"/>
    <m/>
    <n v="4544.84"/>
    <n v="0"/>
    <n v="0"/>
    <m/>
    <m/>
    <n v="348.54"/>
    <n v="161.27000000000001"/>
    <n v="3853.54"/>
    <m/>
    <m/>
    <m/>
    <m/>
    <m/>
    <x v="0"/>
    <x v="7"/>
    <x v="95"/>
    <x v="95"/>
    <x v="36"/>
    <m/>
    <m/>
  </r>
  <r>
    <n v="500"/>
    <m/>
    <n v="2679.08"/>
    <n v="0"/>
    <n v="0"/>
    <m/>
    <m/>
    <n v="200.1"/>
    <n v="0"/>
    <n v="1640.77"/>
    <m/>
    <m/>
    <m/>
    <m/>
    <m/>
    <x v="1"/>
    <x v="7"/>
    <x v="97"/>
    <x v="97"/>
    <x v="64"/>
    <m/>
    <m/>
  </r>
  <r>
    <n v="500"/>
    <m/>
    <n v="4328.3100000000004"/>
    <n v="0"/>
    <n v="0"/>
    <m/>
    <m/>
    <n v="337.77"/>
    <n v="127.24"/>
    <n v="2975.43"/>
    <m/>
    <m/>
    <m/>
    <m/>
    <m/>
    <x v="0"/>
    <x v="7"/>
    <x v="98"/>
    <x v="98"/>
    <x v="46"/>
    <m/>
    <m/>
  </r>
  <r>
    <n v="500"/>
    <m/>
    <n v="15796.6"/>
    <n v="6553.43"/>
    <n v="0"/>
    <m/>
    <m/>
    <n v="772.01"/>
    <n v="1287.2"/>
    <n v="12244.85"/>
    <m/>
    <m/>
    <m/>
    <m/>
    <m/>
    <x v="2"/>
    <x v="7"/>
    <x v="99"/>
    <x v="99"/>
    <x v="65"/>
    <m/>
    <m/>
  </r>
  <r>
    <n v="500"/>
    <m/>
    <n v="4496.91"/>
    <n v="0"/>
    <n v="0"/>
    <m/>
    <m/>
    <n v="337.77"/>
    <n v="152.53"/>
    <n v="3670.08"/>
    <m/>
    <m/>
    <m/>
    <m/>
    <m/>
    <x v="0"/>
    <x v="7"/>
    <x v="100"/>
    <x v="100"/>
    <x v="66"/>
    <m/>
    <m/>
  </r>
  <r>
    <n v="500"/>
    <m/>
    <n v="2143.31"/>
    <n v="0"/>
    <n v="0"/>
    <m/>
    <m/>
    <n v="140.69"/>
    <n v="0"/>
    <n v="1559.38"/>
    <m/>
    <m/>
    <m/>
    <m/>
    <m/>
    <x v="3"/>
    <x v="7"/>
    <x v="101"/>
    <x v="101"/>
    <x v="67"/>
    <m/>
    <m/>
  </r>
  <r>
    <n v="500"/>
    <m/>
    <n v="5176.62"/>
    <n v="0"/>
    <n v="0"/>
    <m/>
    <m/>
    <n v="645.66"/>
    <n v="383.34"/>
    <n v="2479.77"/>
    <m/>
    <m/>
    <m/>
    <m/>
    <m/>
    <x v="4"/>
    <x v="7"/>
    <x v="102"/>
    <x v="102"/>
    <x v="68"/>
    <m/>
    <m/>
  </r>
  <r>
    <n v="500"/>
    <m/>
    <n v="5077.68"/>
    <n v="0"/>
    <n v="0"/>
    <m/>
    <m/>
    <n v="374.46"/>
    <n v="309.58999999999997"/>
    <n v="3563.6"/>
    <m/>
    <m/>
    <m/>
    <m/>
    <m/>
    <x v="0"/>
    <x v="7"/>
    <x v="103"/>
    <x v="103"/>
    <x v="22"/>
    <m/>
    <m/>
  </r>
  <r>
    <n v="500"/>
    <m/>
    <n v="4289"/>
    <n v="0"/>
    <n v="0"/>
    <m/>
    <m/>
    <n v="379.77"/>
    <n v="156.58000000000001"/>
    <n v="3571.16"/>
    <m/>
    <m/>
    <m/>
    <m/>
    <m/>
    <x v="4"/>
    <x v="7"/>
    <x v="104"/>
    <x v="104"/>
    <x v="57"/>
    <m/>
    <m/>
  </r>
  <r>
    <n v="500"/>
    <m/>
    <n v="4726.8900000000003"/>
    <n v="0"/>
    <n v="0"/>
    <m/>
    <m/>
    <n v="442.17"/>
    <n v="215.43"/>
    <n v="3230.02"/>
    <m/>
    <m/>
    <m/>
    <m/>
    <m/>
    <x v="4"/>
    <x v="7"/>
    <x v="105"/>
    <x v="105"/>
    <x v="19"/>
    <m/>
    <m/>
  </r>
  <r>
    <n v="500"/>
    <m/>
    <n v="4508.16"/>
    <n v="0"/>
    <n v="0"/>
    <m/>
    <m/>
    <n v="348.54"/>
    <n v="194.14"/>
    <n v="3965.48"/>
    <m/>
    <m/>
    <m/>
    <m/>
    <m/>
    <x v="0"/>
    <x v="7"/>
    <x v="106"/>
    <x v="106"/>
    <x v="2"/>
    <m/>
    <m/>
  </r>
  <r>
    <n v="500"/>
    <m/>
    <n v="6526.56"/>
    <n v="0"/>
    <n v="0"/>
    <m/>
    <m/>
    <n v="532.94000000000005"/>
    <n v="668.89"/>
    <n v="4884.7299999999996"/>
    <m/>
    <m/>
    <m/>
    <m/>
    <m/>
    <x v="12"/>
    <x v="7"/>
    <x v="107"/>
    <x v="107"/>
    <x v="69"/>
    <m/>
    <m/>
  </r>
  <r>
    <n v="500"/>
    <m/>
    <n v="4749.55"/>
    <n v="0"/>
    <n v="0"/>
    <m/>
    <m/>
    <n v="358.37"/>
    <n v="351.89"/>
    <n v="3837.28"/>
    <m/>
    <m/>
    <m/>
    <m/>
    <m/>
    <x v="16"/>
    <x v="7"/>
    <x v="231"/>
    <x v="231"/>
    <x v="84"/>
    <m/>
    <m/>
  </r>
  <r>
    <n v="500"/>
    <m/>
    <n v="8796.4500000000007"/>
    <n v="0"/>
    <n v="0"/>
    <m/>
    <m/>
    <n v="726.9"/>
    <n v="1212.55"/>
    <n v="6375.35"/>
    <m/>
    <m/>
    <m/>
    <m/>
    <m/>
    <x v="2"/>
    <x v="7"/>
    <x v="108"/>
    <x v="108"/>
    <x v="70"/>
    <m/>
    <m/>
  </r>
  <r>
    <n v="500"/>
    <m/>
    <n v="4620.47"/>
    <n v="0"/>
    <n v="0"/>
    <m/>
    <m/>
    <n v="375.4"/>
    <n v="0"/>
    <n v="2236.41"/>
    <m/>
    <m/>
    <m/>
    <m/>
    <m/>
    <x v="16"/>
    <x v="7"/>
    <x v="232"/>
    <x v="232"/>
    <x v="116"/>
    <m/>
    <m/>
  </r>
  <r>
    <n v="500"/>
    <m/>
    <n v="7257.04"/>
    <n v="0"/>
    <n v="0"/>
    <m/>
    <m/>
    <n v="637.79"/>
    <n v="845.08"/>
    <n v="5774.17"/>
    <m/>
    <m/>
    <m/>
    <m/>
    <m/>
    <x v="5"/>
    <x v="7"/>
    <x v="109"/>
    <x v="109"/>
    <x v="71"/>
    <m/>
    <m/>
  </r>
  <r>
    <n v="500"/>
    <m/>
    <n v="6119.61"/>
    <n v="0"/>
    <n v="0"/>
    <m/>
    <m/>
    <n v="358.37"/>
    <n v="33.15"/>
    <n v="3599.65"/>
    <m/>
    <m/>
    <m/>
    <m/>
    <m/>
    <x v="16"/>
    <x v="7"/>
    <x v="233"/>
    <x v="233"/>
    <x v="54"/>
    <m/>
    <m/>
  </r>
  <r>
    <n v="500"/>
    <m/>
    <n v="4358.45"/>
    <n v="0"/>
    <n v="0"/>
    <m/>
    <m/>
    <n v="337.77"/>
    <n v="152.53"/>
    <n v="3830.95"/>
    <m/>
    <m/>
    <m/>
    <m/>
    <m/>
    <x v="16"/>
    <x v="7"/>
    <x v="234"/>
    <x v="234"/>
    <x v="80"/>
    <m/>
    <m/>
  </r>
  <r>
    <n v="500"/>
    <m/>
    <n v="7631.85"/>
    <n v="0"/>
    <n v="0"/>
    <m/>
    <m/>
    <n v="547.57000000000005"/>
    <n v="695.79"/>
    <n v="4719.74"/>
    <m/>
    <m/>
    <m/>
    <m/>
    <m/>
    <x v="6"/>
    <x v="7"/>
    <x v="110"/>
    <x v="110"/>
    <x v="65"/>
    <m/>
    <m/>
  </r>
  <r>
    <n v="500"/>
    <m/>
    <n v="4297.8999999999996"/>
    <n v="0"/>
    <n v="0"/>
    <m/>
    <m/>
    <n v="347.9"/>
    <n v="162.69999999999999"/>
    <n v="3415.61"/>
    <m/>
    <m/>
    <m/>
    <m/>
    <m/>
    <x v="0"/>
    <x v="7"/>
    <x v="111"/>
    <x v="111"/>
    <x v="46"/>
    <m/>
    <m/>
  </r>
  <r>
    <n v="500"/>
    <m/>
    <n v="3494.26"/>
    <n v="0"/>
    <n v="0"/>
    <m/>
    <m/>
    <n v="337.77"/>
    <n v="118.67"/>
    <n v="2742.01"/>
    <m/>
    <m/>
    <m/>
    <m/>
    <m/>
    <x v="0"/>
    <x v="7"/>
    <x v="112"/>
    <x v="112"/>
    <x v="5"/>
    <m/>
    <m/>
  </r>
  <r>
    <n v="500"/>
    <m/>
    <n v="7276.37"/>
    <n v="0"/>
    <n v="0"/>
    <m/>
    <m/>
    <n v="726.9"/>
    <n v="645.89"/>
    <n v="5903.58"/>
    <m/>
    <m/>
    <m/>
    <m/>
    <m/>
    <x v="2"/>
    <x v="7"/>
    <x v="235"/>
    <x v="235"/>
    <x v="117"/>
    <m/>
    <m/>
  </r>
  <r>
    <n v="500"/>
    <m/>
    <n v="4138.87"/>
    <n v="0"/>
    <n v="0"/>
    <m/>
    <m/>
    <n v="358.37"/>
    <n v="137.28"/>
    <n v="3606.83"/>
    <m/>
    <m/>
    <m/>
    <m/>
    <m/>
    <x v="4"/>
    <x v="7"/>
    <x v="113"/>
    <x v="113"/>
    <x v="72"/>
    <m/>
    <m/>
  </r>
  <r>
    <n v="500"/>
    <m/>
    <n v="4402.67"/>
    <n v="0"/>
    <n v="432.67"/>
    <m/>
    <m/>
    <n v="337.77"/>
    <n v="222.22"/>
    <n v="2663.73"/>
    <m/>
    <m/>
    <m/>
    <m/>
    <m/>
    <x v="4"/>
    <x v="7"/>
    <x v="114"/>
    <x v="114"/>
    <x v="18"/>
    <m/>
    <m/>
  </r>
  <r>
    <n v="500"/>
    <m/>
    <n v="4364.6099999999997"/>
    <n v="0"/>
    <n v="0"/>
    <m/>
    <m/>
    <n v="358.37"/>
    <n v="171.14"/>
    <n v="2900"/>
    <m/>
    <m/>
    <m/>
    <m/>
    <m/>
    <x v="16"/>
    <x v="7"/>
    <x v="236"/>
    <x v="236"/>
    <x v="54"/>
    <m/>
    <m/>
  </r>
  <r>
    <n v="500"/>
    <m/>
    <n v="5069.43"/>
    <n v="0"/>
    <n v="0"/>
    <m/>
    <m/>
    <n v="409.53"/>
    <n v="225.13"/>
    <n v="3318.34"/>
    <m/>
    <m/>
    <m/>
    <m/>
    <m/>
    <x v="0"/>
    <x v="7"/>
    <x v="115"/>
    <x v="115"/>
    <x v="15"/>
    <m/>
    <m/>
  </r>
  <r>
    <n v="500"/>
    <m/>
    <n v="4497.8500000000004"/>
    <n v="0"/>
    <n v="0"/>
    <m/>
    <m/>
    <n v="375.4"/>
    <n v="188.57"/>
    <n v="2908.86"/>
    <m/>
    <m/>
    <m/>
    <m/>
    <m/>
    <x v="0"/>
    <x v="7"/>
    <x v="116"/>
    <x v="116"/>
    <x v="15"/>
    <m/>
    <m/>
  </r>
  <r>
    <n v="500"/>
    <m/>
    <n v="4627.71"/>
    <n v="0"/>
    <n v="0"/>
    <m/>
    <m/>
    <n v="358.37"/>
    <n v="171.14"/>
    <n v="3158.21"/>
    <m/>
    <m/>
    <m/>
    <m/>
    <m/>
    <x v="4"/>
    <x v="7"/>
    <x v="117"/>
    <x v="117"/>
    <x v="65"/>
    <m/>
    <m/>
  </r>
  <r>
    <n v="500"/>
    <m/>
    <n v="12450.66"/>
    <n v="0"/>
    <n v="2674.78"/>
    <m/>
    <m/>
    <n v="974"/>
    <n v="2286.7199999999998"/>
    <n v="3018"/>
    <m/>
    <m/>
    <m/>
    <m/>
    <m/>
    <x v="2"/>
    <x v="7"/>
    <x v="118"/>
    <x v="118"/>
    <x v="37"/>
    <m/>
    <m/>
  </r>
  <r>
    <n v="500"/>
    <m/>
    <n v="4791.05"/>
    <n v="0"/>
    <n v="888.34"/>
    <m/>
    <m/>
    <n v="348.54"/>
    <n v="337.85"/>
    <n v="2444.67"/>
    <m/>
    <m/>
    <m/>
    <m/>
    <m/>
    <x v="0"/>
    <x v="7"/>
    <x v="119"/>
    <x v="119"/>
    <x v="28"/>
    <m/>
    <m/>
  </r>
  <r>
    <n v="500"/>
    <m/>
    <n v="7105.25"/>
    <n v="2740.64"/>
    <n v="0"/>
    <m/>
    <m/>
    <n v="358.37"/>
    <n v="171.14"/>
    <n v="6142.85"/>
    <m/>
    <m/>
    <m/>
    <m/>
    <m/>
    <x v="0"/>
    <x v="7"/>
    <x v="120"/>
    <x v="120"/>
    <x v="10"/>
    <m/>
    <m/>
  </r>
  <r>
    <n v="500"/>
    <m/>
    <n v="4445.74"/>
    <n v="0"/>
    <n v="0"/>
    <m/>
    <m/>
    <n v="337.77"/>
    <n v="186.4"/>
    <n v="3882.11"/>
    <m/>
    <m/>
    <m/>
    <m/>
    <m/>
    <x v="0"/>
    <x v="7"/>
    <x v="121"/>
    <x v="121"/>
    <x v="2"/>
    <m/>
    <m/>
  </r>
  <r>
    <n v="500"/>
    <m/>
    <n v="8729.9"/>
    <n v="0"/>
    <n v="0"/>
    <m/>
    <m/>
    <n v="787.08"/>
    <n v="1314.92"/>
    <n v="6627.9"/>
    <m/>
    <m/>
    <m/>
    <m/>
    <m/>
    <x v="2"/>
    <x v="7"/>
    <x v="122"/>
    <x v="122"/>
    <x v="73"/>
    <m/>
    <m/>
  </r>
  <r>
    <n v="500"/>
    <m/>
    <n v="2648.16"/>
    <n v="0"/>
    <n v="0"/>
    <m/>
    <m/>
    <n v="218.18"/>
    <n v="0"/>
    <n v="1955.22"/>
    <m/>
    <m/>
    <m/>
    <m/>
    <m/>
    <x v="9"/>
    <x v="7"/>
    <x v="123"/>
    <x v="123"/>
    <x v="74"/>
    <m/>
    <m/>
  </r>
  <r>
    <n v="500"/>
    <m/>
    <n v="3544.44"/>
    <n v="0"/>
    <n v="0"/>
    <m/>
    <m/>
    <n v="238.5"/>
    <n v="0"/>
    <n v="2940.54"/>
    <m/>
    <m/>
    <m/>
    <m/>
    <m/>
    <x v="9"/>
    <x v="7"/>
    <x v="124"/>
    <x v="124"/>
    <x v="75"/>
    <m/>
    <m/>
  </r>
  <r>
    <n v="500"/>
    <m/>
    <n v="6239.04"/>
    <n v="0"/>
    <n v="0"/>
    <m/>
    <m/>
    <n v="547.57000000000005"/>
    <n v="695.79"/>
    <n v="4933.29"/>
    <m/>
    <m/>
    <m/>
    <m/>
    <m/>
    <x v="5"/>
    <x v="7"/>
    <x v="125"/>
    <x v="125"/>
    <x v="76"/>
    <m/>
    <m/>
  </r>
  <r>
    <n v="500"/>
    <m/>
    <n v="2910.64"/>
    <n v="0"/>
    <n v="0"/>
    <m/>
    <m/>
    <n v="218.18"/>
    <n v="0"/>
    <n v="2101.36"/>
    <m/>
    <m/>
    <m/>
    <m/>
    <m/>
    <x v="9"/>
    <x v="7"/>
    <x v="126"/>
    <x v="126"/>
    <x v="77"/>
    <m/>
    <m/>
  </r>
  <r>
    <n v="500"/>
    <m/>
    <n v="7944.73"/>
    <n v="3160.38"/>
    <n v="0"/>
    <m/>
    <m/>
    <n v="386.02"/>
    <n v="240.99"/>
    <n v="6651.2"/>
    <m/>
    <m/>
    <m/>
    <m/>
    <m/>
    <x v="0"/>
    <x v="7"/>
    <x v="127"/>
    <x v="127"/>
    <x v="2"/>
    <m/>
    <m/>
  </r>
  <r>
    <n v="500"/>
    <m/>
    <n v="2886.72"/>
    <n v="0"/>
    <n v="572.85"/>
    <m/>
    <m/>
    <n v="224.44"/>
    <n v="54.37"/>
    <n v="1797.77"/>
    <m/>
    <m/>
    <m/>
    <m/>
    <m/>
    <x v="13"/>
    <x v="7"/>
    <x v="128"/>
    <x v="128"/>
    <x v="78"/>
    <m/>
    <m/>
  </r>
  <r>
    <n v="500"/>
    <m/>
    <n v="4802.01"/>
    <n v="0"/>
    <n v="865.34"/>
    <m/>
    <m/>
    <n v="337.77"/>
    <n v="276.92"/>
    <n v="2293.7399999999998"/>
    <m/>
    <m/>
    <m/>
    <m/>
    <m/>
    <x v="0"/>
    <x v="7"/>
    <x v="129"/>
    <x v="129"/>
    <x v="63"/>
    <m/>
    <m/>
  </r>
  <r>
    <n v="500"/>
    <m/>
    <n v="4220"/>
    <n v="0"/>
    <n v="0"/>
    <m/>
    <m/>
    <n v="337.77"/>
    <n v="152.53"/>
    <n v="2698.85"/>
    <m/>
    <m/>
    <m/>
    <m/>
    <m/>
    <x v="0"/>
    <x v="7"/>
    <x v="130"/>
    <x v="130"/>
    <x v="2"/>
    <m/>
    <m/>
  </r>
  <r>
    <n v="500"/>
    <m/>
    <n v="6673.43"/>
    <n v="0"/>
    <n v="0"/>
    <m/>
    <m/>
    <n v="455.08"/>
    <n v="729.55"/>
    <n v="4480.5600000000004"/>
    <m/>
    <m/>
    <m/>
    <m/>
    <m/>
    <x v="16"/>
    <x v="7"/>
    <x v="237"/>
    <x v="237"/>
    <x v="118"/>
    <m/>
    <m/>
  </r>
  <r>
    <n v="500"/>
    <m/>
    <n v="4220"/>
    <n v="0"/>
    <n v="0"/>
    <m/>
    <m/>
    <n v="337.77"/>
    <n v="152.53"/>
    <n v="3729.7"/>
    <m/>
    <m/>
    <m/>
    <m/>
    <m/>
    <x v="0"/>
    <x v="7"/>
    <x v="132"/>
    <x v="132"/>
    <x v="31"/>
    <m/>
    <m/>
  </r>
  <r>
    <n v="500"/>
    <m/>
    <n v="4220"/>
    <n v="0"/>
    <n v="0"/>
    <m/>
    <m/>
    <n v="337.77"/>
    <n v="152.53"/>
    <n v="2807.32"/>
    <m/>
    <m/>
    <m/>
    <m/>
    <m/>
    <x v="0"/>
    <x v="7"/>
    <x v="133"/>
    <x v="133"/>
    <x v="54"/>
    <m/>
    <m/>
  </r>
  <r>
    <n v="500"/>
    <m/>
    <n v="5336.42"/>
    <n v="0"/>
    <n v="0"/>
    <m/>
    <m/>
    <n v="447.5"/>
    <n v="382.23"/>
    <n v="3287.64"/>
    <m/>
    <m/>
    <m/>
    <m/>
    <m/>
    <x v="0"/>
    <x v="7"/>
    <x v="134"/>
    <x v="134"/>
    <x v="37"/>
    <m/>
    <m/>
  </r>
  <r>
    <n v="500"/>
    <m/>
    <n v="4977.0200000000004"/>
    <n v="0"/>
    <n v="0"/>
    <m/>
    <m/>
    <n v="399.59"/>
    <n v="208.57"/>
    <n v="4327.32"/>
    <m/>
    <m/>
    <m/>
    <m/>
    <m/>
    <x v="0"/>
    <x v="7"/>
    <x v="135"/>
    <x v="135"/>
    <x v="54"/>
    <m/>
    <m/>
  </r>
  <r>
    <n v="500"/>
    <m/>
    <n v="3025.58"/>
    <n v="0"/>
    <n v="0"/>
    <m/>
    <m/>
    <n v="231.77"/>
    <n v="15.04"/>
    <n v="2173.94"/>
    <m/>
    <m/>
    <m/>
    <m/>
    <m/>
    <x v="9"/>
    <x v="7"/>
    <x v="252"/>
    <x v="136"/>
    <x v="79"/>
    <m/>
    <m/>
  </r>
  <r>
    <n v="500"/>
    <m/>
    <n v="4474.04"/>
    <n v="0"/>
    <n v="0"/>
    <m/>
    <m/>
    <n v="306.07"/>
    <n v="125.65"/>
    <n v="3766.23"/>
    <m/>
    <m/>
    <m/>
    <m/>
    <m/>
    <x v="0"/>
    <x v="7"/>
    <x v="137"/>
    <x v="137"/>
    <x v="54"/>
    <m/>
    <m/>
  </r>
  <r>
    <n v="500"/>
    <m/>
    <n v="3644.39"/>
    <n v="0"/>
    <n v="0"/>
    <m/>
    <m/>
    <n v="327.93"/>
    <n v="401.85"/>
    <n v="2706.53"/>
    <m/>
    <m/>
    <m/>
    <m/>
    <m/>
    <x v="0"/>
    <x v="7"/>
    <x v="138"/>
    <x v="138"/>
    <x v="80"/>
    <m/>
    <m/>
  </r>
  <r>
    <n v="500"/>
    <m/>
    <n v="4496.91"/>
    <n v="0"/>
    <n v="0"/>
    <m/>
    <m/>
    <n v="337.77"/>
    <n v="152.53"/>
    <n v="3969.41"/>
    <m/>
    <m/>
    <m/>
    <m/>
    <m/>
    <x v="0"/>
    <x v="7"/>
    <x v="139"/>
    <x v="139"/>
    <x v="10"/>
    <m/>
    <m/>
  </r>
  <r>
    <n v="500"/>
    <m/>
    <n v="5270.45"/>
    <n v="0"/>
    <n v="0"/>
    <m/>
    <m/>
    <n v="509.37"/>
    <n v="439.94"/>
    <n v="4038.76"/>
    <m/>
    <m/>
    <m/>
    <m/>
    <m/>
    <x v="0"/>
    <x v="7"/>
    <x v="140"/>
    <x v="140"/>
    <x v="23"/>
    <m/>
    <m/>
  </r>
  <r>
    <n v="500"/>
    <m/>
    <n v="4496.91"/>
    <n v="0"/>
    <n v="0"/>
    <m/>
    <m/>
    <n v="337.77"/>
    <n v="152.53"/>
    <n v="3129.79"/>
    <m/>
    <m/>
    <m/>
    <m/>
    <m/>
    <x v="0"/>
    <x v="7"/>
    <x v="141"/>
    <x v="141"/>
    <x v="72"/>
    <m/>
    <m/>
  </r>
  <r>
    <n v="500"/>
    <m/>
    <n v="2187.63"/>
    <n v="0"/>
    <n v="0"/>
    <m/>
    <m/>
    <n v="147.01"/>
    <n v="0"/>
    <n v="1929.04"/>
    <m/>
    <m/>
    <m/>
    <m/>
    <m/>
    <x v="3"/>
    <x v="7"/>
    <x v="142"/>
    <x v="142"/>
    <x v="30"/>
    <m/>
    <m/>
  </r>
  <r>
    <n v="500"/>
    <m/>
    <n v="5105.32"/>
    <n v="0"/>
    <n v="0"/>
    <m/>
    <m/>
    <n v="463.92"/>
    <n v="295.68"/>
    <n v="3196.59"/>
    <m/>
    <m/>
    <m/>
    <m/>
    <m/>
    <x v="0"/>
    <x v="7"/>
    <x v="143"/>
    <x v="143"/>
    <x v="54"/>
    <m/>
    <m/>
  </r>
  <r>
    <n v="500"/>
    <m/>
    <n v="4347.9399999999996"/>
    <n v="0"/>
    <n v="0"/>
    <m/>
    <m/>
    <n v="358.37"/>
    <n v="171.14"/>
    <n v="3818.43"/>
    <m/>
    <m/>
    <m/>
    <m/>
    <m/>
    <x v="0"/>
    <x v="7"/>
    <x v="144"/>
    <x v="144"/>
    <x v="81"/>
    <m/>
    <m/>
  </r>
  <r>
    <n v="500"/>
    <m/>
    <n v="4364.6099999999997"/>
    <n v="0"/>
    <n v="0"/>
    <m/>
    <m/>
    <n v="358.37"/>
    <n v="171.14"/>
    <n v="2699.95"/>
    <m/>
    <m/>
    <m/>
    <m/>
    <m/>
    <x v="0"/>
    <x v="7"/>
    <x v="145"/>
    <x v="145"/>
    <x v="8"/>
    <m/>
    <m/>
  </r>
  <r>
    <n v="500"/>
    <m/>
    <n v="3122.3"/>
    <n v="0"/>
    <n v="631.75"/>
    <m/>
    <m/>
    <n v="248.37"/>
    <n v="71.290000000000006"/>
    <n v="1765.69"/>
    <m/>
    <m/>
    <m/>
    <m/>
    <m/>
    <x v="9"/>
    <x v="7"/>
    <x v="146"/>
    <x v="146"/>
    <x v="82"/>
    <m/>
    <m/>
  </r>
  <r>
    <n v="500"/>
    <m/>
    <n v="5278.16"/>
    <n v="0"/>
    <n v="0"/>
    <m/>
    <m/>
    <n v="358.37"/>
    <n v="171.14"/>
    <n v="4523.3599999999997"/>
    <m/>
    <m/>
    <m/>
    <m/>
    <m/>
    <x v="0"/>
    <x v="7"/>
    <x v="147"/>
    <x v="147"/>
    <x v="35"/>
    <m/>
    <m/>
  </r>
  <r>
    <n v="500"/>
    <m/>
    <n v="3125.59"/>
    <n v="0"/>
    <n v="0"/>
    <m/>
    <m/>
    <n v="282.36"/>
    <n v="32.94"/>
    <n v="2100.06"/>
    <m/>
    <m/>
    <m/>
    <m/>
    <m/>
    <x v="9"/>
    <x v="7"/>
    <x v="148"/>
    <x v="148"/>
    <x v="37"/>
    <m/>
    <m/>
  </r>
  <r>
    <n v="500"/>
    <m/>
    <n v="4590.3500000000004"/>
    <n v="0"/>
    <n v="0"/>
    <m/>
    <m/>
    <n v="358.37"/>
    <n v="205"/>
    <n v="3070.5"/>
    <m/>
    <m/>
    <m/>
    <m/>
    <m/>
    <x v="0"/>
    <x v="7"/>
    <x v="149"/>
    <x v="149"/>
    <x v="2"/>
    <m/>
    <m/>
  </r>
  <r>
    <n v="500"/>
    <m/>
    <n v="10471.219999999999"/>
    <n v="0"/>
    <n v="0"/>
    <m/>
    <m/>
    <n v="989.31"/>
    <n v="1738.17"/>
    <n v="4711.1099999999997"/>
    <m/>
    <m/>
    <m/>
    <m/>
    <m/>
    <x v="12"/>
    <x v="7"/>
    <x v="150"/>
    <x v="150"/>
    <x v="83"/>
    <m/>
    <m/>
  </r>
  <r>
    <n v="500"/>
    <m/>
    <n v="4069.83"/>
    <n v="0"/>
    <n v="0"/>
    <m/>
    <m/>
    <n v="348.54"/>
    <n v="128.38999999999999"/>
    <n v="3426.34"/>
    <m/>
    <m/>
    <m/>
    <m/>
    <m/>
    <x v="4"/>
    <x v="7"/>
    <x v="151"/>
    <x v="151"/>
    <x v="84"/>
    <m/>
    <m/>
  </r>
  <r>
    <n v="500"/>
    <m/>
    <n v="6292.72"/>
    <n v="0"/>
    <n v="1252.1199999999999"/>
    <m/>
    <m/>
    <n v="472.82"/>
    <n v="687.04"/>
    <n v="2415.86"/>
    <m/>
    <m/>
    <m/>
    <m/>
    <m/>
    <x v="16"/>
    <x v="7"/>
    <x v="238"/>
    <x v="238"/>
    <x v="28"/>
    <m/>
    <m/>
  </r>
  <r>
    <n v="500"/>
    <m/>
    <n v="4508.16"/>
    <n v="0"/>
    <n v="0"/>
    <m/>
    <m/>
    <n v="348.54"/>
    <n v="194.14"/>
    <n v="3965.48"/>
    <m/>
    <m/>
    <m/>
    <m/>
    <m/>
    <x v="0"/>
    <x v="7"/>
    <x v="152"/>
    <x v="152"/>
    <x v="4"/>
    <m/>
    <m/>
  </r>
  <r>
    <n v="500"/>
    <m/>
    <n v="5040.13"/>
    <n v="0"/>
    <n v="924.87"/>
    <m/>
    <m/>
    <n v="364.15"/>
    <n v="697.7"/>
    <n v="2334.81"/>
    <m/>
    <m/>
    <m/>
    <m/>
    <m/>
    <x v="0"/>
    <x v="7"/>
    <x v="153"/>
    <x v="153"/>
    <x v="85"/>
    <m/>
    <m/>
  </r>
  <r>
    <n v="500"/>
    <m/>
    <n v="4746.78"/>
    <n v="0"/>
    <n v="0"/>
    <m/>
    <m/>
    <n v="358.37"/>
    <n v="171.14"/>
    <n v="3475.74"/>
    <m/>
    <m/>
    <m/>
    <m/>
    <m/>
    <x v="0"/>
    <x v="7"/>
    <x v="154"/>
    <x v="154"/>
    <x v="5"/>
    <m/>
    <m/>
  </r>
  <r>
    <n v="500"/>
    <m/>
    <n v="4386.3500000000004"/>
    <n v="0"/>
    <n v="0"/>
    <m/>
    <m/>
    <n v="327.93"/>
    <n v="142.66999999999999"/>
    <n v="3054.11"/>
    <m/>
    <m/>
    <m/>
    <m/>
    <m/>
    <x v="0"/>
    <x v="7"/>
    <x v="155"/>
    <x v="155"/>
    <x v="86"/>
    <m/>
    <m/>
  </r>
  <r>
    <n v="500"/>
    <m/>
    <n v="6561.04"/>
    <n v="0"/>
    <n v="0"/>
    <m/>
    <m/>
    <n v="562.65"/>
    <n v="704.62"/>
    <n v="5293.77"/>
    <m/>
    <m/>
    <m/>
    <m/>
    <m/>
    <x v="6"/>
    <x v="7"/>
    <x v="156"/>
    <x v="156"/>
    <x v="72"/>
    <m/>
    <m/>
  </r>
  <r>
    <n v="500"/>
    <m/>
    <n v="4762.21"/>
    <n v="0"/>
    <n v="0"/>
    <m/>
    <m/>
    <n v="413.07"/>
    <n v="229.93"/>
    <n v="4119.21"/>
    <m/>
    <m/>
    <m/>
    <m/>
    <m/>
    <x v="0"/>
    <x v="7"/>
    <x v="157"/>
    <x v="157"/>
    <x v="87"/>
    <m/>
    <m/>
  </r>
  <r>
    <n v="500"/>
    <m/>
    <n v="2227.86"/>
    <n v="0"/>
    <n v="0"/>
    <m/>
    <m/>
    <n v="133.38"/>
    <n v="0"/>
    <n v="1558.57"/>
    <m/>
    <m/>
    <m/>
    <m/>
    <m/>
    <x v="3"/>
    <x v="7"/>
    <x v="158"/>
    <x v="158"/>
    <x v="24"/>
    <m/>
    <m/>
  </r>
  <r>
    <n v="500"/>
    <m/>
    <n v="4675.08"/>
    <n v="0"/>
    <n v="0"/>
    <m/>
    <m/>
    <n v="378.98"/>
    <n v="214.61"/>
    <n v="3072.12"/>
    <m/>
    <m/>
    <m/>
    <m/>
    <m/>
    <x v="16"/>
    <x v="7"/>
    <x v="239"/>
    <x v="239"/>
    <x v="4"/>
    <m/>
    <m/>
  </r>
  <r>
    <n v="500"/>
    <m/>
    <n v="4480.45"/>
    <n v="0"/>
    <n v="0"/>
    <m/>
    <m/>
    <n v="359.16"/>
    <n v="170.86"/>
    <n v="3950.43"/>
    <m/>
    <m/>
    <m/>
    <m/>
    <m/>
    <x v="0"/>
    <x v="7"/>
    <x v="159"/>
    <x v="159"/>
    <x v="22"/>
    <m/>
    <m/>
  </r>
  <r>
    <n v="500"/>
    <m/>
    <n v="2941.52"/>
    <n v="0"/>
    <n v="0"/>
    <m/>
    <m/>
    <n v="228.11"/>
    <n v="23.21"/>
    <n v="2235.3200000000002"/>
    <m/>
    <m/>
    <m/>
    <m/>
    <m/>
    <x v="17"/>
    <x v="7"/>
    <x v="240"/>
    <x v="240"/>
    <x v="119"/>
    <m/>
    <m/>
  </r>
  <r>
    <n v="500"/>
    <m/>
    <n v="8557.0300000000007"/>
    <n v="0"/>
    <n v="0"/>
    <m/>
    <m/>
    <n v="698.06"/>
    <n v="1159.52"/>
    <n v="6699.45"/>
    <m/>
    <m/>
    <m/>
    <m/>
    <m/>
    <x v="14"/>
    <x v="7"/>
    <x v="160"/>
    <x v="160"/>
    <x v="88"/>
    <m/>
    <m/>
  </r>
  <r>
    <n v="500"/>
    <m/>
    <n v="5632.14"/>
    <n v="0"/>
    <n v="1031.21"/>
    <m/>
    <m/>
    <n v="380.2"/>
    <n v="469.51"/>
    <n v="3498.36"/>
    <m/>
    <m/>
    <m/>
    <m/>
    <m/>
    <x v="16"/>
    <x v="7"/>
    <x v="241"/>
    <x v="241"/>
    <x v="120"/>
    <m/>
    <m/>
  </r>
  <r>
    <n v="500"/>
    <m/>
    <n v="15508.46"/>
    <n v="0"/>
    <n v="0"/>
    <m/>
    <m/>
    <n v="810.33"/>
    <n v="1336.7"/>
    <n v="11859.51"/>
    <m/>
    <m/>
    <m/>
    <m/>
    <m/>
    <x v="2"/>
    <x v="7"/>
    <x v="251"/>
    <x v="251"/>
    <x v="6"/>
    <m/>
    <m/>
  </r>
  <r>
    <n v="500"/>
    <m/>
    <n v="4144.3900000000003"/>
    <n v="0"/>
    <n v="0"/>
    <m/>
    <m/>
    <n v="327.93"/>
    <n v="142.66999999999999"/>
    <n v="3250.91"/>
    <m/>
    <m/>
    <m/>
    <m/>
    <m/>
    <x v="11"/>
    <x v="7"/>
    <x v="161"/>
    <x v="161"/>
    <x v="89"/>
    <m/>
    <m/>
  </r>
  <r>
    <n v="500"/>
    <m/>
    <n v="7814.04"/>
    <n v="0"/>
    <n v="0"/>
    <m/>
    <m/>
    <n v="772.01"/>
    <n v="1067.2"/>
    <n v="5974.83"/>
    <m/>
    <m/>
    <m/>
    <m/>
    <m/>
    <x v="2"/>
    <x v="7"/>
    <x v="242"/>
    <x v="242"/>
    <x v="121"/>
    <m/>
    <m/>
  </r>
  <r>
    <n v="500"/>
    <m/>
    <n v="5731.7"/>
    <n v="0"/>
    <n v="0"/>
    <m/>
    <m/>
    <n v="375.4"/>
    <n v="188.57"/>
    <n v="4147.22"/>
    <m/>
    <m/>
    <m/>
    <m/>
    <m/>
    <x v="0"/>
    <x v="7"/>
    <x v="162"/>
    <x v="162"/>
    <x v="90"/>
    <m/>
    <m/>
  </r>
  <r>
    <n v="500"/>
    <m/>
    <n v="4755.43"/>
    <n v="0"/>
    <n v="0"/>
    <m/>
    <m/>
    <n v="378.98"/>
    <n v="189.74"/>
    <n v="3990.22"/>
    <m/>
    <m/>
    <m/>
    <m/>
    <m/>
    <x v="0"/>
    <x v="7"/>
    <x v="163"/>
    <x v="163"/>
    <x v="91"/>
    <m/>
    <m/>
  </r>
  <r>
    <n v="500"/>
    <m/>
    <n v="6954.03"/>
    <n v="2665.03"/>
    <n v="0"/>
    <m/>
    <m/>
    <n v="348.54"/>
    <n v="161.27000000000001"/>
    <n v="5017.25"/>
    <m/>
    <m/>
    <m/>
    <m/>
    <m/>
    <x v="0"/>
    <x v="7"/>
    <x v="164"/>
    <x v="164"/>
    <x v="92"/>
    <m/>
    <m/>
  </r>
  <r>
    <n v="500"/>
    <m/>
    <n v="5334.56"/>
    <n v="0"/>
    <n v="0"/>
    <m/>
    <m/>
    <n v="337.77"/>
    <n v="152.53"/>
    <n v="3939.77"/>
    <m/>
    <m/>
    <m/>
    <m/>
    <m/>
    <x v="0"/>
    <x v="7"/>
    <x v="165"/>
    <x v="165"/>
    <x v="42"/>
    <m/>
    <m/>
  </r>
  <r>
    <n v="500"/>
    <m/>
    <n v="13058.19"/>
    <n v="0"/>
    <n v="3665.86"/>
    <m/>
    <m/>
    <n v="832.19"/>
    <n v="2492.79"/>
    <n v="6067.35"/>
    <m/>
    <m/>
    <m/>
    <m/>
    <m/>
    <x v="2"/>
    <x v="7"/>
    <x v="243"/>
    <x v="243"/>
    <x v="65"/>
    <m/>
    <m/>
  </r>
  <r>
    <n v="500"/>
    <m/>
    <n v="1954.3"/>
    <n v="0"/>
    <n v="0"/>
    <m/>
    <m/>
    <n v="147.01"/>
    <n v="0"/>
    <n v="1660.16"/>
    <m/>
    <m/>
    <m/>
    <m/>
    <m/>
    <x v="3"/>
    <x v="7"/>
    <x v="166"/>
    <x v="166"/>
    <x v="93"/>
    <m/>
    <m/>
  </r>
  <r>
    <n v="500"/>
    <m/>
    <n v="4215.59"/>
    <n v="0"/>
    <n v="0"/>
    <m/>
    <m/>
    <n v="338.98"/>
    <n v="151.69"/>
    <n v="3687.76"/>
    <m/>
    <m/>
    <m/>
    <m/>
    <m/>
    <x v="0"/>
    <x v="7"/>
    <x v="167"/>
    <x v="167"/>
    <x v="94"/>
    <m/>
    <m/>
  </r>
  <r>
    <n v="500"/>
    <m/>
    <n v="7118.64"/>
    <n v="0"/>
    <n v="1498.67"/>
    <m/>
    <m/>
    <n v="605.53"/>
    <n v="921.75"/>
    <n v="3475.39"/>
    <m/>
    <m/>
    <m/>
    <m/>
    <m/>
    <x v="4"/>
    <x v="7"/>
    <x v="168"/>
    <x v="168"/>
    <x v="37"/>
    <m/>
    <m/>
  </r>
  <r>
    <n v="500"/>
    <m/>
    <n v="3321.77"/>
    <n v="0"/>
    <n v="0"/>
    <m/>
    <m/>
    <n v="337.77"/>
    <n v="304.31"/>
    <n v="1748.32"/>
    <m/>
    <m/>
    <m/>
    <m/>
    <m/>
    <x v="0"/>
    <x v="7"/>
    <x v="169"/>
    <x v="169"/>
    <x v="2"/>
    <m/>
    <m/>
  </r>
  <r>
    <n v="500"/>
    <m/>
    <n v="2234.65"/>
    <n v="0"/>
    <n v="0"/>
    <m/>
    <m/>
    <n v="153.71"/>
    <n v="0"/>
    <n v="1859.13"/>
    <m/>
    <m/>
    <m/>
    <m/>
    <m/>
    <x v="3"/>
    <x v="7"/>
    <x v="170"/>
    <x v="170"/>
    <x v="28"/>
    <m/>
    <m/>
  </r>
  <r>
    <n v="500"/>
    <m/>
    <n v="7190.27"/>
    <n v="0"/>
    <n v="0"/>
    <m/>
    <m/>
    <n v="681.69"/>
    <n v="920.5"/>
    <n v="5588.08"/>
    <m/>
    <m/>
    <m/>
    <m/>
    <m/>
    <x v="5"/>
    <x v="7"/>
    <x v="171"/>
    <x v="171"/>
    <x v="5"/>
    <m/>
    <m/>
  </r>
  <r>
    <n v="500"/>
    <m/>
    <n v="9158.2099999999991"/>
    <n v="0"/>
    <n v="0"/>
    <m/>
    <m/>
    <n v="832.19"/>
    <n v="1389.56"/>
    <n v="6080.68"/>
    <m/>
    <m/>
    <m/>
    <m/>
    <m/>
    <x v="2"/>
    <x v="7"/>
    <x v="173"/>
    <x v="173"/>
    <x v="5"/>
    <m/>
    <m/>
  </r>
  <r>
    <n v="500"/>
    <m/>
    <n v="4573.2700000000004"/>
    <n v="0"/>
    <n v="0"/>
    <m/>
    <m/>
    <n v="348.54"/>
    <n v="161.27000000000001"/>
    <n v="3277.36"/>
    <m/>
    <m/>
    <m/>
    <m/>
    <m/>
    <x v="0"/>
    <x v="7"/>
    <x v="174"/>
    <x v="174"/>
    <x v="25"/>
    <m/>
    <m/>
  </r>
  <r>
    <n v="500"/>
    <m/>
    <n v="4804.3999999999996"/>
    <n v="0"/>
    <n v="0"/>
    <m/>
    <m/>
    <n v="375.4"/>
    <n v="188.57"/>
    <n v="3254.4"/>
    <m/>
    <m/>
    <m/>
    <m/>
    <m/>
    <x v="0"/>
    <x v="7"/>
    <x v="175"/>
    <x v="175"/>
    <x v="43"/>
    <m/>
    <m/>
  </r>
  <r>
    <n v="500"/>
    <m/>
    <n v="5208.8"/>
    <n v="0"/>
    <n v="0"/>
    <m/>
    <m/>
    <n v="434.47"/>
    <n v="219.52"/>
    <n v="3221.77"/>
    <m/>
    <m/>
    <m/>
    <m/>
    <m/>
    <x v="0"/>
    <x v="7"/>
    <x v="176"/>
    <x v="176"/>
    <x v="37"/>
    <m/>
    <m/>
  </r>
  <r>
    <n v="500"/>
    <m/>
    <n v="3620.98"/>
    <n v="0"/>
    <n v="0"/>
    <m/>
    <m/>
    <n v="318.38"/>
    <n v="113.67"/>
    <n v="2322.33"/>
    <m/>
    <m/>
    <m/>
    <m/>
    <m/>
    <x v="16"/>
    <x v="7"/>
    <x v="244"/>
    <x v="244"/>
    <x v="122"/>
    <m/>
    <m/>
  </r>
  <r>
    <n v="500"/>
    <m/>
    <n v="4795.87"/>
    <n v="0"/>
    <n v="444.17"/>
    <m/>
    <m/>
    <n v="348.54"/>
    <n v="237.91"/>
    <n v="3727.36"/>
    <m/>
    <m/>
    <m/>
    <m/>
    <m/>
    <x v="0"/>
    <x v="7"/>
    <x v="177"/>
    <x v="177"/>
    <x v="95"/>
    <m/>
    <m/>
  </r>
  <r>
    <n v="500"/>
    <m/>
    <n v="2093.6"/>
    <n v="0"/>
    <n v="0"/>
    <m/>
    <m/>
    <n v="147.01"/>
    <n v="0"/>
    <n v="1641.65"/>
    <m/>
    <m/>
    <m/>
    <m/>
    <m/>
    <x v="3"/>
    <x v="7"/>
    <x v="178"/>
    <x v="178"/>
    <x v="46"/>
    <m/>
    <m/>
  </r>
  <r>
    <n v="500"/>
    <m/>
    <n v="7021.91"/>
    <n v="0"/>
    <n v="0"/>
    <m/>
    <m/>
    <n v="616.61"/>
    <n v="757.89"/>
    <n v="5329.87"/>
    <m/>
    <m/>
    <m/>
    <m/>
    <m/>
    <x v="15"/>
    <x v="7"/>
    <x v="179"/>
    <x v="179"/>
    <x v="96"/>
    <m/>
    <m/>
  </r>
  <r>
    <n v="500"/>
    <m/>
    <n v="5324.33"/>
    <n v="0"/>
    <n v="0"/>
    <m/>
    <m/>
    <n v="358.37"/>
    <n v="171.14"/>
    <n v="3659.79"/>
    <m/>
    <m/>
    <m/>
    <m/>
    <m/>
    <x v="0"/>
    <x v="7"/>
    <x v="180"/>
    <x v="180"/>
    <x v="2"/>
    <m/>
    <m/>
  </r>
  <r>
    <n v="500"/>
    <m/>
    <n v="11039.16"/>
    <n v="0"/>
    <n v="0"/>
    <m/>
    <m/>
    <n v="741.98"/>
    <n v="1240.27"/>
    <n v="9056.91"/>
    <m/>
    <m/>
    <m/>
    <m/>
    <m/>
    <x v="2"/>
    <x v="7"/>
    <x v="181"/>
    <x v="181"/>
    <x v="97"/>
    <m/>
    <m/>
  </r>
  <r>
    <n v="500"/>
    <m/>
    <n v="7704.4"/>
    <n v="3023.49"/>
    <n v="0"/>
    <m/>
    <m/>
    <n v="416.37"/>
    <n v="75.27"/>
    <n v="5676.43"/>
    <m/>
    <m/>
    <m/>
    <m/>
    <m/>
    <x v="0"/>
    <x v="7"/>
    <x v="182"/>
    <x v="182"/>
    <x v="98"/>
    <m/>
    <m/>
  </r>
  <r>
    <n v="500"/>
    <m/>
    <n v="8930.58"/>
    <n v="0"/>
    <n v="0"/>
    <m/>
    <m/>
    <n v="817.12"/>
    <n v="1361.84"/>
    <n v="6751.62"/>
    <m/>
    <m/>
    <m/>
    <m/>
    <m/>
    <x v="2"/>
    <x v="7"/>
    <x v="183"/>
    <x v="183"/>
    <x v="57"/>
    <m/>
    <m/>
  </r>
  <r>
    <n v="500"/>
    <m/>
    <n v="4799.91"/>
    <n v="0"/>
    <n v="0"/>
    <m/>
    <m/>
    <n v="416.37"/>
    <n v="237.67"/>
    <n v="3502.19"/>
    <m/>
    <m/>
    <m/>
    <m/>
    <m/>
    <x v="8"/>
    <x v="7"/>
    <x v="184"/>
    <x v="184"/>
    <x v="99"/>
    <m/>
    <m/>
  </r>
  <r>
    <n v="500"/>
    <m/>
    <n v="7788.57"/>
    <n v="0"/>
    <n v="1325.92"/>
    <m/>
    <m/>
    <n v="517.54"/>
    <n v="1013.49"/>
    <n v="4600.3599999999997"/>
    <m/>
    <m/>
    <m/>
    <m/>
    <m/>
    <x v="10"/>
    <x v="7"/>
    <x v="185"/>
    <x v="185"/>
    <x v="65"/>
    <m/>
    <m/>
  </r>
  <r>
    <n v="500"/>
    <m/>
    <n v="5203.99"/>
    <n v="0"/>
    <n v="940.59"/>
    <m/>
    <m/>
    <n v="337.77"/>
    <n v="799.57"/>
    <n v="2663.72"/>
    <m/>
    <m/>
    <m/>
    <m/>
    <m/>
    <x v="0"/>
    <x v="7"/>
    <x v="186"/>
    <x v="186"/>
    <x v="100"/>
    <m/>
    <m/>
  </r>
  <r>
    <n v="500"/>
    <m/>
    <n v="2123.23"/>
    <n v="0"/>
    <n v="0"/>
    <m/>
    <m/>
    <n v="151.22999999999999"/>
    <n v="0"/>
    <n v="1861.07"/>
    <m/>
    <m/>
    <m/>
    <m/>
    <m/>
    <x v="3"/>
    <x v="7"/>
    <x v="187"/>
    <x v="187"/>
    <x v="65"/>
    <m/>
    <m/>
  </r>
  <r>
    <n v="500"/>
    <m/>
    <n v="4685.42"/>
    <n v="0"/>
    <n v="0"/>
    <m/>
    <m/>
    <n v="381.03"/>
    <n v="192.61"/>
    <n v="3344.58"/>
    <m/>
    <m/>
    <m/>
    <m/>
    <m/>
    <x v="16"/>
    <x v="7"/>
    <x v="245"/>
    <x v="245"/>
    <x v="43"/>
    <m/>
    <m/>
  </r>
  <r>
    <n v="500"/>
    <m/>
    <n v="4601.7"/>
    <n v="0"/>
    <n v="0"/>
    <m/>
    <m/>
    <n v="348.54"/>
    <n v="161.27000000000001"/>
    <n v="3230.69"/>
    <m/>
    <m/>
    <m/>
    <m/>
    <m/>
    <x v="0"/>
    <x v="7"/>
    <x v="188"/>
    <x v="188"/>
    <x v="101"/>
    <m/>
    <m/>
  </r>
  <r>
    <n v="500"/>
    <m/>
    <n v="6964.1"/>
    <n v="0"/>
    <n v="0"/>
    <m/>
    <m/>
    <n v="646.46"/>
    <n v="867.99"/>
    <n v="4554.8"/>
    <m/>
    <m/>
    <m/>
    <m/>
    <m/>
    <x v="6"/>
    <x v="7"/>
    <x v="189"/>
    <x v="189"/>
    <x v="43"/>
    <m/>
    <m/>
  </r>
  <r>
    <n v="500"/>
    <m/>
    <n v="4573.2700000000004"/>
    <n v="0"/>
    <n v="0"/>
    <m/>
    <m/>
    <n v="348.54"/>
    <n v="161.27000000000001"/>
    <n v="4025.57"/>
    <m/>
    <m/>
    <m/>
    <m/>
    <m/>
    <x v="0"/>
    <x v="7"/>
    <x v="190"/>
    <x v="190"/>
    <x v="25"/>
    <m/>
    <m/>
  </r>
  <r>
    <n v="500"/>
    <m/>
    <n v="4984.53"/>
    <n v="0"/>
    <n v="0"/>
    <m/>
    <m/>
    <n v="327.93"/>
    <n v="142.66999999999999"/>
    <n v="4305.8500000000004"/>
    <m/>
    <m/>
    <m/>
    <m/>
    <m/>
    <x v="0"/>
    <x v="7"/>
    <x v="191"/>
    <x v="191"/>
    <x v="5"/>
    <m/>
    <m/>
  </r>
  <r>
    <n v="500"/>
    <m/>
    <n v="4835.05"/>
    <n v="0"/>
    <n v="0"/>
    <m/>
    <m/>
    <n v="375.4"/>
    <n v="188.57"/>
    <n v="3285.05"/>
    <m/>
    <m/>
    <m/>
    <m/>
    <m/>
    <x v="0"/>
    <x v="7"/>
    <x v="192"/>
    <x v="192"/>
    <x v="43"/>
    <m/>
    <m/>
  </r>
  <r>
    <n v="500"/>
    <m/>
    <n v="4289"/>
    <n v="0"/>
    <n v="0"/>
    <m/>
    <m/>
    <n v="348.54"/>
    <n v="161.27000000000001"/>
    <n v="2789.13"/>
    <m/>
    <m/>
    <m/>
    <m/>
    <m/>
    <x v="0"/>
    <x v="7"/>
    <x v="193"/>
    <x v="193"/>
    <x v="25"/>
    <m/>
    <m/>
  </r>
  <r>
    <n v="500"/>
    <m/>
    <n v="4588.66"/>
    <n v="0"/>
    <n v="0"/>
    <m/>
    <m/>
    <n v="334.48"/>
    <n v="170.54"/>
    <n v="3589.68"/>
    <m/>
    <m/>
    <m/>
    <m/>
    <m/>
    <x v="0"/>
    <x v="7"/>
    <x v="194"/>
    <x v="194"/>
    <x v="102"/>
    <m/>
    <m/>
  </r>
  <r>
    <n v="500"/>
    <m/>
    <n v="6816.03"/>
    <n v="2596.0300000000002"/>
    <n v="0"/>
    <m/>
    <m/>
    <n v="337.77"/>
    <n v="152.53"/>
    <n v="5571.37"/>
    <m/>
    <m/>
    <m/>
    <m/>
    <m/>
    <x v="0"/>
    <x v="7"/>
    <x v="195"/>
    <x v="195"/>
    <x v="10"/>
    <m/>
    <m/>
  </r>
  <r>
    <n v="500"/>
    <m/>
    <n v="5233.2299999999996"/>
    <n v="0"/>
    <n v="0"/>
    <m/>
    <m/>
    <n v="514.32000000000005"/>
    <n v="313.12"/>
    <n v="3072.4"/>
    <m/>
    <m/>
    <m/>
    <m/>
    <m/>
    <x v="4"/>
    <x v="7"/>
    <x v="196"/>
    <x v="196"/>
    <x v="103"/>
    <m/>
    <m/>
  </r>
  <r>
    <n v="500"/>
    <m/>
    <n v="8475.9599999999991"/>
    <n v="0"/>
    <n v="0"/>
    <m/>
    <m/>
    <n v="637.79"/>
    <n v="845.08"/>
    <n v="6993.09"/>
    <m/>
    <m/>
    <m/>
    <m/>
    <m/>
    <x v="5"/>
    <x v="7"/>
    <x v="197"/>
    <x v="197"/>
    <x v="97"/>
    <m/>
    <m/>
  </r>
  <r>
    <n v="500"/>
    <m/>
    <n v="4197.6899999999996"/>
    <n v="0"/>
    <n v="0"/>
    <m/>
    <m/>
    <n v="337.77"/>
    <n v="152.53"/>
    <n v="3493.4"/>
    <m/>
    <m/>
    <m/>
    <m/>
    <m/>
    <x v="16"/>
    <x v="7"/>
    <x v="246"/>
    <x v="246"/>
    <x v="65"/>
    <m/>
    <m/>
  </r>
  <r>
    <n v="500"/>
    <m/>
    <n v="6892.76"/>
    <n v="0"/>
    <n v="0"/>
    <m/>
    <m/>
    <n v="607.75"/>
    <n v="798.15"/>
    <n v="5486.86"/>
    <m/>
    <m/>
    <m/>
    <m/>
    <m/>
    <x v="5"/>
    <x v="7"/>
    <x v="198"/>
    <x v="198"/>
    <x v="5"/>
    <m/>
    <m/>
  </r>
  <r>
    <n v="500"/>
    <m/>
    <n v="6933.65"/>
    <n v="2520.42"/>
    <n v="0"/>
    <m/>
    <m/>
    <n v="327.93"/>
    <n v="142.66999999999999"/>
    <n v="5905.4"/>
    <m/>
    <m/>
    <m/>
    <m/>
    <m/>
    <x v="0"/>
    <x v="7"/>
    <x v="199"/>
    <x v="199"/>
    <x v="2"/>
    <m/>
    <m/>
  </r>
  <r>
    <n v="500"/>
    <m/>
    <n v="4590.3500000000004"/>
    <n v="0"/>
    <n v="0"/>
    <m/>
    <m/>
    <n v="358.37"/>
    <n v="205"/>
    <n v="3824.97"/>
    <m/>
    <m/>
    <m/>
    <m/>
    <m/>
    <x v="4"/>
    <x v="7"/>
    <x v="200"/>
    <x v="200"/>
    <x v="61"/>
    <m/>
    <m/>
  </r>
  <r>
    <n v="500"/>
    <m/>
    <n v="3994.39"/>
    <n v="0"/>
    <n v="0"/>
    <m/>
    <m/>
    <n v="327.93"/>
    <n v="142.66999999999999"/>
    <n v="2482.42"/>
    <m/>
    <m/>
    <m/>
    <m/>
    <m/>
    <x v="0"/>
    <x v="7"/>
    <x v="201"/>
    <x v="201"/>
    <x v="2"/>
    <m/>
    <m/>
  </r>
  <r>
    <n v="500"/>
    <m/>
    <n v="4578.22"/>
    <n v="0"/>
    <n v="0"/>
    <m/>
    <m/>
    <n v="389.75"/>
    <n v="198.47"/>
    <n v="3748.04"/>
    <m/>
    <m/>
    <m/>
    <m/>
    <m/>
    <x v="0"/>
    <x v="7"/>
    <x v="202"/>
    <x v="202"/>
    <x v="86"/>
    <m/>
    <m/>
  </r>
  <r>
    <n v="500"/>
    <m/>
    <n v="7017.33"/>
    <n v="0"/>
    <n v="0"/>
    <m/>
    <m/>
    <n v="607.75"/>
    <n v="893.27"/>
    <n v="5446.14"/>
    <m/>
    <m/>
    <m/>
    <m/>
    <m/>
    <x v="12"/>
    <x v="7"/>
    <x v="203"/>
    <x v="203"/>
    <x v="5"/>
    <m/>
    <m/>
  </r>
  <r>
    <n v="500"/>
    <m/>
    <n v="4445.74"/>
    <n v="0"/>
    <n v="0"/>
    <m/>
    <m/>
    <n v="337.77"/>
    <n v="575.53"/>
    <n v="2469.19"/>
    <m/>
    <m/>
    <m/>
    <m/>
    <m/>
    <x v="0"/>
    <x v="7"/>
    <x v="204"/>
    <x v="204"/>
    <x v="54"/>
    <m/>
    <m/>
  </r>
  <r>
    <n v="500"/>
    <m/>
    <n v="7105.25"/>
    <n v="2740.64"/>
    <n v="0"/>
    <m/>
    <m/>
    <n v="358.37"/>
    <n v="171.14"/>
    <n v="5956.21"/>
    <m/>
    <m/>
    <m/>
    <m/>
    <m/>
    <x v="0"/>
    <x v="7"/>
    <x v="205"/>
    <x v="205"/>
    <x v="35"/>
    <m/>
    <m/>
  </r>
  <r>
    <n v="500"/>
    <m/>
    <n v="4440.12"/>
    <n v="0"/>
    <n v="0"/>
    <m/>
    <m/>
    <n v="327.93"/>
    <n v="142.66999999999999"/>
    <n v="3270.94"/>
    <m/>
    <m/>
    <m/>
    <m/>
    <m/>
    <x v="0"/>
    <x v="7"/>
    <x v="206"/>
    <x v="206"/>
    <x v="22"/>
    <m/>
    <m/>
  </r>
  <r>
    <n v="500"/>
    <m/>
    <n v="4510.78"/>
    <n v="0"/>
    <n v="0"/>
    <m/>
    <m/>
    <n v="358.37"/>
    <n v="171.14"/>
    <n v="3794.63"/>
    <m/>
    <m/>
    <m/>
    <m/>
    <m/>
    <x v="16"/>
    <x v="7"/>
    <x v="247"/>
    <x v="247"/>
    <x v="4"/>
    <m/>
    <m/>
  </r>
  <r>
    <n v="500"/>
    <m/>
    <n v="6671.44"/>
    <n v="0"/>
    <n v="0"/>
    <m/>
    <m/>
    <n v="607.75"/>
    <n v="798.15"/>
    <n v="5265.54"/>
    <m/>
    <m/>
    <m/>
    <m/>
    <m/>
    <x v="15"/>
    <x v="7"/>
    <x v="207"/>
    <x v="207"/>
    <x v="38"/>
    <m/>
    <m/>
  </r>
  <r>
    <n v="500"/>
    <m/>
    <n v="2367.89"/>
    <n v="0"/>
    <n v="0"/>
    <m/>
    <m/>
    <n v="155.58000000000001"/>
    <n v="0"/>
    <n v="1381.07"/>
    <m/>
    <m/>
    <m/>
    <m/>
    <m/>
    <x v="3"/>
    <x v="7"/>
    <x v="208"/>
    <x v="208"/>
    <x v="25"/>
    <m/>
    <m/>
  </r>
  <r>
    <n v="500"/>
    <m/>
    <n v="4359.5600000000004"/>
    <n v="0"/>
    <n v="0"/>
    <m/>
    <m/>
    <n v="344.43"/>
    <n v="155.68"/>
    <n v="3056.86"/>
    <m/>
    <m/>
    <m/>
    <m/>
    <m/>
    <x v="16"/>
    <x v="7"/>
    <x v="248"/>
    <x v="248"/>
    <x v="112"/>
    <m/>
    <m/>
  </r>
  <r>
    <n v="500"/>
    <m/>
    <n v="8413.7999999999993"/>
    <n v="3341.45"/>
    <n v="0"/>
    <m/>
    <m/>
    <n v="476.16"/>
    <n v="261.45"/>
    <n v="6852.84"/>
    <m/>
    <m/>
    <m/>
    <m/>
    <m/>
    <x v="16"/>
    <x v="7"/>
    <x v="249"/>
    <x v="249"/>
    <x v="46"/>
    <m/>
    <m/>
  </r>
  <r>
    <n v="500"/>
    <m/>
    <n v="2258.65"/>
    <n v="0"/>
    <n v="0"/>
    <m/>
    <m/>
    <n v="140.69"/>
    <n v="0"/>
    <n v="1835.97"/>
    <m/>
    <m/>
    <m/>
    <m/>
    <m/>
    <x v="3"/>
    <x v="7"/>
    <x v="209"/>
    <x v="209"/>
    <x v="104"/>
    <m/>
    <m/>
  </r>
  <r>
    <n v="500"/>
    <m/>
    <n v="9243.17"/>
    <n v="0"/>
    <n v="0"/>
    <m/>
    <m/>
    <n v="772.01"/>
    <n v="1287.2"/>
    <n v="7183.96"/>
    <m/>
    <m/>
    <m/>
    <m/>
    <m/>
    <x v="2"/>
    <x v="7"/>
    <x v="210"/>
    <x v="210"/>
    <x v="105"/>
    <m/>
    <m/>
  </r>
  <r>
    <n v="500"/>
    <m/>
    <n v="4364.6099999999997"/>
    <n v="0"/>
    <n v="0"/>
    <m/>
    <m/>
    <n v="358.37"/>
    <n v="171.14"/>
    <n v="3648.46"/>
    <m/>
    <m/>
    <m/>
    <m/>
    <m/>
    <x v="0"/>
    <x v="7"/>
    <x v="211"/>
    <x v="211"/>
    <x v="54"/>
    <m/>
    <m/>
  </r>
  <r>
    <n v="500"/>
    <m/>
    <n v="11342.03"/>
    <n v="3977.75"/>
    <n v="1325.92"/>
    <m/>
    <m/>
    <n v="517.54"/>
    <n v="1013.49"/>
    <n v="7472.05"/>
    <m/>
    <m/>
    <m/>
    <m/>
    <m/>
    <x v="10"/>
    <x v="7"/>
    <x v="212"/>
    <x v="212"/>
    <x v="2"/>
    <m/>
    <m/>
  </r>
  <r>
    <n v="500"/>
    <m/>
    <n v="7222.83"/>
    <n v="0"/>
    <n v="0"/>
    <m/>
    <m/>
    <n v="640.53"/>
    <n v="940.77"/>
    <n v="5390.19"/>
    <m/>
    <m/>
    <m/>
    <m/>
    <m/>
    <x v="15"/>
    <x v="7"/>
    <x v="213"/>
    <x v="213"/>
    <x v="93"/>
    <m/>
    <m/>
  </r>
  <r>
    <n v="500"/>
    <m/>
    <n v="3970.12"/>
    <n v="0"/>
    <n v="0"/>
    <m/>
    <m/>
    <n v="337.77"/>
    <n v="563.67999999999995"/>
    <n v="2891.88"/>
    <m/>
    <m/>
    <m/>
    <m/>
    <m/>
    <x v="0"/>
    <x v="8"/>
    <x v="0"/>
    <x v="0"/>
    <x v="124"/>
    <m/>
    <m/>
  </r>
  <r>
    <n v="500"/>
    <m/>
    <n v="3037.96"/>
    <n v="0"/>
    <n v="0"/>
    <m/>
    <m/>
    <n v="230.88"/>
    <n v="30.23"/>
    <n v="2633.13"/>
    <m/>
    <m/>
    <m/>
    <m/>
    <m/>
    <x v="1"/>
    <x v="8"/>
    <x v="1"/>
    <x v="1"/>
    <x v="125"/>
    <m/>
    <m/>
  </r>
  <r>
    <n v="500"/>
    <m/>
    <n v="5379.38"/>
    <n v="0"/>
    <n v="0"/>
    <m/>
    <m/>
    <n v="327.93"/>
    <n v="697.23"/>
    <n v="3363.67"/>
    <m/>
    <m/>
    <m/>
    <m/>
    <m/>
    <x v="16"/>
    <x v="8"/>
    <x v="214"/>
    <x v="214"/>
    <x v="126"/>
    <m/>
    <m/>
  </r>
  <r>
    <n v="500"/>
    <m/>
    <n v="4198.84"/>
    <n v="0"/>
    <n v="0"/>
    <m/>
    <m/>
    <n v="358.37"/>
    <n v="171.27"/>
    <n v="3482.56"/>
    <m/>
    <m/>
    <m/>
    <m/>
    <m/>
    <x v="0"/>
    <x v="8"/>
    <x v="2"/>
    <x v="2"/>
    <x v="127"/>
    <m/>
    <m/>
  </r>
  <r>
    <n v="500"/>
    <m/>
    <n v="8731.56"/>
    <n v="0"/>
    <n v="0"/>
    <m/>
    <m/>
    <n v="787.08"/>
    <n v="1315.37"/>
    <n v="5315.25"/>
    <m/>
    <m/>
    <m/>
    <m/>
    <m/>
    <x v="2"/>
    <x v="8"/>
    <x v="3"/>
    <x v="3"/>
    <x v="128"/>
    <m/>
    <m/>
  </r>
  <r>
    <s v="0500"/>
    <m/>
    <n v="2048.65"/>
    <n v="0"/>
    <n v="0"/>
    <m/>
    <m/>
    <n v="142.91"/>
    <n v="0"/>
    <n v="1510.21"/>
    <m/>
    <m/>
    <m/>
    <m/>
    <m/>
    <x v="3"/>
    <x v="8"/>
    <x v="250"/>
    <x v="250"/>
    <x v="129"/>
    <m/>
    <m/>
  </r>
  <r>
    <n v="500"/>
    <m/>
    <n v="4220.8999999999996"/>
    <n v="0"/>
    <n v="0"/>
    <m/>
    <m/>
    <n v="337.77"/>
    <n v="152.66999999999999"/>
    <n v="3080.46"/>
    <m/>
    <m/>
    <m/>
    <m/>
    <m/>
    <x v="0"/>
    <x v="8"/>
    <x v="4"/>
    <x v="4"/>
    <x v="130"/>
    <m/>
    <m/>
  </r>
  <r>
    <n v="500"/>
    <m/>
    <n v="7232.27"/>
    <n v="2596.0300000000002"/>
    <n v="865.34"/>
    <m/>
    <m/>
    <n v="337.77"/>
    <n v="319.77999999999997"/>
    <n v="4432.18"/>
    <m/>
    <m/>
    <m/>
    <m/>
    <m/>
    <x v="0"/>
    <x v="8"/>
    <x v="5"/>
    <x v="5"/>
    <x v="131"/>
    <m/>
    <m/>
  </r>
  <r>
    <n v="500"/>
    <m/>
    <n v="4873.96"/>
    <n v="0"/>
    <n v="0"/>
    <m/>
    <m/>
    <n v="392.46"/>
    <n v="259.70999999999998"/>
    <n v="3227.6"/>
    <m/>
    <m/>
    <m/>
    <m/>
    <m/>
    <x v="0"/>
    <x v="8"/>
    <x v="6"/>
    <x v="6"/>
    <x v="132"/>
    <m/>
    <m/>
  </r>
  <r>
    <n v="500"/>
    <m/>
    <n v="4228.49"/>
    <n v="0"/>
    <n v="0"/>
    <m/>
    <m/>
    <n v="318.38"/>
    <n v="156.72"/>
    <n v="3551.03"/>
    <m/>
    <m/>
    <m/>
    <m/>
    <m/>
    <x v="0"/>
    <x v="8"/>
    <x v="7"/>
    <x v="7"/>
    <x v="133"/>
    <m/>
    <m/>
  </r>
  <r>
    <n v="500"/>
    <m/>
    <n v="2306.44"/>
    <n v="0"/>
    <n v="0"/>
    <m/>
    <m/>
    <n v="147.01"/>
    <n v="0"/>
    <n v="1940.52"/>
    <m/>
    <m/>
    <m/>
    <m/>
    <m/>
    <x v="3"/>
    <x v="8"/>
    <x v="8"/>
    <x v="8"/>
    <x v="134"/>
    <m/>
    <m/>
  </r>
  <r>
    <n v="500"/>
    <m/>
    <n v="4339.7700000000004"/>
    <n v="0"/>
    <n v="0"/>
    <m/>
    <m/>
    <n v="358.37"/>
    <n v="137.41"/>
    <n v="3843.99"/>
    <m/>
    <m/>
    <m/>
    <m/>
    <m/>
    <x v="4"/>
    <x v="8"/>
    <x v="9"/>
    <x v="9"/>
    <x v="135"/>
    <m/>
    <m/>
  </r>
  <r>
    <n v="500"/>
    <m/>
    <n v="4414.13"/>
    <n v="0"/>
    <n v="0"/>
    <m/>
    <m/>
    <n v="306.07"/>
    <n v="145.30000000000001"/>
    <n v="3517.08"/>
    <m/>
    <m/>
    <m/>
    <m/>
    <m/>
    <x v="0"/>
    <x v="8"/>
    <x v="10"/>
    <x v="10"/>
    <x v="136"/>
    <m/>
    <m/>
  </r>
  <r>
    <n v="500"/>
    <m/>
    <n v="4507.1400000000003"/>
    <n v="0"/>
    <n v="0"/>
    <m/>
    <m/>
    <n v="353.85"/>
    <n v="193.19"/>
    <n v="3025.82"/>
    <m/>
    <m/>
    <m/>
    <m/>
    <m/>
    <x v="0"/>
    <x v="8"/>
    <x v="11"/>
    <x v="11"/>
    <x v="137"/>
    <m/>
    <m/>
  </r>
  <r>
    <n v="500"/>
    <m/>
    <n v="4429.28"/>
    <n v="0"/>
    <n v="0"/>
    <m/>
    <m/>
    <n v="338.98"/>
    <n v="183.74"/>
    <n v="3001.93"/>
    <m/>
    <m/>
    <m/>
    <m/>
    <m/>
    <x v="0"/>
    <x v="8"/>
    <x v="12"/>
    <x v="12"/>
    <x v="138"/>
    <m/>
    <m/>
  </r>
  <r>
    <n v="500"/>
    <m/>
    <n v="11598.27"/>
    <n v="3977.75"/>
    <n v="0"/>
    <m/>
    <m/>
    <n v="517.54"/>
    <n v="719.33"/>
    <n v="9408.75"/>
    <m/>
    <m/>
    <m/>
    <m/>
    <m/>
    <x v="5"/>
    <x v="8"/>
    <x v="14"/>
    <x v="14"/>
    <x v="139"/>
    <m/>
    <m/>
  </r>
  <r>
    <n v="500"/>
    <m/>
    <n v="3771.81"/>
    <n v="0"/>
    <n v="0"/>
    <m/>
    <m/>
    <n v="338.98"/>
    <n v="42.11"/>
    <n v="3199.74"/>
    <m/>
    <m/>
    <m/>
    <m/>
    <m/>
    <x v="0"/>
    <x v="8"/>
    <x v="16"/>
    <x v="16"/>
    <x v="140"/>
    <m/>
    <m/>
  </r>
  <r>
    <n v="500"/>
    <m/>
    <n v="6893.05"/>
    <n v="0"/>
    <n v="0"/>
    <m/>
    <m/>
    <n v="592.67999999999995"/>
    <n v="863.24"/>
    <n v="4765.32"/>
    <m/>
    <m/>
    <m/>
    <m/>
    <m/>
    <x v="7"/>
    <x v="8"/>
    <x v="17"/>
    <x v="17"/>
    <x v="125"/>
    <m/>
    <m/>
  </r>
  <r>
    <n v="500"/>
    <m/>
    <n v="8065.14"/>
    <n v="0"/>
    <n v="0"/>
    <m/>
    <m/>
    <n v="726.9"/>
    <n v="1148.6600000000001"/>
    <n v="6189.58"/>
    <m/>
    <m/>
    <m/>
    <m/>
    <m/>
    <x v="2"/>
    <x v="8"/>
    <x v="18"/>
    <x v="18"/>
    <x v="141"/>
    <m/>
    <m/>
  </r>
  <r>
    <n v="500"/>
    <m/>
    <n v="6907.67"/>
    <n v="2520.42"/>
    <n v="0"/>
    <m/>
    <m/>
    <n v="327.93"/>
    <n v="179.1"/>
    <n v="5427.07"/>
    <m/>
    <m/>
    <m/>
    <m/>
    <m/>
    <x v="0"/>
    <x v="8"/>
    <x v="19"/>
    <x v="19"/>
    <x v="142"/>
    <m/>
    <m/>
  </r>
  <r>
    <n v="500"/>
    <m/>
    <n v="5554.18"/>
    <n v="0"/>
    <n v="0"/>
    <m/>
    <m/>
    <n v="607.75"/>
    <n v="490.91"/>
    <n v="4067.72"/>
    <m/>
    <m/>
    <m/>
    <m/>
    <m/>
    <x v="6"/>
    <x v="8"/>
    <x v="20"/>
    <x v="20"/>
    <x v="143"/>
    <m/>
    <m/>
  </r>
  <r>
    <n v="500"/>
    <m/>
    <n v="5254.27"/>
    <n v="0"/>
    <n v="0"/>
    <m/>
    <m/>
    <n v="327.93"/>
    <n v="183.13"/>
    <n v="4242.0200000000004"/>
    <m/>
    <m/>
    <m/>
    <m/>
    <m/>
    <x v="0"/>
    <x v="8"/>
    <x v="21"/>
    <x v="21"/>
    <x v="144"/>
    <m/>
    <m/>
  </r>
  <r>
    <n v="500"/>
    <m/>
    <n v="4735.8599999999997"/>
    <n v="0"/>
    <n v="0"/>
    <m/>
    <m/>
    <n v="378.98"/>
    <n v="231.67"/>
    <n v="3077.06"/>
    <m/>
    <m/>
    <m/>
    <m/>
    <m/>
    <x v="0"/>
    <x v="8"/>
    <x v="23"/>
    <x v="23"/>
    <x v="136"/>
    <m/>
    <m/>
  </r>
  <r>
    <n v="500"/>
    <m/>
    <n v="4666.9399999999996"/>
    <n v="0"/>
    <n v="0"/>
    <m/>
    <m/>
    <n v="358.37"/>
    <n v="193.2"/>
    <n v="3890.07"/>
    <m/>
    <m/>
    <m/>
    <m/>
    <m/>
    <x v="16"/>
    <x v="8"/>
    <x v="215"/>
    <x v="215"/>
    <x v="146"/>
    <m/>
    <m/>
  </r>
  <r>
    <n v="500"/>
    <m/>
    <n v="4939.3100000000004"/>
    <n v="0"/>
    <n v="0"/>
    <m/>
    <m/>
    <n v="358.37"/>
    <n v="282.08"/>
    <n v="3767.01"/>
    <m/>
    <m/>
    <m/>
    <m/>
    <m/>
    <x v="0"/>
    <x v="8"/>
    <x v="24"/>
    <x v="24"/>
    <x v="147"/>
    <m/>
    <m/>
  </r>
  <r>
    <n v="500"/>
    <m/>
    <n v="3765.91"/>
    <n v="0"/>
    <n v="0"/>
    <m/>
    <m/>
    <n v="404.24"/>
    <n v="74.45"/>
    <n v="2029.66"/>
    <m/>
    <m/>
    <m/>
    <m/>
    <m/>
    <x v="16"/>
    <x v="8"/>
    <x v="216"/>
    <x v="216"/>
    <x v="148"/>
    <m/>
    <m/>
  </r>
  <r>
    <n v="500"/>
    <m/>
    <n v="5415.96"/>
    <n v="0"/>
    <n v="0"/>
    <m/>
    <m/>
    <n v="529.98"/>
    <n v="474.28"/>
    <n v="4065.32"/>
    <m/>
    <m/>
    <m/>
    <m/>
    <m/>
    <x v="0"/>
    <x v="8"/>
    <x v="25"/>
    <x v="25"/>
    <x v="149"/>
    <m/>
    <m/>
  </r>
  <r>
    <n v="500"/>
    <m/>
    <n v="4989.76"/>
    <n v="0"/>
    <n v="0"/>
    <m/>
    <m/>
    <n v="348.54"/>
    <n v="194.28"/>
    <n v="3624.51"/>
    <m/>
    <m/>
    <m/>
    <m/>
    <m/>
    <x v="0"/>
    <x v="8"/>
    <x v="26"/>
    <x v="26"/>
    <x v="127"/>
    <m/>
    <m/>
  </r>
  <r>
    <n v="500"/>
    <m/>
    <n v="4631.53"/>
    <n v="0"/>
    <n v="0"/>
    <m/>
    <m/>
    <n v="337.77"/>
    <n v="169.28"/>
    <n v="4124.4799999999996"/>
    <m/>
    <m/>
    <m/>
    <m/>
    <m/>
    <x v="16"/>
    <x v="8"/>
    <x v="217"/>
    <x v="217"/>
    <x v="150"/>
    <m/>
    <m/>
  </r>
  <r>
    <n v="500"/>
    <m/>
    <n v="2249.98"/>
    <n v="0"/>
    <n v="0"/>
    <m/>
    <m/>
    <n v="142.91"/>
    <n v="0"/>
    <n v="1995.8"/>
    <m/>
    <m/>
    <m/>
    <m/>
    <m/>
    <x v="3"/>
    <x v="8"/>
    <x v="27"/>
    <x v="27"/>
    <x v="151"/>
    <m/>
    <m/>
  </r>
  <r>
    <n v="500"/>
    <m/>
    <n v="8773.9699999999993"/>
    <n v="0"/>
    <n v="0"/>
    <m/>
    <m/>
    <n v="726.9"/>
    <n v="1343.58"/>
    <n v="5195.21"/>
    <m/>
    <m/>
    <m/>
    <m/>
    <m/>
    <x v="2"/>
    <x v="8"/>
    <x v="28"/>
    <x v="28"/>
    <x v="152"/>
    <m/>
    <m/>
  </r>
  <r>
    <n v="500"/>
    <m/>
    <n v="4763.1099999999997"/>
    <n v="0"/>
    <n v="0"/>
    <m/>
    <m/>
    <n v="413.07"/>
    <n v="230.13"/>
    <n v="3250.99"/>
    <m/>
    <m/>
    <m/>
    <m/>
    <m/>
    <x v="0"/>
    <x v="8"/>
    <x v="29"/>
    <x v="29"/>
    <x v="132"/>
    <m/>
    <m/>
  </r>
  <r>
    <n v="500"/>
    <m/>
    <n v="4618.6499999999996"/>
    <n v="0"/>
    <n v="0"/>
    <m/>
    <m/>
    <n v="395.38"/>
    <n v="203.69"/>
    <n v="2943.57"/>
    <m/>
    <m/>
    <m/>
    <m/>
    <m/>
    <x v="0"/>
    <x v="8"/>
    <x v="30"/>
    <x v="30"/>
    <x v="153"/>
    <m/>
    <m/>
  </r>
  <r>
    <n v="500"/>
    <m/>
    <n v="4143"/>
    <n v="0"/>
    <n v="0"/>
    <m/>
    <m/>
    <n v="359.4"/>
    <n v="154.66"/>
    <n v="2148.46"/>
    <m/>
    <m/>
    <m/>
    <m/>
    <m/>
    <x v="0"/>
    <x v="8"/>
    <x v="31"/>
    <x v="31"/>
    <x v="154"/>
    <m/>
    <m/>
  </r>
  <r>
    <n v="500"/>
    <m/>
    <n v="4199.0600000000004"/>
    <n v="0"/>
    <n v="0"/>
    <m/>
    <m/>
    <n v="327.93"/>
    <n v="150.87"/>
    <n v="3029.88"/>
    <m/>
    <m/>
    <m/>
    <m/>
    <m/>
    <x v="0"/>
    <x v="8"/>
    <x v="32"/>
    <x v="32"/>
    <x v="155"/>
    <m/>
    <m/>
  </r>
  <r>
    <n v="500"/>
    <m/>
    <n v="4387.25"/>
    <n v="0"/>
    <n v="0"/>
    <m/>
    <m/>
    <n v="327.93"/>
    <n v="179.1"/>
    <n v="3672.13"/>
    <m/>
    <m/>
    <m/>
    <m/>
    <m/>
    <x v="8"/>
    <x v="8"/>
    <x v="33"/>
    <x v="33"/>
    <x v="156"/>
    <m/>
    <m/>
  </r>
  <r>
    <n v="500"/>
    <m/>
    <n v="2123.69"/>
    <n v="0"/>
    <n v="0"/>
    <m/>
    <m/>
    <n v="151.22999999999999"/>
    <n v="0"/>
    <n v="1877.76"/>
    <m/>
    <m/>
    <m/>
    <m/>
    <m/>
    <x v="3"/>
    <x v="8"/>
    <x v="34"/>
    <x v="34"/>
    <x v="157"/>
    <m/>
    <m/>
  </r>
  <r>
    <n v="500"/>
    <m/>
    <n v="3720.9"/>
    <n v="0"/>
    <n v="0"/>
    <m/>
    <m/>
    <n v="337.77"/>
    <n v="535.34"/>
    <n v="2671"/>
    <m/>
    <m/>
    <m/>
    <m/>
    <m/>
    <x v="0"/>
    <x v="8"/>
    <x v="35"/>
    <x v="35"/>
    <x v="158"/>
    <m/>
    <m/>
  </r>
  <r>
    <n v="500"/>
    <m/>
    <n v="4157.84"/>
    <n v="0"/>
    <n v="0"/>
    <m/>
    <m/>
    <n v="358.37"/>
    <n v="403"/>
    <n v="2642.01"/>
    <m/>
    <m/>
    <m/>
    <m/>
    <m/>
    <x v="0"/>
    <x v="8"/>
    <x v="37"/>
    <x v="37"/>
    <x v="159"/>
    <m/>
    <m/>
  </r>
  <r>
    <n v="500"/>
    <m/>
    <n v="2836.23"/>
    <n v="0"/>
    <n v="0"/>
    <m/>
    <m/>
    <n v="194.64"/>
    <n v="208.31"/>
    <n v="1821.35"/>
    <m/>
    <m/>
    <m/>
    <m/>
    <m/>
    <x v="9"/>
    <x v="8"/>
    <x v="37"/>
    <x v="37"/>
    <x v="160"/>
    <m/>
    <m/>
  </r>
  <r>
    <n v="500"/>
    <m/>
    <n v="2220.54"/>
    <n v="0"/>
    <n v="0"/>
    <m/>
    <m/>
    <n v="151.22999999999999"/>
    <n v="0"/>
    <n v="1974.61"/>
    <m/>
    <m/>
    <m/>
    <m/>
    <m/>
    <x v="3"/>
    <x v="8"/>
    <x v="38"/>
    <x v="38"/>
    <x v="143"/>
    <m/>
    <m/>
  </r>
  <r>
    <n v="500"/>
    <m/>
    <n v="5328.18"/>
    <n v="0"/>
    <n v="0"/>
    <m/>
    <m/>
    <n v="379.77"/>
    <n v="256.60000000000002"/>
    <n v="3509.84"/>
    <m/>
    <m/>
    <m/>
    <m/>
    <m/>
    <x v="0"/>
    <x v="8"/>
    <x v="39"/>
    <x v="39"/>
    <x v="161"/>
    <m/>
    <m/>
  </r>
  <r>
    <n v="500"/>
    <m/>
    <n v="2605.44"/>
    <n v="0"/>
    <n v="0"/>
    <m/>
    <m/>
    <n v="206.49"/>
    <n v="0"/>
    <n v="2204.83"/>
    <m/>
    <m/>
    <m/>
    <m/>
    <m/>
    <x v="1"/>
    <x v="8"/>
    <x v="40"/>
    <x v="40"/>
    <x v="127"/>
    <m/>
    <m/>
  </r>
  <r>
    <n v="500"/>
    <m/>
    <n v="5029.75"/>
    <n v="0"/>
    <n v="486.54"/>
    <m/>
    <m/>
    <n v="384.76"/>
    <n v="352.74"/>
    <n v="2837.64"/>
    <m/>
    <m/>
    <m/>
    <m/>
    <m/>
    <x v="8"/>
    <x v="8"/>
    <x v="42"/>
    <x v="42"/>
    <x v="163"/>
    <m/>
    <m/>
  </r>
  <r>
    <n v="500"/>
    <m/>
    <n v="4546.7299999999996"/>
    <n v="0"/>
    <n v="0"/>
    <m/>
    <m/>
    <n v="416.37"/>
    <n v="189.75"/>
    <n v="2773.32"/>
    <m/>
    <m/>
    <m/>
    <m/>
    <m/>
    <x v="0"/>
    <x v="8"/>
    <x v="43"/>
    <x v="43"/>
    <x v="148"/>
    <m/>
    <m/>
  </r>
  <r>
    <n v="500"/>
    <m/>
    <n v="4654.7299999999996"/>
    <n v="0"/>
    <n v="0"/>
    <m/>
    <m/>
    <n v="399.59"/>
    <n v="208.78"/>
    <n v="3572.42"/>
    <m/>
    <m/>
    <m/>
    <m/>
    <m/>
    <x v="4"/>
    <x v="8"/>
    <x v="44"/>
    <x v="44"/>
    <x v="164"/>
    <m/>
    <m/>
  </r>
  <r>
    <n v="500"/>
    <m/>
    <n v="3995.16"/>
    <n v="0"/>
    <n v="0"/>
    <m/>
    <m/>
    <n v="337.77"/>
    <n v="118.81"/>
    <n v="3342.21"/>
    <m/>
    <m/>
    <m/>
    <m/>
    <m/>
    <x v="4"/>
    <x v="8"/>
    <x v="45"/>
    <x v="45"/>
    <x v="143"/>
    <m/>
    <m/>
  </r>
  <r>
    <n v="500"/>
    <m/>
    <n v="8889.83"/>
    <n v="0"/>
    <n v="0"/>
    <m/>
    <m/>
    <n v="741.98"/>
    <n v="1371.3"/>
    <n v="6776.55"/>
    <m/>
    <m/>
    <m/>
    <m/>
    <m/>
    <x v="2"/>
    <x v="8"/>
    <x v="46"/>
    <x v="46"/>
    <x v="165"/>
    <m/>
    <m/>
  </r>
  <r>
    <n v="500"/>
    <m/>
    <n v="4289.8999999999996"/>
    <n v="0"/>
    <n v="0"/>
    <m/>
    <m/>
    <n v="348.54"/>
    <n v="161.4"/>
    <n v="2897.59"/>
    <m/>
    <m/>
    <m/>
    <m/>
    <m/>
    <x v="0"/>
    <x v="8"/>
    <x v="47"/>
    <x v="47"/>
    <x v="145"/>
    <m/>
    <m/>
  </r>
  <r>
    <n v="500"/>
    <m/>
    <n v="2344.0700000000002"/>
    <n v="0"/>
    <n v="0"/>
    <m/>
    <m/>
    <n v="151.22999999999999"/>
    <n v="0"/>
    <n v="2080.9299999999998"/>
    <m/>
    <m/>
    <m/>
    <m/>
    <m/>
    <x v="3"/>
    <x v="8"/>
    <x v="48"/>
    <x v="48"/>
    <x v="134"/>
    <m/>
    <m/>
  </r>
  <r>
    <n v="500"/>
    <m/>
    <n v="7123.47"/>
    <n v="0"/>
    <n v="0"/>
    <m/>
    <m/>
    <n v="690.19"/>
    <n v="899.79"/>
    <n v="5143.97"/>
    <m/>
    <m/>
    <m/>
    <m/>
    <m/>
    <x v="4"/>
    <x v="8"/>
    <x v="49"/>
    <x v="49"/>
    <x v="166"/>
    <m/>
    <m/>
  </r>
  <r>
    <n v="500"/>
    <m/>
    <n v="1100"/>
    <n v="0"/>
    <n v="0"/>
    <m/>
    <m/>
    <n v="151.22999999999999"/>
    <n v="0"/>
    <n v="641.47"/>
    <m/>
    <m/>
    <m/>
    <m/>
    <m/>
    <x v="3"/>
    <x v="8"/>
    <x v="50"/>
    <x v="50"/>
    <x v="130"/>
    <m/>
    <m/>
  </r>
  <r>
    <n v="500"/>
    <m/>
    <n v="5129.99"/>
    <n v="0"/>
    <n v="0"/>
    <m/>
    <m/>
    <n v="529.98"/>
    <n v="356.21"/>
    <n v="3167.85"/>
    <m/>
    <m/>
    <m/>
    <m/>
    <m/>
    <x v="16"/>
    <x v="8"/>
    <x v="218"/>
    <x v="218"/>
    <x v="167"/>
    <m/>
    <m/>
  </r>
  <r>
    <n v="500"/>
    <m/>
    <n v="2188.09"/>
    <n v="0"/>
    <n v="0"/>
    <m/>
    <m/>
    <n v="147.01"/>
    <n v="0"/>
    <n v="1631.43"/>
    <m/>
    <m/>
    <m/>
    <m/>
    <m/>
    <x v="3"/>
    <x v="8"/>
    <x v="51"/>
    <x v="51"/>
    <x v="168"/>
    <m/>
    <m/>
  </r>
  <r>
    <n v="500"/>
    <m/>
    <n v="4817.88"/>
    <n v="0"/>
    <n v="0"/>
    <m/>
    <m/>
    <n v="378.98"/>
    <n v="250.12"/>
    <n v="3361.04"/>
    <m/>
    <m/>
    <m/>
    <m/>
    <m/>
    <x v="0"/>
    <x v="8"/>
    <x v="52"/>
    <x v="52"/>
    <x v="127"/>
    <m/>
    <m/>
  </r>
  <r>
    <n v="500"/>
    <m/>
    <n v="3974.24"/>
    <n v="0"/>
    <n v="0"/>
    <m/>
    <m/>
    <n v="348.54"/>
    <n v="522.24"/>
    <n v="2264.9699999999998"/>
    <m/>
    <m/>
    <m/>
    <m/>
    <m/>
    <x v="8"/>
    <x v="8"/>
    <x v="53"/>
    <x v="53"/>
    <x v="163"/>
    <m/>
    <m/>
  </r>
  <r>
    <n v="500"/>
    <m/>
    <n v="4687.08"/>
    <n v="0"/>
    <n v="0"/>
    <m/>
    <m/>
    <n v="358.37"/>
    <n v="162.63"/>
    <n v="4166.08"/>
    <m/>
    <m/>
    <m/>
    <m/>
    <m/>
    <x v="0"/>
    <x v="8"/>
    <x v="54"/>
    <x v="54"/>
    <x v="169"/>
    <m/>
    <m/>
  </r>
  <r>
    <n v="500"/>
    <m/>
    <n v="3178.92"/>
    <n v="0"/>
    <n v="0"/>
    <m/>
    <m/>
    <n v="255.53"/>
    <n v="38.950000000000003"/>
    <n v="2215.94"/>
    <m/>
    <m/>
    <m/>
    <m/>
    <m/>
    <x v="9"/>
    <x v="8"/>
    <x v="55"/>
    <x v="55"/>
    <x v="170"/>
    <m/>
    <m/>
  </r>
  <r>
    <n v="500"/>
    <m/>
    <n v="2156.61"/>
    <n v="0"/>
    <n v="0"/>
    <m/>
    <m/>
    <n v="142.91"/>
    <n v="0"/>
    <n v="1740.8"/>
    <m/>
    <m/>
    <m/>
    <m/>
    <m/>
    <x v="3"/>
    <x v="8"/>
    <x v="56"/>
    <x v="56"/>
    <x v="171"/>
    <m/>
    <m/>
  </r>
  <r>
    <n v="500"/>
    <m/>
    <n v="2732.92"/>
    <n v="0"/>
    <n v="0"/>
    <m/>
    <m/>
    <n v="218.18"/>
    <n v="0"/>
    <n v="2400.98"/>
    <m/>
    <m/>
    <m/>
    <m/>
    <m/>
    <x v="9"/>
    <x v="8"/>
    <x v="57"/>
    <x v="57"/>
    <x v="172"/>
    <m/>
    <m/>
  </r>
  <r>
    <n v="500"/>
    <m/>
    <n v="4852.68"/>
    <n v="0"/>
    <n v="0"/>
    <m/>
    <m/>
    <n v="348.54"/>
    <n v="563.01"/>
    <n v="3364.2"/>
    <m/>
    <m/>
    <m/>
    <m/>
    <m/>
    <x v="0"/>
    <x v="8"/>
    <x v="58"/>
    <x v="58"/>
    <x v="125"/>
    <m/>
    <m/>
  </r>
  <r>
    <n v="500"/>
    <m/>
    <n v="6010.67"/>
    <n v="0"/>
    <n v="0"/>
    <m/>
    <m/>
    <n v="562.65"/>
    <n v="951.93"/>
    <n v="3303.98"/>
    <m/>
    <m/>
    <m/>
    <m/>
    <m/>
    <x v="6"/>
    <x v="8"/>
    <x v="58"/>
    <x v="58"/>
    <x v="173"/>
    <m/>
    <m/>
  </r>
  <r>
    <n v="500"/>
    <m/>
    <n v="7738.71"/>
    <n v="2821.77"/>
    <n v="0"/>
    <m/>
    <m/>
    <n v="337.77"/>
    <n v="186.53"/>
    <n v="6441.51"/>
    <m/>
    <m/>
    <m/>
    <m/>
    <m/>
    <x v="0"/>
    <x v="8"/>
    <x v="59"/>
    <x v="59"/>
    <x v="174"/>
    <m/>
    <m/>
  </r>
  <r>
    <n v="500"/>
    <m/>
    <n v="6466.71"/>
    <n v="0"/>
    <n v="0"/>
    <m/>
    <m/>
    <n v="666.27"/>
    <n v="725.76"/>
    <n v="3295.6"/>
    <m/>
    <m/>
    <m/>
    <m/>
    <m/>
    <x v="4"/>
    <x v="8"/>
    <x v="60"/>
    <x v="60"/>
    <x v="175"/>
    <m/>
    <m/>
  </r>
  <r>
    <n v="500"/>
    <m/>
    <n v="5924.16"/>
    <n v="0"/>
    <n v="0"/>
    <m/>
    <m/>
    <n v="502.46"/>
    <n v="621.61"/>
    <n v="4258.8900000000003"/>
    <m/>
    <m/>
    <m/>
    <m/>
    <m/>
    <x v="10"/>
    <x v="8"/>
    <x v="61"/>
    <x v="61"/>
    <x v="176"/>
    <m/>
    <m/>
  </r>
  <r>
    <n v="500"/>
    <m/>
    <n v="4509.0600000000004"/>
    <n v="0"/>
    <n v="0"/>
    <m/>
    <m/>
    <n v="348.54"/>
    <n v="194.28"/>
    <n v="3769.83"/>
    <m/>
    <m/>
    <m/>
    <m/>
    <m/>
    <x v="4"/>
    <x v="8"/>
    <x v="62"/>
    <x v="62"/>
    <x v="153"/>
    <m/>
    <m/>
  </r>
  <r>
    <n v="500"/>
    <m/>
    <n v="4540.91"/>
    <n v="0"/>
    <n v="0"/>
    <m/>
    <m/>
    <n v="358.37"/>
    <n v="197.58"/>
    <n v="3759.66"/>
    <m/>
    <m/>
    <m/>
    <m/>
    <m/>
    <x v="0"/>
    <x v="8"/>
    <x v="63"/>
    <x v="63"/>
    <x v="127"/>
    <m/>
    <m/>
  </r>
  <r>
    <n v="500"/>
    <m/>
    <n v="10009.67"/>
    <n v="0"/>
    <n v="0"/>
    <m/>
    <m/>
    <n v="772.01"/>
    <n v="1143.5999999999999"/>
    <n v="8094.06"/>
    <m/>
    <m/>
    <m/>
    <m/>
    <m/>
    <x v="2"/>
    <x v="8"/>
    <x v="65"/>
    <x v="65"/>
    <x v="139"/>
    <m/>
    <m/>
  </r>
  <r>
    <n v="500"/>
    <m/>
    <n v="10355.73"/>
    <n v="0"/>
    <n v="0"/>
    <m/>
    <m/>
    <n v="1034.4100000000001"/>
    <n v="1694"/>
    <n v="7132.98"/>
    <m/>
    <m/>
    <m/>
    <m/>
    <m/>
    <x v="5"/>
    <x v="8"/>
    <x v="66"/>
    <x v="66"/>
    <x v="177"/>
    <m/>
    <m/>
  </r>
  <r>
    <n v="500"/>
    <m/>
    <n v="4826.07"/>
    <n v="0"/>
    <n v="0"/>
    <m/>
    <m/>
    <n v="461.72"/>
    <n v="219.45"/>
    <n v="2958.41"/>
    <m/>
    <m/>
    <m/>
    <m/>
    <m/>
    <x v="1"/>
    <x v="8"/>
    <x v="67"/>
    <x v="67"/>
    <x v="178"/>
    <m/>
    <m/>
  </r>
  <r>
    <n v="500"/>
    <m/>
    <n v="2926.14"/>
    <n v="0"/>
    <n v="0"/>
    <m/>
    <m/>
    <n v="301.64"/>
    <n v="16.54"/>
    <n v="2439.5500000000002"/>
    <m/>
    <m/>
    <m/>
    <m/>
    <m/>
    <x v="9"/>
    <x v="8"/>
    <x v="68"/>
    <x v="68"/>
    <x v="179"/>
    <m/>
    <m/>
  </r>
  <r>
    <n v="500"/>
    <m/>
    <n v="3012.51"/>
    <n v="0"/>
    <n v="0"/>
    <m/>
    <m/>
    <n v="255.53"/>
    <n v="12.25"/>
    <n v="2586.8000000000002"/>
    <m/>
    <m/>
    <m/>
    <m/>
    <m/>
    <x v="9"/>
    <x v="8"/>
    <x v="69"/>
    <x v="69"/>
    <x v="170"/>
    <m/>
    <m/>
  </r>
  <r>
    <n v="500"/>
    <m/>
    <n v="3385.23"/>
    <n v="0"/>
    <n v="0"/>
    <m/>
    <m/>
    <n v="327.93"/>
    <n v="121.69"/>
    <n v="2222.36"/>
    <m/>
    <m/>
    <m/>
    <m/>
    <m/>
    <x v="0"/>
    <x v="8"/>
    <x v="70"/>
    <x v="70"/>
    <x v="145"/>
    <m/>
    <m/>
  </r>
  <r>
    <n v="500"/>
    <m/>
    <n v="3534.24"/>
    <n v="0"/>
    <n v="0"/>
    <m/>
    <m/>
    <n v="364.47"/>
    <n v="134.99"/>
    <n v="2267.5100000000002"/>
    <m/>
    <m/>
    <m/>
    <m/>
    <m/>
    <x v="0"/>
    <x v="8"/>
    <x v="70"/>
    <x v="70"/>
    <x v="180"/>
    <m/>
    <m/>
  </r>
  <r>
    <n v="500"/>
    <m/>
    <n v="10825.87"/>
    <n v="0"/>
    <n v="2190.9"/>
    <m/>
    <m/>
    <n v="726.9"/>
    <n v="1907.86"/>
    <n v="6000.21"/>
    <m/>
    <m/>
    <m/>
    <m/>
    <m/>
    <x v="2"/>
    <x v="8"/>
    <x v="219"/>
    <x v="219"/>
    <x v="181"/>
    <m/>
    <m/>
  </r>
  <r>
    <n v="500"/>
    <m/>
    <n v="4599.07"/>
    <n v="0"/>
    <n v="0"/>
    <m/>
    <m/>
    <n v="318.38"/>
    <n v="144.97"/>
    <n v="4100"/>
    <m/>
    <m/>
    <m/>
    <m/>
    <m/>
    <x v="16"/>
    <x v="8"/>
    <x v="220"/>
    <x v="220"/>
    <x v="182"/>
    <m/>
    <m/>
  </r>
  <r>
    <n v="500"/>
    <m/>
    <n v="2259.11"/>
    <n v="0"/>
    <n v="0"/>
    <m/>
    <m/>
    <n v="140.69"/>
    <n v="0"/>
    <n v="1658.66"/>
    <m/>
    <m/>
    <m/>
    <m/>
    <m/>
    <x v="3"/>
    <x v="8"/>
    <x v="73"/>
    <x v="73"/>
    <x v="146"/>
    <m/>
    <m/>
  </r>
  <r>
    <n v="500"/>
    <m/>
    <n v="4260.08"/>
    <n v="0"/>
    <n v="0"/>
    <m/>
    <m/>
    <n v="338.98"/>
    <n v="519.65"/>
    <n v="2769.3"/>
    <m/>
    <m/>
    <m/>
    <m/>
    <m/>
    <x v="16"/>
    <x v="8"/>
    <x v="222"/>
    <x v="222"/>
    <x v="183"/>
    <m/>
    <m/>
  </r>
  <r>
    <n v="500"/>
    <m/>
    <n v="3141.86"/>
    <n v="0"/>
    <n v="0"/>
    <m/>
    <m/>
    <n v="230.88"/>
    <n v="327.14999999999998"/>
    <n v="2166.4699999999998"/>
    <m/>
    <m/>
    <m/>
    <m/>
    <m/>
    <x v="17"/>
    <x v="8"/>
    <x v="222"/>
    <x v="222"/>
    <x v="157"/>
    <m/>
    <m/>
  </r>
  <r>
    <n v="500"/>
    <m/>
    <n v="4775.3500000000004"/>
    <n v="0"/>
    <n v="0"/>
    <m/>
    <m/>
    <n v="315.25"/>
    <n v="134.62"/>
    <n v="4044.17"/>
    <m/>
    <m/>
    <m/>
    <m/>
    <m/>
    <x v="0"/>
    <x v="8"/>
    <x v="75"/>
    <x v="75"/>
    <x v="127"/>
    <m/>
    <m/>
  </r>
  <r>
    <n v="500"/>
    <m/>
    <n v="3243.77"/>
    <n v="1100"/>
    <n v="0"/>
    <m/>
    <m/>
    <n v="140.69"/>
    <n v="0"/>
    <n v="2560.9299999999998"/>
    <m/>
    <m/>
    <m/>
    <m/>
    <m/>
    <x v="3"/>
    <x v="8"/>
    <x v="76"/>
    <x v="76"/>
    <x v="152"/>
    <m/>
    <m/>
  </r>
  <r>
    <n v="500"/>
    <m/>
    <n v="6893.05"/>
    <n v="0"/>
    <n v="0"/>
    <m/>
    <m/>
    <n v="592.67999999999995"/>
    <n v="863.24"/>
    <n v="5437.13"/>
    <m/>
    <m/>
    <m/>
    <m/>
    <m/>
    <x v="5"/>
    <x v="8"/>
    <x v="77"/>
    <x v="77"/>
    <x v="163"/>
    <m/>
    <m/>
  </r>
  <r>
    <n v="500"/>
    <m/>
    <n v="5580.04"/>
    <n v="0"/>
    <n v="0"/>
    <m/>
    <m/>
    <n v="358.37"/>
    <n v="631.74"/>
    <n v="4219.7299999999996"/>
    <m/>
    <m/>
    <m/>
    <m/>
    <m/>
    <x v="0"/>
    <x v="8"/>
    <x v="79"/>
    <x v="79"/>
    <x v="142"/>
    <m/>
    <m/>
  </r>
  <r>
    <n v="500"/>
    <m/>
    <n v="2272.1"/>
    <n v="0"/>
    <n v="0"/>
    <m/>
    <m/>
    <n v="142.91"/>
    <n v="0"/>
    <n v="2017.92"/>
    <m/>
    <m/>
    <m/>
    <m/>
    <m/>
    <x v="3"/>
    <x v="8"/>
    <x v="80"/>
    <x v="80"/>
    <x v="184"/>
    <m/>
    <m/>
  </r>
  <r>
    <n v="500"/>
    <m/>
    <n v="4991"/>
    <n v="0"/>
    <n v="0"/>
    <m/>
    <m/>
    <n v="411.15"/>
    <n v="185.05"/>
    <n v="4198.3100000000004"/>
    <m/>
    <m/>
    <m/>
    <m/>
    <m/>
    <x v="4"/>
    <x v="8"/>
    <x v="81"/>
    <x v="81"/>
    <x v="143"/>
    <m/>
    <m/>
  </r>
  <r>
    <n v="500"/>
    <m/>
    <n v="7335.53"/>
    <n v="0"/>
    <n v="0"/>
    <m/>
    <m/>
    <n v="652.86"/>
    <n v="968.37"/>
    <n v="5714.3"/>
    <m/>
    <m/>
    <m/>
    <m/>
    <m/>
    <x v="5"/>
    <x v="8"/>
    <x v="82"/>
    <x v="82"/>
    <x v="185"/>
    <m/>
    <m/>
  </r>
  <r>
    <n v="500"/>
    <m/>
    <n v="5269.67"/>
    <n v="0"/>
    <n v="965.3"/>
    <m/>
    <m/>
    <n v="358.37"/>
    <n v="396.48"/>
    <n v="3549.52"/>
    <m/>
    <m/>
    <m/>
    <m/>
    <m/>
    <x v="16"/>
    <x v="8"/>
    <x v="223"/>
    <x v="223"/>
    <x v="130"/>
    <m/>
    <m/>
  </r>
  <r>
    <n v="500"/>
    <m/>
    <n v="10905.03"/>
    <n v="0"/>
    <n v="2184.48"/>
    <m/>
    <m/>
    <n v="772.01"/>
    <n v="1917.22"/>
    <n v="6031.32"/>
    <m/>
    <m/>
    <m/>
    <m/>
    <m/>
    <x v="2"/>
    <x v="8"/>
    <x v="83"/>
    <x v="83"/>
    <x v="145"/>
    <m/>
    <m/>
  </r>
  <r>
    <n v="500"/>
    <m/>
    <n v="11105.92"/>
    <n v="0"/>
    <n v="0"/>
    <m/>
    <m/>
    <n v="757.5"/>
    <n v="1383.18"/>
    <n v="8965.24"/>
    <m/>
    <m/>
    <m/>
    <m/>
    <m/>
    <x v="2"/>
    <x v="8"/>
    <x v="84"/>
    <x v="84"/>
    <x v="186"/>
    <m/>
    <m/>
  </r>
  <r>
    <n v="500"/>
    <m/>
    <n v="9811.6"/>
    <n v="0"/>
    <n v="0"/>
    <m/>
    <m/>
    <n v="817.12"/>
    <n v="1604.12"/>
    <n v="7390.36"/>
    <m/>
    <m/>
    <m/>
    <m/>
    <m/>
    <x v="2"/>
    <x v="8"/>
    <x v="224"/>
    <x v="224"/>
    <x v="140"/>
    <m/>
    <m/>
  </r>
  <r>
    <n v="500"/>
    <m/>
    <n v="5621.54"/>
    <n v="0"/>
    <n v="0"/>
    <m/>
    <m/>
    <n v="262.33999999999997"/>
    <n v="58.84"/>
    <n v="3567.58"/>
    <m/>
    <m/>
    <m/>
    <m/>
    <m/>
    <x v="16"/>
    <x v="8"/>
    <x v="225"/>
    <x v="225"/>
    <x v="187"/>
    <m/>
    <m/>
  </r>
  <r>
    <n v="500"/>
    <m/>
    <n v="7519.7"/>
    <n v="2740.64"/>
    <n v="0"/>
    <m/>
    <m/>
    <n v="358.37"/>
    <n v="336.19"/>
    <n v="5366.87"/>
    <m/>
    <m/>
    <m/>
    <m/>
    <m/>
    <x v="0"/>
    <x v="8"/>
    <x v="86"/>
    <x v="86"/>
    <x v="162"/>
    <m/>
    <m/>
  </r>
  <r>
    <n v="500"/>
    <m/>
    <n v="5068.91"/>
    <n v="1950.07"/>
    <n v="0"/>
    <m/>
    <m/>
    <n v="221.46"/>
    <n v="129"/>
    <n v="3416.25"/>
    <m/>
    <m/>
    <m/>
    <m/>
    <m/>
    <x v="9"/>
    <x v="8"/>
    <x v="86"/>
    <x v="86"/>
    <x v="188"/>
    <m/>
    <m/>
  </r>
  <r>
    <n v="500"/>
    <m/>
    <n v="3495.16"/>
    <n v="0"/>
    <n v="0"/>
    <m/>
    <m/>
    <n v="337.77"/>
    <n v="359.21"/>
    <n v="2363.5500000000002"/>
    <m/>
    <m/>
    <m/>
    <m/>
    <m/>
    <x v="0"/>
    <x v="8"/>
    <x v="87"/>
    <x v="87"/>
    <x v="189"/>
    <m/>
    <m/>
  </r>
  <r>
    <n v="500"/>
    <m/>
    <n v="3012.5"/>
    <n v="0"/>
    <n v="0"/>
    <m/>
    <m/>
    <n v="277.88"/>
    <n v="254.23"/>
    <n v="2480.39"/>
    <m/>
    <m/>
    <m/>
    <m/>
    <m/>
    <x v="9"/>
    <x v="8"/>
    <x v="87"/>
    <x v="87"/>
    <x v="132"/>
    <m/>
    <m/>
  </r>
  <r>
    <n v="500"/>
    <m/>
    <n v="6240.7"/>
    <n v="0"/>
    <n v="0"/>
    <m/>
    <m/>
    <n v="547.57000000000005"/>
    <n v="696.25"/>
    <n v="4934.47"/>
    <m/>
    <m/>
    <m/>
    <m/>
    <m/>
    <x v="10"/>
    <x v="8"/>
    <x v="88"/>
    <x v="88"/>
    <x v="125"/>
    <m/>
    <m/>
  </r>
  <r>
    <n v="500"/>
    <m/>
    <n v="11519.18"/>
    <n v="0"/>
    <n v="2184.48"/>
    <m/>
    <m/>
    <n v="772.01"/>
    <n v="2086.11"/>
    <n v="6476.58"/>
    <m/>
    <m/>
    <m/>
    <m/>
    <m/>
    <x v="2"/>
    <x v="8"/>
    <x v="89"/>
    <x v="89"/>
    <x v="190"/>
    <m/>
    <m/>
  </r>
  <r>
    <n v="500"/>
    <m/>
    <n v="4764.83"/>
    <n v="0"/>
    <n v="0"/>
    <m/>
    <m/>
    <n v="327.93"/>
    <n v="179.1"/>
    <n v="4257.8"/>
    <m/>
    <m/>
    <m/>
    <m/>
    <m/>
    <x v="16"/>
    <x v="8"/>
    <x v="226"/>
    <x v="226"/>
    <x v="191"/>
    <m/>
    <m/>
  </r>
  <r>
    <n v="500"/>
    <m/>
    <n v="4658.99"/>
    <n v="0"/>
    <n v="0"/>
    <m/>
    <m/>
    <n v="338.98"/>
    <n v="172.56"/>
    <n v="3970.96"/>
    <m/>
    <m/>
    <m/>
    <m/>
    <m/>
    <x v="16"/>
    <x v="8"/>
    <x v="227"/>
    <x v="227"/>
    <x v="192"/>
    <m/>
    <m/>
  </r>
  <r>
    <n v="500"/>
    <m/>
    <n v="4365.51"/>
    <n v="0"/>
    <n v="0"/>
    <m/>
    <m/>
    <n v="358.37"/>
    <n v="171.27"/>
    <n v="3610.57"/>
    <m/>
    <m/>
    <m/>
    <m/>
    <m/>
    <x v="0"/>
    <x v="8"/>
    <x v="90"/>
    <x v="90"/>
    <x v="193"/>
    <m/>
    <m/>
  </r>
  <r>
    <n v="500"/>
    <m/>
    <n v="4628.6099999999997"/>
    <n v="0"/>
    <n v="0"/>
    <m/>
    <m/>
    <n v="358.37"/>
    <n v="212.17"/>
    <n v="3832.77"/>
    <m/>
    <m/>
    <m/>
    <m/>
    <m/>
    <x v="0"/>
    <x v="8"/>
    <x v="91"/>
    <x v="91"/>
    <x v="127"/>
    <m/>
    <m/>
  </r>
  <r>
    <n v="500"/>
    <m/>
    <n v="4145.29"/>
    <n v="0"/>
    <n v="0"/>
    <m/>
    <m/>
    <n v="327.93"/>
    <n v="142.80000000000001"/>
    <n v="3638.11"/>
    <m/>
    <m/>
    <m/>
    <m/>
    <m/>
    <x v="11"/>
    <x v="8"/>
    <x v="93"/>
    <x v="93"/>
    <x v="142"/>
    <m/>
    <m/>
  </r>
  <r>
    <n v="500"/>
    <m/>
    <n v="4907.66"/>
    <n v="0"/>
    <n v="0"/>
    <m/>
    <m/>
    <n v="358.37"/>
    <n v="274.95999999999998"/>
    <n v="3574.84"/>
    <m/>
    <m/>
    <m/>
    <m/>
    <m/>
    <x v="0"/>
    <x v="8"/>
    <x v="94"/>
    <x v="94"/>
    <x v="152"/>
    <m/>
    <m/>
  </r>
  <r>
    <n v="500"/>
    <m/>
    <n v="4354.71"/>
    <n v="0"/>
    <n v="0"/>
    <m/>
    <m/>
    <n v="338.98"/>
    <n v="172.56"/>
    <n v="3806.01"/>
    <m/>
    <m/>
    <m/>
    <m/>
    <m/>
    <x v="16"/>
    <x v="8"/>
    <x v="228"/>
    <x v="228"/>
    <x v="194"/>
    <m/>
    <m/>
  </r>
  <r>
    <n v="500"/>
    <m/>
    <n v="3740.57"/>
    <n v="0"/>
    <n v="0"/>
    <m/>
    <m/>
    <n v="447.5"/>
    <n v="86.66"/>
    <n v="2435.9"/>
    <m/>
    <m/>
    <m/>
    <m/>
    <m/>
    <x v="16"/>
    <x v="8"/>
    <x v="229"/>
    <x v="229"/>
    <x v="195"/>
    <m/>
    <m/>
  </r>
  <r>
    <n v="500"/>
    <m/>
    <n v="4602.6000000000004"/>
    <n v="0"/>
    <n v="0"/>
    <m/>
    <m/>
    <n v="348.54"/>
    <n v="208.53"/>
    <n v="3864.04"/>
    <m/>
    <m/>
    <m/>
    <m/>
    <m/>
    <x v="0"/>
    <x v="8"/>
    <x v="95"/>
    <x v="95"/>
    <x v="163"/>
    <m/>
    <m/>
  </r>
  <r>
    <n v="500"/>
    <m/>
    <n v="2897.02"/>
    <n v="0"/>
    <n v="0"/>
    <m/>
    <m/>
    <n v="230.88"/>
    <n v="19.66"/>
    <n v="2099.83"/>
    <m/>
    <m/>
    <m/>
    <m/>
    <m/>
    <x v="1"/>
    <x v="8"/>
    <x v="97"/>
    <x v="97"/>
    <x v="196"/>
    <m/>
    <m/>
  </r>
  <r>
    <n v="500"/>
    <m/>
    <n v="4329.08"/>
    <n v="0"/>
    <n v="0"/>
    <m/>
    <m/>
    <n v="337.77"/>
    <n v="168.9"/>
    <n v="2934.54"/>
    <m/>
    <m/>
    <m/>
    <m/>
    <m/>
    <x v="0"/>
    <x v="8"/>
    <x v="98"/>
    <x v="98"/>
    <x v="173"/>
    <m/>
    <m/>
  </r>
  <r>
    <n v="500"/>
    <m/>
    <n v="9139.9699999999993"/>
    <n v="0"/>
    <n v="0"/>
    <m/>
    <m/>
    <n v="772.01"/>
    <n v="1431.83"/>
    <n v="6936.13"/>
    <m/>
    <m/>
    <m/>
    <m/>
    <m/>
    <x v="2"/>
    <x v="8"/>
    <x v="99"/>
    <x v="99"/>
    <x v="197"/>
    <m/>
    <m/>
  </r>
  <r>
    <n v="500"/>
    <m/>
    <n v="4440.45"/>
    <n v="0"/>
    <n v="0"/>
    <m/>
    <m/>
    <n v="337.77"/>
    <n v="185.6"/>
    <n v="3740.29"/>
    <m/>
    <m/>
    <m/>
    <m/>
    <m/>
    <x v="0"/>
    <x v="8"/>
    <x v="100"/>
    <x v="100"/>
    <x v="198"/>
    <m/>
    <m/>
  </r>
  <r>
    <n v="500"/>
    <m/>
    <n v="2143.77"/>
    <n v="0"/>
    <n v="0"/>
    <m/>
    <m/>
    <n v="140.69"/>
    <n v="0"/>
    <n v="1559.83"/>
    <m/>
    <m/>
    <m/>
    <m/>
    <m/>
    <x v="3"/>
    <x v="8"/>
    <x v="101"/>
    <x v="101"/>
    <x v="199"/>
    <m/>
    <m/>
  </r>
  <r>
    <n v="500"/>
    <m/>
    <n v="11440.61"/>
    <n v="4530.96"/>
    <n v="0"/>
    <m/>
    <m/>
    <n v="645.66"/>
    <n v="675.68"/>
    <n v="7422.42"/>
    <m/>
    <m/>
    <m/>
    <m/>
    <m/>
    <x v="4"/>
    <x v="8"/>
    <x v="102"/>
    <x v="102"/>
    <x v="200"/>
    <m/>
    <m/>
  </r>
  <r>
    <n v="500"/>
    <m/>
    <n v="5439.88"/>
    <n v="0"/>
    <n v="0"/>
    <m/>
    <m/>
    <n v="374.46"/>
    <n v="391.09"/>
    <n v="3844.29"/>
    <m/>
    <m/>
    <m/>
    <m/>
    <m/>
    <x v="0"/>
    <x v="8"/>
    <x v="103"/>
    <x v="103"/>
    <x v="147"/>
    <m/>
    <m/>
  </r>
  <r>
    <n v="500"/>
    <m/>
    <n v="4314.2700000000004"/>
    <n v="0"/>
    <n v="0"/>
    <m/>
    <m/>
    <n v="379.77"/>
    <n v="160.37"/>
    <n v="3592.64"/>
    <m/>
    <m/>
    <m/>
    <m/>
    <m/>
    <x v="4"/>
    <x v="8"/>
    <x v="104"/>
    <x v="104"/>
    <x v="185"/>
    <m/>
    <m/>
  </r>
  <r>
    <n v="500"/>
    <m/>
    <n v="4561.12"/>
    <n v="0"/>
    <n v="0"/>
    <m/>
    <m/>
    <n v="442.17"/>
    <n v="215.63"/>
    <n v="3064.04"/>
    <m/>
    <m/>
    <m/>
    <m/>
    <m/>
    <x v="4"/>
    <x v="8"/>
    <x v="105"/>
    <x v="105"/>
    <x v="143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06"/>
    <x v="106"/>
    <x v="127"/>
    <m/>
    <m/>
  </r>
  <r>
    <n v="500"/>
    <m/>
    <n v="6528.22"/>
    <n v="0"/>
    <n v="0"/>
    <m/>
    <m/>
    <n v="532.94000000000005"/>
    <n v="669.34"/>
    <n v="4146.72"/>
    <m/>
    <m/>
    <m/>
    <m/>
    <m/>
    <x v="12"/>
    <x v="8"/>
    <x v="107"/>
    <x v="107"/>
    <x v="201"/>
    <m/>
    <m/>
  </r>
  <r>
    <n v="500"/>
    <m/>
    <n v="4091.25"/>
    <n v="0"/>
    <n v="0"/>
    <m/>
    <m/>
    <n v="358.37"/>
    <n v="205.13"/>
    <n v="3325.74"/>
    <m/>
    <m/>
    <m/>
    <m/>
    <m/>
    <x v="16"/>
    <x v="8"/>
    <x v="231"/>
    <x v="231"/>
    <x v="202"/>
    <m/>
    <m/>
  </r>
  <r>
    <n v="500"/>
    <m/>
    <n v="8997.69"/>
    <n v="0"/>
    <n v="0"/>
    <m/>
    <m/>
    <n v="726.9"/>
    <n v="1405.11"/>
    <n v="6384.03"/>
    <m/>
    <m/>
    <m/>
    <m/>
    <m/>
    <x v="2"/>
    <x v="8"/>
    <x v="108"/>
    <x v="108"/>
    <x v="203"/>
    <m/>
    <m/>
  </r>
  <r>
    <n v="500"/>
    <m/>
    <n v="5286.92"/>
    <n v="0"/>
    <n v="0"/>
    <m/>
    <m/>
    <n v="375.4"/>
    <n v="48.44"/>
    <n v="2854.42"/>
    <m/>
    <m/>
    <m/>
    <m/>
    <m/>
    <x v="16"/>
    <x v="8"/>
    <x v="232"/>
    <x v="232"/>
    <x v="204"/>
    <m/>
    <m/>
  </r>
  <r>
    <n v="500"/>
    <m/>
    <n v="7247.7"/>
    <n v="0"/>
    <n v="0"/>
    <m/>
    <m/>
    <n v="637.79"/>
    <n v="948.37"/>
    <n v="5661.54"/>
    <m/>
    <m/>
    <m/>
    <m/>
    <m/>
    <x v="5"/>
    <x v="8"/>
    <x v="109"/>
    <x v="109"/>
    <x v="205"/>
    <m/>
    <m/>
  </r>
  <r>
    <n v="500"/>
    <m/>
    <n v="5503"/>
    <n v="0"/>
    <n v="965.3"/>
    <m/>
    <m/>
    <n v="358.37"/>
    <n v="59.25"/>
    <n v="1900.05"/>
    <m/>
    <m/>
    <m/>
    <m/>
    <m/>
    <x v="16"/>
    <x v="8"/>
    <x v="233"/>
    <x v="233"/>
    <x v="146"/>
    <m/>
    <m/>
  </r>
  <r>
    <n v="500"/>
    <m/>
    <n v="4631.53"/>
    <n v="0"/>
    <n v="0"/>
    <m/>
    <m/>
    <n v="337.77"/>
    <n v="169.28"/>
    <n v="4087.27"/>
    <m/>
    <m/>
    <m/>
    <m/>
    <m/>
    <x v="16"/>
    <x v="8"/>
    <x v="234"/>
    <x v="234"/>
    <x v="206"/>
    <m/>
    <m/>
  </r>
  <r>
    <n v="500"/>
    <m/>
    <n v="7633.51"/>
    <n v="0"/>
    <n v="1392.81"/>
    <m/>
    <m/>
    <n v="547.57000000000005"/>
    <n v="1079.27"/>
    <n v="3182.03"/>
    <m/>
    <m/>
    <m/>
    <m/>
    <m/>
    <x v="6"/>
    <x v="8"/>
    <x v="110"/>
    <x v="110"/>
    <x v="197"/>
    <m/>
    <m/>
  </r>
  <r>
    <n v="500"/>
    <m/>
    <n v="4298.8"/>
    <n v="0"/>
    <n v="0"/>
    <m/>
    <m/>
    <n v="347.9"/>
    <n v="162.83000000000001"/>
    <n v="3416.37"/>
    <m/>
    <m/>
    <m/>
    <m/>
    <m/>
    <x v="0"/>
    <x v="8"/>
    <x v="111"/>
    <x v="111"/>
    <x v="173"/>
    <m/>
    <m/>
  </r>
  <r>
    <n v="500"/>
    <m/>
    <n v="3495.16"/>
    <n v="0"/>
    <n v="0"/>
    <m/>
    <m/>
    <n v="337.77"/>
    <n v="118.81"/>
    <n v="2742.77"/>
    <m/>
    <m/>
    <m/>
    <m/>
    <m/>
    <x v="0"/>
    <x v="8"/>
    <x v="112"/>
    <x v="112"/>
    <x v="131"/>
    <m/>
    <m/>
  </r>
  <r>
    <n v="500"/>
    <m/>
    <n v="9269.9"/>
    <n v="0"/>
    <n v="1039.48"/>
    <m/>
    <m/>
    <n v="726.9"/>
    <n v="1479.96"/>
    <n v="6023.56"/>
    <m/>
    <m/>
    <m/>
    <m/>
    <m/>
    <x v="2"/>
    <x v="8"/>
    <x v="235"/>
    <x v="235"/>
    <x v="207"/>
    <m/>
    <m/>
  </r>
  <r>
    <n v="500"/>
    <m/>
    <n v="6854.67"/>
    <n v="2514.9"/>
    <n v="0"/>
    <m/>
    <m/>
    <n v="358.37"/>
    <n v="137.41"/>
    <n v="5945.18"/>
    <m/>
    <m/>
    <m/>
    <m/>
    <m/>
    <x v="4"/>
    <x v="8"/>
    <x v="113"/>
    <x v="113"/>
    <x v="208"/>
    <m/>
    <m/>
  </r>
  <r>
    <n v="500"/>
    <m/>
    <n v="3577.93"/>
    <n v="0"/>
    <n v="0"/>
    <m/>
    <m/>
    <n v="337.77"/>
    <n v="131.22"/>
    <n v="2057.94"/>
    <m/>
    <m/>
    <m/>
    <m/>
    <m/>
    <x v="4"/>
    <x v="8"/>
    <x v="114"/>
    <x v="114"/>
    <x v="142"/>
    <m/>
    <m/>
  </r>
  <r>
    <n v="500"/>
    <m/>
    <n v="4365.51"/>
    <n v="0"/>
    <n v="0"/>
    <m/>
    <m/>
    <n v="358.37"/>
    <n v="171.27"/>
    <n v="2900.77"/>
    <m/>
    <m/>
    <m/>
    <m/>
    <m/>
    <x v="16"/>
    <x v="8"/>
    <x v="236"/>
    <x v="236"/>
    <x v="146"/>
    <m/>
    <m/>
  </r>
  <r>
    <n v="500"/>
    <m/>
    <n v="6141.33"/>
    <n v="0"/>
    <n v="0"/>
    <m/>
    <m/>
    <n v="409.53"/>
    <n v="307.52"/>
    <n v="4307.84"/>
    <m/>
    <m/>
    <m/>
    <m/>
    <m/>
    <x v="0"/>
    <x v="8"/>
    <x v="115"/>
    <x v="115"/>
    <x v="154"/>
    <m/>
    <m/>
  </r>
  <r>
    <n v="500"/>
    <m/>
    <n v="4265.42"/>
    <n v="0"/>
    <n v="0"/>
    <m/>
    <m/>
    <n v="375.4"/>
    <n v="188.7"/>
    <n v="2676.29"/>
    <m/>
    <m/>
    <m/>
    <m/>
    <m/>
    <x v="0"/>
    <x v="8"/>
    <x v="116"/>
    <x v="116"/>
    <x v="154"/>
    <m/>
    <m/>
  </r>
  <r>
    <n v="500"/>
    <m/>
    <n v="4657.84"/>
    <n v="0"/>
    <n v="0"/>
    <m/>
    <m/>
    <n v="358.37"/>
    <n v="218.75"/>
    <n v="3140.73"/>
    <m/>
    <m/>
    <m/>
    <m/>
    <m/>
    <x v="4"/>
    <x v="8"/>
    <x v="117"/>
    <x v="117"/>
    <x v="197"/>
    <m/>
    <m/>
  </r>
  <r>
    <n v="500"/>
    <m/>
    <n v="9777.2900000000009"/>
    <n v="0"/>
    <n v="0"/>
    <m/>
    <m/>
    <n v="974"/>
    <n v="1551.54"/>
    <n v="3533.61"/>
    <m/>
    <m/>
    <m/>
    <m/>
    <m/>
    <x v="2"/>
    <x v="8"/>
    <x v="118"/>
    <x v="118"/>
    <x v="148"/>
    <m/>
    <m/>
  </r>
  <r>
    <n v="500"/>
    <m/>
    <n v="4318.33"/>
    <n v="0"/>
    <n v="0"/>
    <m/>
    <m/>
    <n v="348.54"/>
    <n v="165.67"/>
    <n v="3032.46"/>
    <m/>
    <m/>
    <m/>
    <m/>
    <m/>
    <x v="0"/>
    <x v="8"/>
    <x v="119"/>
    <x v="119"/>
    <x v="156"/>
    <m/>
    <m/>
  </r>
  <r>
    <n v="500"/>
    <m/>
    <n v="4365.51"/>
    <n v="0"/>
    <n v="0"/>
    <m/>
    <m/>
    <n v="358.37"/>
    <n v="171.27"/>
    <n v="3797.21"/>
    <m/>
    <m/>
    <m/>
    <m/>
    <m/>
    <x v="0"/>
    <x v="8"/>
    <x v="120"/>
    <x v="120"/>
    <x v="136"/>
    <m/>
    <m/>
  </r>
  <r>
    <n v="500"/>
    <m/>
    <n v="4446.6400000000003"/>
    <n v="0"/>
    <n v="0"/>
    <m/>
    <m/>
    <n v="315.25"/>
    <n v="145.46"/>
    <n v="3653.08"/>
    <m/>
    <m/>
    <m/>
    <m/>
    <m/>
    <x v="0"/>
    <x v="8"/>
    <x v="121"/>
    <x v="121"/>
    <x v="127"/>
    <m/>
    <m/>
  </r>
  <r>
    <n v="500"/>
    <m/>
    <n v="8731.56"/>
    <n v="0"/>
    <n v="0"/>
    <m/>
    <m/>
    <n v="787.08"/>
    <n v="1315.37"/>
    <n v="6629.11"/>
    <m/>
    <m/>
    <m/>
    <m/>
    <m/>
    <x v="2"/>
    <x v="8"/>
    <x v="122"/>
    <x v="122"/>
    <x v="209"/>
    <m/>
    <m/>
  </r>
  <r>
    <n v="500"/>
    <m/>
    <n v="2648.55"/>
    <n v="0"/>
    <n v="0"/>
    <m/>
    <m/>
    <n v="218.18"/>
    <n v="0"/>
    <n v="1955.61"/>
    <m/>
    <m/>
    <m/>
    <m/>
    <m/>
    <x v="9"/>
    <x v="8"/>
    <x v="123"/>
    <x v="123"/>
    <x v="210"/>
    <m/>
    <m/>
  </r>
  <r>
    <n v="500"/>
    <m/>
    <n v="5028.2299999999996"/>
    <n v="1950.07"/>
    <n v="650.02"/>
    <m/>
    <m/>
    <n v="255.53"/>
    <n v="68.900000000000006"/>
    <n v="3600.07"/>
    <m/>
    <m/>
    <m/>
    <m/>
    <m/>
    <x v="9"/>
    <x v="8"/>
    <x v="124"/>
    <x v="124"/>
    <x v="211"/>
    <m/>
    <m/>
  </r>
  <r>
    <n v="500"/>
    <m/>
    <n v="6240.7"/>
    <n v="0"/>
    <n v="0"/>
    <m/>
    <m/>
    <n v="547.57000000000005"/>
    <n v="696.25"/>
    <n v="4934.47"/>
    <m/>
    <m/>
    <m/>
    <m/>
    <m/>
    <x v="5"/>
    <x v="8"/>
    <x v="125"/>
    <x v="125"/>
    <x v="212"/>
    <m/>
    <m/>
  </r>
  <r>
    <n v="500"/>
    <m/>
    <n v="2857.65"/>
    <n v="0"/>
    <n v="0"/>
    <m/>
    <m/>
    <n v="218.18"/>
    <n v="17.66"/>
    <n v="2030.7"/>
    <m/>
    <m/>
    <m/>
    <m/>
    <m/>
    <x v="9"/>
    <x v="8"/>
    <x v="126"/>
    <x v="126"/>
    <x v="213"/>
    <m/>
    <m/>
  </r>
  <r>
    <n v="500"/>
    <m/>
    <n v="4785.25"/>
    <n v="0"/>
    <n v="0"/>
    <m/>
    <m/>
    <n v="386.02"/>
    <n v="241.2"/>
    <n v="3942.81"/>
    <m/>
    <m/>
    <m/>
    <m/>
    <m/>
    <x v="0"/>
    <x v="8"/>
    <x v="127"/>
    <x v="127"/>
    <x v="127"/>
    <m/>
    <m/>
  </r>
  <r>
    <n v="500"/>
    <m/>
    <n v="2747.67"/>
    <n v="0"/>
    <n v="0"/>
    <m/>
    <m/>
    <n v="224.44"/>
    <n v="11.44"/>
    <n v="2274.5"/>
    <m/>
    <m/>
    <m/>
    <m/>
    <m/>
    <x v="13"/>
    <x v="8"/>
    <x v="128"/>
    <x v="128"/>
    <x v="214"/>
    <m/>
    <m/>
  </r>
  <r>
    <n v="500"/>
    <m/>
    <n v="6600.26"/>
    <n v="2596.0300000000002"/>
    <n v="0"/>
    <m/>
    <m/>
    <n v="337.77"/>
    <n v="124.23"/>
    <n v="4759.8999999999996"/>
    <m/>
    <m/>
    <m/>
    <m/>
    <m/>
    <x v="0"/>
    <x v="8"/>
    <x v="129"/>
    <x v="129"/>
    <x v="193"/>
    <m/>
    <m/>
  </r>
  <r>
    <n v="500"/>
    <m/>
    <n v="4220.8999999999996"/>
    <n v="0"/>
    <n v="0"/>
    <m/>
    <m/>
    <n v="337.77"/>
    <n v="152.66999999999999"/>
    <n v="2699.61"/>
    <m/>
    <m/>
    <m/>
    <m/>
    <m/>
    <x v="0"/>
    <x v="8"/>
    <x v="130"/>
    <x v="130"/>
    <x v="127"/>
    <m/>
    <m/>
  </r>
  <r>
    <n v="500"/>
    <m/>
    <n v="5424.49"/>
    <n v="0"/>
    <n v="0"/>
    <m/>
    <m/>
    <n v="455.08"/>
    <n v="497.23"/>
    <n v="3463.93"/>
    <m/>
    <m/>
    <m/>
    <m/>
    <m/>
    <x v="16"/>
    <x v="8"/>
    <x v="237"/>
    <x v="237"/>
    <x v="215"/>
    <m/>
    <m/>
  </r>
  <r>
    <n v="500"/>
    <m/>
    <n v="4220.8999999999996"/>
    <n v="0"/>
    <n v="0"/>
    <m/>
    <m/>
    <n v="337.77"/>
    <n v="152.66999999999999"/>
    <n v="3730.46"/>
    <m/>
    <m/>
    <m/>
    <m/>
    <m/>
    <x v="0"/>
    <x v="8"/>
    <x v="132"/>
    <x v="132"/>
    <x v="216"/>
    <m/>
    <m/>
  </r>
  <r>
    <n v="500"/>
    <m/>
    <n v="3995.16"/>
    <n v="0"/>
    <n v="0"/>
    <m/>
    <m/>
    <n v="337.77"/>
    <n v="118.81"/>
    <n v="2633.82"/>
    <m/>
    <m/>
    <m/>
    <m/>
    <m/>
    <x v="0"/>
    <x v="8"/>
    <x v="133"/>
    <x v="133"/>
    <x v="146"/>
    <m/>
    <m/>
  </r>
  <r>
    <n v="500"/>
    <m/>
    <n v="9150.59"/>
    <n v="3402.06"/>
    <n v="0"/>
    <m/>
    <m/>
    <n v="447.5"/>
    <n v="465.36"/>
    <n v="6415.66"/>
    <m/>
    <m/>
    <m/>
    <m/>
    <m/>
    <x v="0"/>
    <x v="8"/>
    <x v="134"/>
    <x v="134"/>
    <x v="148"/>
    <m/>
    <m/>
  </r>
  <r>
    <n v="500"/>
    <m/>
    <n v="4977.92"/>
    <n v="0"/>
    <n v="0"/>
    <m/>
    <m/>
    <n v="399.59"/>
    <n v="281.49"/>
    <n v="4255.29"/>
    <m/>
    <m/>
    <m/>
    <m/>
    <m/>
    <x v="0"/>
    <x v="8"/>
    <x v="135"/>
    <x v="135"/>
    <x v="146"/>
    <m/>
    <m/>
  </r>
  <r>
    <n v="500"/>
    <m/>
    <n v="2836.78"/>
    <n v="0"/>
    <n v="0"/>
    <m/>
    <m/>
    <n v="231.77"/>
    <n v="15.08"/>
    <n v="1985.1"/>
    <m/>
    <m/>
    <m/>
    <m/>
    <m/>
    <x v="9"/>
    <x v="8"/>
    <x v="252"/>
    <x v="136"/>
    <x v="217"/>
    <m/>
    <m/>
  </r>
  <r>
    <n v="500"/>
    <m/>
    <n v="4387.25"/>
    <n v="0"/>
    <n v="0"/>
    <m/>
    <m/>
    <n v="306.07"/>
    <n v="152.16999999999999"/>
    <n v="3693.21"/>
    <m/>
    <m/>
    <m/>
    <m/>
    <m/>
    <x v="0"/>
    <x v="8"/>
    <x v="137"/>
    <x v="137"/>
    <x v="146"/>
    <m/>
    <m/>
  </r>
  <r>
    <n v="500"/>
    <m/>
    <n v="4497.8100000000004"/>
    <n v="0"/>
    <n v="0"/>
    <m/>
    <m/>
    <n v="337.77"/>
    <n v="194.21"/>
    <n v="3928.62"/>
    <m/>
    <m/>
    <m/>
    <m/>
    <m/>
    <x v="0"/>
    <x v="8"/>
    <x v="139"/>
    <x v="139"/>
    <x v="136"/>
    <m/>
    <m/>
  </r>
  <r>
    <n v="500"/>
    <m/>
    <n v="5199.42"/>
    <n v="0"/>
    <n v="0"/>
    <m/>
    <m/>
    <n v="509.37"/>
    <n v="306.63"/>
    <n v="4139.99"/>
    <m/>
    <m/>
    <m/>
    <m/>
    <m/>
    <x v="0"/>
    <x v="8"/>
    <x v="140"/>
    <x v="140"/>
    <x v="149"/>
    <m/>
    <m/>
  </r>
  <r>
    <n v="500"/>
    <m/>
    <n v="4414.74"/>
    <n v="0"/>
    <n v="0"/>
    <m/>
    <m/>
    <n v="337.77"/>
    <n v="181.75"/>
    <n v="3018.39"/>
    <m/>
    <m/>
    <m/>
    <m/>
    <m/>
    <x v="0"/>
    <x v="8"/>
    <x v="141"/>
    <x v="141"/>
    <x v="208"/>
    <m/>
    <m/>
  </r>
  <r>
    <n v="500"/>
    <m/>
    <n v="2188.09"/>
    <n v="0"/>
    <n v="0"/>
    <m/>
    <m/>
    <n v="147.01"/>
    <n v="0"/>
    <n v="1929.5"/>
    <m/>
    <m/>
    <m/>
    <m/>
    <m/>
    <x v="3"/>
    <x v="8"/>
    <x v="142"/>
    <x v="142"/>
    <x v="158"/>
    <m/>
    <m/>
  </r>
  <r>
    <n v="500"/>
    <m/>
    <n v="4880.4799999999996"/>
    <n v="0"/>
    <n v="0"/>
    <m/>
    <m/>
    <n v="463.92"/>
    <n v="245.1"/>
    <n v="3039.95"/>
    <m/>
    <m/>
    <m/>
    <m/>
    <m/>
    <x v="0"/>
    <x v="8"/>
    <x v="143"/>
    <x v="143"/>
    <x v="146"/>
    <m/>
    <m/>
  </r>
  <r>
    <n v="500"/>
    <m/>
    <n v="3014.9"/>
    <n v="0"/>
    <n v="0"/>
    <m/>
    <m/>
    <n v="358.37"/>
    <n v="18.940000000000001"/>
    <n v="2637.59"/>
    <m/>
    <m/>
    <m/>
    <m/>
    <m/>
    <x v="0"/>
    <x v="8"/>
    <x v="144"/>
    <x v="144"/>
    <x v="126"/>
    <m/>
    <m/>
  </r>
  <r>
    <n v="500"/>
    <m/>
    <n v="4365.51"/>
    <n v="0"/>
    <n v="0"/>
    <m/>
    <m/>
    <n v="358.37"/>
    <n v="171.27"/>
    <n v="2700.71"/>
    <m/>
    <m/>
    <m/>
    <m/>
    <m/>
    <x v="0"/>
    <x v="8"/>
    <x v="145"/>
    <x v="145"/>
    <x v="134"/>
    <m/>
    <m/>
  </r>
  <r>
    <n v="500"/>
    <m/>
    <n v="2924.35"/>
    <n v="0"/>
    <n v="0"/>
    <m/>
    <m/>
    <n v="248.37"/>
    <n v="22.9"/>
    <n v="2247.88"/>
    <m/>
    <m/>
    <m/>
    <m/>
    <m/>
    <x v="9"/>
    <x v="8"/>
    <x v="146"/>
    <x v="146"/>
    <x v="218"/>
    <m/>
    <m/>
  </r>
  <r>
    <n v="500"/>
    <m/>
    <n v="5045.7299999999996"/>
    <n v="0"/>
    <n v="913.55"/>
    <m/>
    <m/>
    <n v="358.37"/>
    <n v="358.53"/>
    <n v="3189.98"/>
    <m/>
    <m/>
    <m/>
    <m/>
    <m/>
    <x v="0"/>
    <x v="8"/>
    <x v="147"/>
    <x v="147"/>
    <x v="162"/>
    <m/>
    <m/>
  </r>
  <r>
    <n v="500"/>
    <m/>
    <n v="3125.98"/>
    <n v="0"/>
    <n v="0"/>
    <m/>
    <m/>
    <n v="282.36"/>
    <n v="32.97"/>
    <n v="2100.42"/>
    <m/>
    <m/>
    <m/>
    <m/>
    <m/>
    <x v="9"/>
    <x v="8"/>
    <x v="148"/>
    <x v="148"/>
    <x v="148"/>
    <m/>
    <m/>
  </r>
  <r>
    <n v="500"/>
    <m/>
    <n v="4591.25"/>
    <n v="0"/>
    <n v="0"/>
    <m/>
    <m/>
    <n v="358.37"/>
    <n v="205.13"/>
    <n v="3071.27"/>
    <m/>
    <m/>
    <m/>
    <m/>
    <m/>
    <x v="0"/>
    <x v="8"/>
    <x v="149"/>
    <x v="149"/>
    <x v="127"/>
    <m/>
    <m/>
  </r>
  <r>
    <n v="500"/>
    <m/>
    <n v="10472.879999999999"/>
    <n v="0"/>
    <n v="0"/>
    <m/>
    <m/>
    <n v="989.31"/>
    <n v="1738.62"/>
    <n v="4712.3"/>
    <m/>
    <m/>
    <m/>
    <m/>
    <m/>
    <x v="12"/>
    <x v="8"/>
    <x v="150"/>
    <x v="150"/>
    <x v="219"/>
    <m/>
    <m/>
  </r>
  <r>
    <n v="500"/>
    <m/>
    <n v="4070.73"/>
    <n v="0"/>
    <n v="0"/>
    <m/>
    <m/>
    <n v="348.54"/>
    <n v="128.53"/>
    <n v="3427.1"/>
    <m/>
    <m/>
    <m/>
    <m/>
    <m/>
    <x v="4"/>
    <x v="8"/>
    <x v="151"/>
    <x v="151"/>
    <x v="202"/>
    <m/>
    <m/>
  </r>
  <r>
    <n v="500"/>
    <m/>
    <n v="5457.55"/>
    <n v="0"/>
    <n v="0"/>
    <m/>
    <m/>
    <n v="472.82"/>
    <n v="372.93"/>
    <n v="3146.91"/>
    <m/>
    <m/>
    <m/>
    <m/>
    <m/>
    <x v="16"/>
    <x v="8"/>
    <x v="238"/>
    <x v="238"/>
    <x v="156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52"/>
    <x v="152"/>
    <x v="130"/>
    <m/>
    <m/>
  </r>
  <r>
    <n v="500"/>
    <m/>
    <n v="4182.82"/>
    <n v="0"/>
    <n v="0"/>
    <m/>
    <m/>
    <n v="364.15"/>
    <n v="420.9"/>
    <n v="2679.17"/>
    <m/>
    <m/>
    <m/>
    <m/>
    <m/>
    <x v="0"/>
    <x v="8"/>
    <x v="153"/>
    <x v="153"/>
    <x v="220"/>
    <m/>
    <m/>
  </r>
  <r>
    <n v="500"/>
    <m/>
    <n v="4718.45"/>
    <n v="0"/>
    <n v="456.77"/>
    <m/>
    <m/>
    <n v="358.37"/>
    <n v="288.64"/>
    <n v="2873.13"/>
    <m/>
    <m/>
    <m/>
    <m/>
    <m/>
    <x v="0"/>
    <x v="8"/>
    <x v="154"/>
    <x v="154"/>
    <x v="131"/>
    <m/>
    <m/>
  </r>
  <r>
    <n v="500"/>
    <m/>
    <n v="4441.0200000000004"/>
    <n v="0"/>
    <n v="0"/>
    <m/>
    <m/>
    <n v="327.93"/>
    <n v="187.16"/>
    <n v="3064.29"/>
    <m/>
    <m/>
    <m/>
    <m/>
    <m/>
    <x v="0"/>
    <x v="8"/>
    <x v="155"/>
    <x v="155"/>
    <x v="221"/>
    <m/>
    <m/>
  </r>
  <r>
    <n v="500"/>
    <m/>
    <n v="6768.81"/>
    <n v="0"/>
    <n v="0"/>
    <m/>
    <m/>
    <n v="562.65"/>
    <n v="837.33"/>
    <n v="5368.83"/>
    <m/>
    <m/>
    <m/>
    <m/>
    <m/>
    <x v="6"/>
    <x v="8"/>
    <x v="156"/>
    <x v="156"/>
    <x v="208"/>
    <m/>
    <m/>
  </r>
  <r>
    <n v="500"/>
    <m/>
    <n v="5609.19"/>
    <n v="0"/>
    <n v="0"/>
    <m/>
    <m/>
    <n v="413.07"/>
    <n v="230.13"/>
    <n v="4965.99"/>
    <m/>
    <m/>
    <m/>
    <m/>
    <m/>
    <x v="0"/>
    <x v="8"/>
    <x v="157"/>
    <x v="157"/>
    <x v="222"/>
    <m/>
    <m/>
  </r>
  <r>
    <n v="500"/>
    <m/>
    <n v="2249.98"/>
    <n v="0"/>
    <n v="0"/>
    <m/>
    <m/>
    <n v="142.91"/>
    <n v="0"/>
    <n v="1681.32"/>
    <m/>
    <m/>
    <m/>
    <m/>
    <m/>
    <x v="3"/>
    <x v="8"/>
    <x v="158"/>
    <x v="158"/>
    <x v="151"/>
    <m/>
    <m/>
  </r>
  <r>
    <n v="500"/>
    <m/>
    <n v="5080.54"/>
    <n v="0"/>
    <n v="0"/>
    <m/>
    <m/>
    <n v="378.98"/>
    <n v="309.22000000000003"/>
    <n v="3370.24"/>
    <m/>
    <m/>
    <m/>
    <m/>
    <m/>
    <x v="16"/>
    <x v="8"/>
    <x v="239"/>
    <x v="239"/>
    <x v="130"/>
    <m/>
    <m/>
  </r>
  <r>
    <n v="500"/>
    <m/>
    <n v="4481.3500000000004"/>
    <n v="0"/>
    <n v="0"/>
    <m/>
    <m/>
    <n v="359.16"/>
    <n v="188.53"/>
    <n v="3933.66"/>
    <m/>
    <m/>
    <m/>
    <m/>
    <m/>
    <x v="0"/>
    <x v="8"/>
    <x v="159"/>
    <x v="159"/>
    <x v="147"/>
    <m/>
    <m/>
  </r>
  <r>
    <n v="500"/>
    <m/>
    <n v="2663.23"/>
    <n v="0"/>
    <n v="0"/>
    <m/>
    <m/>
    <n v="228.11"/>
    <n v="0"/>
    <n v="1983.03"/>
    <m/>
    <m/>
    <m/>
    <m/>
    <m/>
    <x v="17"/>
    <x v="8"/>
    <x v="240"/>
    <x v="240"/>
    <x v="223"/>
    <m/>
    <m/>
  </r>
  <r>
    <n v="500"/>
    <m/>
    <n v="8558.69"/>
    <n v="0"/>
    <n v="0"/>
    <m/>
    <m/>
    <n v="698.06"/>
    <n v="1292.31"/>
    <n v="6568.32"/>
    <m/>
    <m/>
    <m/>
    <m/>
    <m/>
    <x v="14"/>
    <x v="8"/>
    <x v="160"/>
    <x v="160"/>
    <x v="224"/>
    <m/>
    <m/>
  </r>
  <r>
    <n v="500"/>
    <m/>
    <n v="7595.46"/>
    <n v="3093.63"/>
    <n v="0"/>
    <m/>
    <m/>
    <n v="380.2"/>
    <n v="227.49"/>
    <n v="6293.99"/>
    <m/>
    <m/>
    <m/>
    <m/>
    <m/>
    <x v="16"/>
    <x v="8"/>
    <x v="241"/>
    <x v="241"/>
    <x v="225"/>
    <m/>
    <m/>
  </r>
  <r>
    <n v="500"/>
    <m/>
    <n v="9023.6"/>
    <n v="0"/>
    <n v="0"/>
    <m/>
    <m/>
    <n v="810.33"/>
    <n v="1337.15"/>
    <n v="6876.12"/>
    <m/>
    <m/>
    <m/>
    <m/>
    <m/>
    <x v="2"/>
    <x v="8"/>
    <x v="251"/>
    <x v="251"/>
    <x v="132"/>
    <m/>
    <m/>
  </r>
  <r>
    <n v="500"/>
    <m/>
    <n v="4145.29"/>
    <n v="0"/>
    <n v="0"/>
    <m/>
    <m/>
    <n v="327.93"/>
    <n v="142.80000000000001"/>
    <n v="3251.68"/>
    <m/>
    <m/>
    <m/>
    <m/>
    <m/>
    <x v="11"/>
    <x v="8"/>
    <x v="161"/>
    <x v="161"/>
    <x v="226"/>
    <m/>
    <m/>
  </r>
  <r>
    <n v="500"/>
    <m/>
    <n v="8326.64"/>
    <n v="0"/>
    <n v="0"/>
    <m/>
    <m/>
    <n v="772.01"/>
    <n v="1208.1600000000001"/>
    <n v="6346.47"/>
    <m/>
    <m/>
    <m/>
    <m/>
    <m/>
    <x v="2"/>
    <x v="8"/>
    <x v="242"/>
    <x v="242"/>
    <x v="227"/>
    <m/>
    <m/>
  </r>
  <r>
    <n v="500"/>
    <m/>
    <n v="5232.6000000000004"/>
    <n v="0"/>
    <n v="957.96"/>
    <m/>
    <m/>
    <n v="375.4"/>
    <n v="466.37"/>
    <n v="2412.35"/>
    <m/>
    <m/>
    <m/>
    <m/>
    <m/>
    <x v="0"/>
    <x v="8"/>
    <x v="162"/>
    <x v="162"/>
    <x v="228"/>
    <m/>
    <m/>
  </r>
  <r>
    <n v="500"/>
    <m/>
    <n v="4817.88"/>
    <n v="0"/>
    <n v="0"/>
    <m/>
    <m/>
    <n v="378.98"/>
    <n v="250.12"/>
    <n v="3195.29"/>
    <m/>
    <m/>
    <m/>
    <m/>
    <m/>
    <x v="0"/>
    <x v="8"/>
    <x v="163"/>
    <x v="163"/>
    <x v="229"/>
    <m/>
    <m/>
  </r>
  <r>
    <n v="500"/>
    <m/>
    <n v="4289.8999999999996"/>
    <n v="0"/>
    <n v="0"/>
    <m/>
    <m/>
    <n v="348.54"/>
    <n v="161.4"/>
    <n v="2732.46"/>
    <m/>
    <m/>
    <m/>
    <m/>
    <m/>
    <x v="0"/>
    <x v="8"/>
    <x v="164"/>
    <x v="164"/>
    <x v="230"/>
    <m/>
    <m/>
  </r>
  <r>
    <n v="500"/>
    <m/>
    <n v="4863.1499999999996"/>
    <n v="0"/>
    <n v="865.34"/>
    <m/>
    <m/>
    <n v="315.25"/>
    <n v="324.35000000000002"/>
    <n v="2177.42"/>
    <m/>
    <m/>
    <m/>
    <m/>
    <m/>
    <x v="0"/>
    <x v="8"/>
    <x v="165"/>
    <x v="165"/>
    <x v="169"/>
    <m/>
    <m/>
  </r>
  <r>
    <n v="500"/>
    <m/>
    <n v="12245.21"/>
    <n v="0"/>
    <n v="0"/>
    <m/>
    <m/>
    <n v="832.19"/>
    <n v="1485.13"/>
    <n v="9789.19"/>
    <m/>
    <m/>
    <m/>
    <m/>
    <m/>
    <x v="2"/>
    <x v="8"/>
    <x v="243"/>
    <x v="243"/>
    <x v="197"/>
    <m/>
    <m/>
  </r>
  <r>
    <n v="500"/>
    <m/>
    <n v="2188.09"/>
    <n v="0"/>
    <n v="0"/>
    <m/>
    <m/>
    <n v="147.01"/>
    <n v="0"/>
    <n v="1893.95"/>
    <m/>
    <m/>
    <m/>
    <m/>
    <m/>
    <x v="3"/>
    <x v="8"/>
    <x v="166"/>
    <x v="166"/>
    <x v="231"/>
    <m/>
    <m/>
  </r>
  <r>
    <n v="500"/>
    <m/>
    <n v="4216.49"/>
    <n v="0"/>
    <n v="0"/>
    <m/>
    <m/>
    <n v="338.98"/>
    <n v="151.83000000000001"/>
    <n v="3688.52"/>
    <m/>
    <m/>
    <m/>
    <m/>
    <m/>
    <x v="0"/>
    <x v="8"/>
    <x v="167"/>
    <x v="167"/>
    <x v="232"/>
    <m/>
    <m/>
  </r>
  <r>
    <n v="500"/>
    <m/>
    <n v="5620.87"/>
    <n v="0"/>
    <n v="0"/>
    <m/>
    <m/>
    <n v="605.53"/>
    <n v="509.86"/>
    <n v="3888.17"/>
    <m/>
    <m/>
    <m/>
    <m/>
    <m/>
    <x v="4"/>
    <x v="8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8"/>
    <x v="169"/>
    <x v="169"/>
    <x v="127"/>
    <m/>
    <m/>
  </r>
  <r>
    <n v="500"/>
    <m/>
    <n v="2235.11"/>
    <n v="0"/>
    <n v="0"/>
    <m/>
    <m/>
    <n v="153.71"/>
    <n v="0"/>
    <n v="1859.59"/>
    <m/>
    <m/>
    <m/>
    <m/>
    <m/>
    <x v="3"/>
    <x v="8"/>
    <x v="170"/>
    <x v="170"/>
    <x v="156"/>
    <m/>
    <m/>
  </r>
  <r>
    <n v="500"/>
    <m/>
    <n v="7344.35"/>
    <n v="0"/>
    <n v="0"/>
    <m/>
    <m/>
    <n v="681.69"/>
    <n v="962.87"/>
    <n v="5699.79"/>
    <m/>
    <m/>
    <m/>
    <m/>
    <m/>
    <x v="5"/>
    <x v="8"/>
    <x v="171"/>
    <x v="171"/>
    <x v="131"/>
    <m/>
    <m/>
  </r>
  <r>
    <n v="500"/>
    <m/>
    <n v="41045.040000000001"/>
    <n v="0"/>
    <n v="0"/>
    <m/>
    <m/>
    <n v="726.9"/>
    <n v="3569.35"/>
    <n v="31900.04"/>
    <m/>
    <m/>
    <m/>
    <m/>
    <m/>
    <x v="2"/>
    <x v="8"/>
    <x v="172"/>
    <x v="172"/>
    <x v="203"/>
    <m/>
    <m/>
  </r>
  <r>
    <n v="500"/>
    <m/>
    <n v="9048.1"/>
    <n v="0"/>
    <n v="0"/>
    <m/>
    <m/>
    <n v="832.19"/>
    <n v="1390.02"/>
    <n v="5970.11"/>
    <m/>
    <m/>
    <m/>
    <m/>
    <m/>
    <x v="2"/>
    <x v="8"/>
    <x v="173"/>
    <x v="173"/>
    <x v="131"/>
    <m/>
    <m/>
  </r>
  <r>
    <n v="500"/>
    <m/>
    <n v="4602.6000000000004"/>
    <n v="0"/>
    <n v="0"/>
    <m/>
    <m/>
    <n v="348.54"/>
    <n v="208.53"/>
    <n v="3259.43"/>
    <m/>
    <m/>
    <m/>
    <m/>
    <m/>
    <x v="0"/>
    <x v="8"/>
    <x v="174"/>
    <x v="174"/>
    <x v="152"/>
    <m/>
    <m/>
  </r>
  <r>
    <n v="500"/>
    <m/>
    <n v="4835.95"/>
    <n v="0"/>
    <n v="0"/>
    <m/>
    <m/>
    <n v="375.4"/>
    <n v="254.99"/>
    <n v="3219.53"/>
    <m/>
    <m/>
    <m/>
    <m/>
    <m/>
    <x v="0"/>
    <x v="8"/>
    <x v="175"/>
    <x v="175"/>
    <x v="170"/>
    <m/>
    <m/>
  </r>
  <r>
    <n v="500"/>
    <m/>
    <n v="6134.54"/>
    <n v="0"/>
    <n v="0"/>
    <m/>
    <m/>
    <n v="347.57"/>
    <n v="96.86"/>
    <n v="3381.6"/>
    <m/>
    <m/>
    <m/>
    <m/>
    <m/>
    <x v="0"/>
    <x v="8"/>
    <x v="176"/>
    <x v="176"/>
    <x v="148"/>
    <m/>
    <m/>
  </r>
  <r>
    <n v="500"/>
    <m/>
    <n v="4503.3100000000004"/>
    <n v="0"/>
    <n v="0"/>
    <m/>
    <m/>
    <n v="191.03"/>
    <n v="0"/>
    <n v="1834.11"/>
    <m/>
    <m/>
    <m/>
    <m/>
    <m/>
    <x v="16"/>
    <x v="8"/>
    <x v="244"/>
    <x v="244"/>
    <x v="233"/>
    <m/>
    <m/>
  </r>
  <r>
    <n v="500"/>
    <m/>
    <n v="4403.6099999999997"/>
    <n v="0"/>
    <n v="0"/>
    <m/>
    <m/>
    <n v="348.54"/>
    <n v="178.46"/>
    <n v="3838.71"/>
    <m/>
    <m/>
    <m/>
    <m/>
    <m/>
    <x v="0"/>
    <x v="8"/>
    <x v="177"/>
    <x v="177"/>
    <x v="234"/>
    <m/>
    <m/>
  </r>
  <r>
    <n v="500"/>
    <m/>
    <n v="2094.06"/>
    <n v="0"/>
    <n v="0"/>
    <m/>
    <m/>
    <n v="147.01"/>
    <n v="0"/>
    <n v="1642.11"/>
    <m/>
    <m/>
    <m/>
    <m/>
    <m/>
    <x v="3"/>
    <x v="8"/>
    <x v="178"/>
    <x v="178"/>
    <x v="173"/>
    <m/>
    <m/>
  </r>
  <r>
    <n v="500"/>
    <m/>
    <n v="6713.95"/>
    <n v="0"/>
    <n v="0"/>
    <m/>
    <m/>
    <n v="575.5"/>
    <n v="643.33000000000004"/>
    <n v="4730.16"/>
    <m/>
    <m/>
    <m/>
    <m/>
    <m/>
    <x v="15"/>
    <x v="8"/>
    <x v="179"/>
    <x v="179"/>
    <x v="235"/>
    <m/>
    <m/>
  </r>
  <r>
    <n v="500"/>
    <m/>
    <n v="4983.6899999999996"/>
    <n v="0"/>
    <n v="913.55"/>
    <m/>
    <m/>
    <n v="358.37"/>
    <n v="404.57"/>
    <n v="2172.16"/>
    <m/>
    <m/>
    <m/>
    <m/>
    <m/>
    <x v="0"/>
    <x v="8"/>
    <x v="180"/>
    <x v="180"/>
    <x v="127"/>
    <m/>
    <m/>
  </r>
  <r>
    <n v="500"/>
    <m/>
    <n v="16305.89"/>
    <n v="6063.02"/>
    <n v="2117.58"/>
    <m/>
    <m/>
    <n v="741.98"/>
    <n v="1743.38"/>
    <n v="10367.040000000001"/>
    <m/>
    <m/>
    <m/>
    <m/>
    <m/>
    <x v="2"/>
    <x v="8"/>
    <x v="181"/>
    <x v="181"/>
    <x v="236"/>
    <m/>
    <m/>
  </r>
  <r>
    <n v="500"/>
    <m/>
    <n v="4183.7700000000004"/>
    <n v="0"/>
    <n v="1007.83"/>
    <m/>
    <m/>
    <n v="416.37"/>
    <n v="181.87"/>
    <n v="1485.87"/>
    <m/>
    <m/>
    <m/>
    <m/>
    <m/>
    <x v="0"/>
    <x v="8"/>
    <x v="182"/>
    <x v="182"/>
    <x v="237"/>
    <m/>
    <m/>
  </r>
  <r>
    <n v="500"/>
    <m/>
    <n v="8932.24"/>
    <n v="0"/>
    <n v="0"/>
    <m/>
    <m/>
    <n v="817.12"/>
    <n v="1362.3"/>
    <n v="6752.82"/>
    <m/>
    <m/>
    <m/>
    <m/>
    <m/>
    <x v="2"/>
    <x v="8"/>
    <x v="183"/>
    <x v="183"/>
    <x v="185"/>
    <m/>
    <m/>
  </r>
  <r>
    <n v="500"/>
    <m/>
    <n v="4546.7299999999996"/>
    <n v="0"/>
    <n v="0"/>
    <m/>
    <m/>
    <n v="416.37"/>
    <n v="189.75"/>
    <n v="3328.64"/>
    <m/>
    <m/>
    <m/>
    <m/>
    <m/>
    <x v="8"/>
    <x v="8"/>
    <x v="184"/>
    <x v="184"/>
    <x v="238"/>
    <m/>
    <m/>
  </r>
  <r>
    <n v="500"/>
    <m/>
    <n v="6082.45"/>
    <n v="0"/>
    <n v="0"/>
    <m/>
    <m/>
    <n v="517.54"/>
    <n v="660.99"/>
    <n v="4572.6400000000003"/>
    <m/>
    <m/>
    <m/>
    <m/>
    <m/>
    <x v="10"/>
    <x v="8"/>
    <x v="185"/>
    <x v="185"/>
    <x v="197"/>
    <m/>
    <m/>
  </r>
  <r>
    <n v="500"/>
    <m/>
    <n v="4429.97"/>
    <n v="0"/>
    <n v="0"/>
    <m/>
    <m/>
    <n v="337.77"/>
    <n v="559.04999999999995"/>
    <n v="3340.99"/>
    <m/>
    <m/>
    <m/>
    <m/>
    <m/>
    <x v="0"/>
    <x v="8"/>
    <x v="186"/>
    <x v="186"/>
    <x v="239"/>
    <m/>
    <m/>
  </r>
  <r>
    <n v="500"/>
    <m/>
    <n v="2123.69"/>
    <n v="0"/>
    <n v="0"/>
    <m/>
    <m/>
    <n v="151.22999999999999"/>
    <n v="0"/>
    <n v="1861.52"/>
    <m/>
    <m/>
    <m/>
    <m/>
    <m/>
    <x v="3"/>
    <x v="8"/>
    <x v="187"/>
    <x v="187"/>
    <x v="197"/>
    <m/>
    <m/>
  </r>
  <r>
    <n v="500"/>
    <m/>
    <n v="4655.32"/>
    <n v="0"/>
    <n v="0"/>
    <m/>
    <m/>
    <n v="381.03"/>
    <n v="213.09"/>
    <n v="3294"/>
    <m/>
    <m/>
    <m/>
    <m/>
    <m/>
    <x v="16"/>
    <x v="8"/>
    <x v="245"/>
    <x v="245"/>
    <x v="170"/>
    <m/>
    <m/>
  </r>
  <r>
    <n v="500"/>
    <m/>
    <n v="4574.17"/>
    <n v="0"/>
    <n v="0"/>
    <m/>
    <m/>
    <n v="348.54"/>
    <n v="204.04"/>
    <n v="3160.38"/>
    <m/>
    <m/>
    <m/>
    <m/>
    <m/>
    <x v="0"/>
    <x v="8"/>
    <x v="188"/>
    <x v="188"/>
    <x v="240"/>
    <m/>
    <m/>
  </r>
  <r>
    <n v="500"/>
    <m/>
    <n v="6965.76"/>
    <n v="0"/>
    <n v="0"/>
    <m/>
    <m/>
    <n v="646.46"/>
    <n v="868.45"/>
    <n v="4555.9799999999996"/>
    <m/>
    <m/>
    <m/>
    <m/>
    <m/>
    <x v="6"/>
    <x v="8"/>
    <x v="189"/>
    <x v="189"/>
    <x v="170"/>
    <m/>
    <m/>
  </r>
  <r>
    <n v="500"/>
    <m/>
    <n v="4630.04"/>
    <n v="0"/>
    <n v="840.14"/>
    <m/>
    <m/>
    <n v="348.54"/>
    <n v="327.20999999999998"/>
    <n v="2894.76"/>
    <m/>
    <m/>
    <m/>
    <m/>
    <m/>
    <x v="0"/>
    <x v="8"/>
    <x v="191"/>
    <x v="191"/>
    <x v="131"/>
    <m/>
    <m/>
  </r>
  <r>
    <n v="500"/>
    <m/>
    <n v="4774.6400000000003"/>
    <n v="0"/>
    <n v="0"/>
    <m/>
    <m/>
    <n v="375.4"/>
    <n v="241.2"/>
    <n v="3172.01"/>
    <m/>
    <m/>
    <m/>
    <m/>
    <m/>
    <x v="0"/>
    <x v="8"/>
    <x v="192"/>
    <x v="192"/>
    <x v="170"/>
    <m/>
    <m/>
  </r>
  <r>
    <n v="500"/>
    <m/>
    <n v="4574.17"/>
    <n v="0"/>
    <n v="0"/>
    <m/>
    <m/>
    <n v="348.54"/>
    <n v="204.04"/>
    <n v="3031.52"/>
    <m/>
    <m/>
    <m/>
    <m/>
    <m/>
    <x v="0"/>
    <x v="8"/>
    <x v="193"/>
    <x v="193"/>
    <x v="152"/>
    <m/>
    <m/>
  </r>
  <r>
    <n v="500"/>
    <m/>
    <n v="4907.66"/>
    <n v="0"/>
    <n v="0"/>
    <m/>
    <m/>
    <n v="358.37"/>
    <n v="274.95999999999998"/>
    <n v="4031.41"/>
    <m/>
    <m/>
    <m/>
    <m/>
    <m/>
    <x v="0"/>
    <x v="8"/>
    <x v="194"/>
    <x v="194"/>
    <x v="241"/>
    <m/>
    <m/>
  </r>
  <r>
    <n v="500"/>
    <m/>
    <n v="4220.8999999999996"/>
    <n v="0"/>
    <n v="0"/>
    <m/>
    <m/>
    <n v="337.77"/>
    <n v="152.66999999999999"/>
    <n v="3340.43"/>
    <m/>
    <m/>
    <m/>
    <m/>
    <m/>
    <x v="0"/>
    <x v="8"/>
    <x v="195"/>
    <x v="195"/>
    <x v="136"/>
    <m/>
    <m/>
  </r>
  <r>
    <n v="500"/>
    <m/>
    <n v="5234.13"/>
    <n v="0"/>
    <n v="0"/>
    <m/>
    <m/>
    <n v="514.32000000000005"/>
    <n v="313.33"/>
    <n v="3073.08"/>
    <m/>
    <m/>
    <m/>
    <m/>
    <m/>
    <x v="4"/>
    <x v="8"/>
    <x v="196"/>
    <x v="196"/>
    <x v="242"/>
    <m/>
    <m/>
  </r>
  <r>
    <n v="500"/>
    <m/>
    <n v="8477.6200000000008"/>
    <n v="0"/>
    <n v="1603.84"/>
    <m/>
    <m/>
    <n v="637.79"/>
    <n v="1286.5899999999999"/>
    <n v="4949.3999999999996"/>
    <m/>
    <m/>
    <m/>
    <m/>
    <m/>
    <x v="5"/>
    <x v="8"/>
    <x v="197"/>
    <x v="197"/>
    <x v="236"/>
    <m/>
    <m/>
  </r>
  <r>
    <n v="500"/>
    <m/>
    <n v="4631.53"/>
    <n v="0"/>
    <n v="0"/>
    <m/>
    <m/>
    <n v="337.77"/>
    <n v="169.28"/>
    <n v="3910.48"/>
    <m/>
    <m/>
    <m/>
    <m/>
    <m/>
    <x v="16"/>
    <x v="8"/>
    <x v="246"/>
    <x v="246"/>
    <x v="197"/>
    <m/>
    <m/>
  </r>
  <r>
    <n v="500"/>
    <m/>
    <n v="6820.65"/>
    <n v="0"/>
    <n v="0"/>
    <m/>
    <m/>
    <n v="607.75"/>
    <n v="839.19"/>
    <n v="5373.71"/>
    <m/>
    <m/>
    <m/>
    <m/>
    <m/>
    <x v="5"/>
    <x v="8"/>
    <x v="198"/>
    <x v="198"/>
    <x v="131"/>
    <m/>
    <m/>
  </r>
  <r>
    <n v="500"/>
    <m/>
    <n v="4441.0200000000004"/>
    <n v="0"/>
    <n v="0"/>
    <m/>
    <m/>
    <n v="327.93"/>
    <n v="187.16"/>
    <n v="3717.84"/>
    <m/>
    <m/>
    <m/>
    <m/>
    <m/>
    <x v="0"/>
    <x v="8"/>
    <x v="199"/>
    <x v="199"/>
    <x v="127"/>
    <m/>
    <m/>
  </r>
  <r>
    <n v="500"/>
    <m/>
    <n v="4591.25"/>
    <n v="0"/>
    <n v="0"/>
    <m/>
    <m/>
    <n v="358.37"/>
    <n v="205.13"/>
    <n v="3825.74"/>
    <m/>
    <m/>
    <m/>
    <m/>
    <m/>
    <x v="4"/>
    <x v="8"/>
    <x v="200"/>
    <x v="200"/>
    <x v="189"/>
    <m/>
    <m/>
  </r>
  <r>
    <n v="500"/>
    <m/>
    <n v="6665.71"/>
    <n v="2520.42"/>
    <n v="0"/>
    <m/>
    <m/>
    <n v="327.93"/>
    <n v="142.80000000000001"/>
    <n v="4804.03"/>
    <m/>
    <m/>
    <m/>
    <m/>
    <m/>
    <x v="0"/>
    <x v="8"/>
    <x v="201"/>
    <x v="201"/>
    <x v="127"/>
    <m/>
    <m/>
  </r>
  <r>
    <n v="500"/>
    <m/>
    <n v="4579.12"/>
    <n v="0"/>
    <n v="0"/>
    <m/>
    <m/>
    <n v="389.75"/>
    <n v="198.61"/>
    <n v="3748.79"/>
    <m/>
    <m/>
    <m/>
    <m/>
    <m/>
    <x v="0"/>
    <x v="8"/>
    <x v="202"/>
    <x v="202"/>
    <x v="221"/>
    <m/>
    <m/>
  </r>
  <r>
    <n v="500"/>
    <m/>
    <n v="7018.99"/>
    <n v="0"/>
    <n v="0"/>
    <m/>
    <m/>
    <n v="607.75"/>
    <n v="893.73"/>
    <n v="5447.32"/>
    <m/>
    <m/>
    <m/>
    <m/>
    <m/>
    <x v="12"/>
    <x v="8"/>
    <x v="203"/>
    <x v="203"/>
    <x v="131"/>
    <m/>
    <m/>
  </r>
  <r>
    <n v="500"/>
    <m/>
    <n v="4446.6400000000003"/>
    <n v="0"/>
    <n v="0"/>
    <m/>
    <m/>
    <n v="337.77"/>
    <n v="596.6"/>
    <n v="2449.02"/>
    <m/>
    <m/>
    <m/>
    <m/>
    <m/>
    <x v="0"/>
    <x v="8"/>
    <x v="204"/>
    <x v="204"/>
    <x v="146"/>
    <m/>
    <m/>
  </r>
  <r>
    <n v="500"/>
    <m/>
    <n v="4365.51"/>
    <n v="0"/>
    <n v="0"/>
    <m/>
    <m/>
    <n v="358.37"/>
    <n v="171.27"/>
    <n v="3610.57"/>
    <m/>
    <m/>
    <m/>
    <m/>
    <m/>
    <x v="0"/>
    <x v="8"/>
    <x v="205"/>
    <x v="205"/>
    <x v="162"/>
    <m/>
    <m/>
  </r>
  <r>
    <n v="500"/>
    <m/>
    <n v="4324.3500000000004"/>
    <n v="0"/>
    <n v="0"/>
    <m/>
    <m/>
    <n v="327.93"/>
    <n v="187.16"/>
    <n v="3110.67"/>
    <m/>
    <m/>
    <m/>
    <m/>
    <m/>
    <x v="0"/>
    <x v="8"/>
    <x v="206"/>
    <x v="206"/>
    <x v="147"/>
    <m/>
    <m/>
  </r>
  <r>
    <n v="500"/>
    <m/>
    <n v="5603"/>
    <n v="0"/>
    <n v="0"/>
    <m/>
    <m/>
    <n v="358.37"/>
    <n v="188.81"/>
    <n v="4869.18"/>
    <m/>
    <m/>
    <m/>
    <m/>
    <m/>
    <x v="16"/>
    <x v="8"/>
    <x v="247"/>
    <x v="247"/>
    <x v="130"/>
    <m/>
    <m/>
  </r>
  <r>
    <n v="500"/>
    <m/>
    <n v="5916.93"/>
    <n v="0"/>
    <n v="0"/>
    <m/>
    <m/>
    <n v="607.75"/>
    <n v="590.66"/>
    <n v="4718.5200000000004"/>
    <m/>
    <m/>
    <m/>
    <m/>
    <m/>
    <x v="15"/>
    <x v="8"/>
    <x v="207"/>
    <x v="207"/>
    <x v="164"/>
    <m/>
    <m/>
  </r>
  <r>
    <n v="500"/>
    <m/>
    <n v="2393.77"/>
    <n v="0"/>
    <n v="0"/>
    <m/>
    <m/>
    <n v="155.58000000000001"/>
    <n v="0"/>
    <n v="1406.95"/>
    <m/>
    <m/>
    <m/>
    <m/>
    <m/>
    <x v="3"/>
    <x v="8"/>
    <x v="208"/>
    <x v="208"/>
    <x v="152"/>
    <m/>
    <m/>
  </r>
  <r>
    <n v="500"/>
    <m/>
    <n v="4632.71"/>
    <n v="0"/>
    <n v="0"/>
    <m/>
    <m/>
    <n v="344.43"/>
    <n v="172.6"/>
    <n v="3313.08"/>
    <m/>
    <m/>
    <m/>
    <m/>
    <m/>
    <x v="16"/>
    <x v="8"/>
    <x v="248"/>
    <x v="248"/>
    <x v="191"/>
    <m/>
    <m/>
  </r>
  <r>
    <n v="500"/>
    <m/>
    <n v="5037.6000000000004"/>
    <n v="0"/>
    <n v="0"/>
    <m/>
    <m/>
    <n v="476.16"/>
    <n v="277.69"/>
    <n v="4011.54"/>
    <m/>
    <m/>
    <m/>
    <m/>
    <m/>
    <x v="16"/>
    <x v="8"/>
    <x v="249"/>
    <x v="249"/>
    <x v="173"/>
    <m/>
    <m/>
  </r>
  <r>
    <n v="500"/>
    <m/>
    <n v="2259.11"/>
    <n v="0"/>
    <n v="0"/>
    <m/>
    <m/>
    <n v="140.69"/>
    <n v="0"/>
    <n v="1836.43"/>
    <m/>
    <m/>
    <m/>
    <m/>
    <m/>
    <x v="3"/>
    <x v="8"/>
    <x v="209"/>
    <x v="209"/>
    <x v="243"/>
    <m/>
    <m/>
  </r>
  <r>
    <n v="500"/>
    <m/>
    <n v="9244.83"/>
    <n v="0"/>
    <n v="0"/>
    <m/>
    <m/>
    <n v="772.01"/>
    <n v="1460.67"/>
    <n v="7012.15"/>
    <m/>
    <m/>
    <m/>
    <m/>
    <m/>
    <x v="2"/>
    <x v="8"/>
    <x v="210"/>
    <x v="210"/>
    <x v="244"/>
    <m/>
    <m/>
  </r>
  <r>
    <n v="500"/>
    <m/>
    <n v="4365.51"/>
    <n v="0"/>
    <n v="0"/>
    <m/>
    <m/>
    <n v="358.37"/>
    <n v="171.27"/>
    <n v="3649.23"/>
    <m/>
    <m/>
    <m/>
    <m/>
    <m/>
    <x v="0"/>
    <x v="8"/>
    <x v="211"/>
    <x v="211"/>
    <x v="146"/>
    <m/>
    <m/>
  </r>
  <r>
    <n v="500"/>
    <m/>
    <n v="6040.02"/>
    <n v="0"/>
    <n v="0"/>
    <m/>
    <m/>
    <n v="517.54"/>
    <n v="649.32000000000005"/>
    <n v="4541.88"/>
    <m/>
    <m/>
    <m/>
    <m/>
    <m/>
    <x v="10"/>
    <x v="8"/>
    <x v="212"/>
    <x v="212"/>
    <x v="127"/>
    <m/>
    <m/>
  </r>
  <r>
    <n v="500"/>
    <m/>
    <n v="7224.24"/>
    <n v="0"/>
    <n v="0"/>
    <m/>
    <m/>
    <n v="640.53"/>
    <n v="941.16"/>
    <n v="5391.21"/>
    <m/>
    <m/>
    <m/>
    <m/>
    <m/>
    <x v="15"/>
    <x v="8"/>
    <x v="213"/>
    <x v="213"/>
    <x v="231"/>
    <m/>
    <m/>
  </r>
  <r>
    <n v="500"/>
    <m/>
    <n v="3970.12"/>
    <n v="0"/>
    <n v="0"/>
    <m/>
    <m/>
    <n v="337.77"/>
    <n v="563.67999999999995"/>
    <n v="2891.88"/>
    <m/>
    <m/>
    <m/>
    <m/>
    <m/>
    <x v="0"/>
    <x v="8"/>
    <x v="0"/>
    <x v="0"/>
    <x v="124"/>
    <m/>
    <m/>
  </r>
  <r>
    <n v="500"/>
    <m/>
    <n v="3037.96"/>
    <n v="0"/>
    <n v="0"/>
    <m/>
    <m/>
    <n v="230.88"/>
    <n v="30.23"/>
    <n v="2633.13"/>
    <m/>
    <m/>
    <m/>
    <m/>
    <m/>
    <x v="1"/>
    <x v="8"/>
    <x v="1"/>
    <x v="1"/>
    <x v="125"/>
    <m/>
    <m/>
  </r>
  <r>
    <n v="500"/>
    <m/>
    <n v="5379.38"/>
    <n v="0"/>
    <n v="0"/>
    <m/>
    <m/>
    <n v="327.93"/>
    <n v="697.23"/>
    <n v="3363.67"/>
    <m/>
    <m/>
    <m/>
    <m/>
    <m/>
    <x v="16"/>
    <x v="8"/>
    <x v="214"/>
    <x v="214"/>
    <x v="126"/>
    <m/>
    <m/>
  </r>
  <r>
    <n v="500"/>
    <m/>
    <n v="4198.84"/>
    <n v="0"/>
    <n v="0"/>
    <m/>
    <m/>
    <n v="358.37"/>
    <n v="171.27"/>
    <n v="3482.56"/>
    <m/>
    <m/>
    <m/>
    <m/>
    <m/>
    <x v="0"/>
    <x v="8"/>
    <x v="2"/>
    <x v="2"/>
    <x v="127"/>
    <m/>
    <m/>
  </r>
  <r>
    <n v="500"/>
    <m/>
    <n v="8731.56"/>
    <n v="0"/>
    <n v="0"/>
    <m/>
    <m/>
    <n v="787.08"/>
    <n v="1315.37"/>
    <n v="5315.25"/>
    <m/>
    <m/>
    <m/>
    <m/>
    <m/>
    <x v="2"/>
    <x v="8"/>
    <x v="3"/>
    <x v="3"/>
    <x v="128"/>
    <m/>
    <m/>
  </r>
  <r>
    <s v="0500"/>
    <m/>
    <n v="2048.65"/>
    <n v="0"/>
    <n v="0"/>
    <m/>
    <m/>
    <n v="142.91"/>
    <n v="0"/>
    <n v="1510.21"/>
    <m/>
    <m/>
    <m/>
    <m/>
    <m/>
    <x v="3"/>
    <x v="8"/>
    <x v="250"/>
    <x v="250"/>
    <x v="129"/>
    <m/>
    <m/>
  </r>
  <r>
    <n v="500"/>
    <m/>
    <n v="4220.8999999999996"/>
    <n v="0"/>
    <n v="0"/>
    <m/>
    <m/>
    <n v="337.77"/>
    <n v="152.66999999999999"/>
    <n v="3080.46"/>
    <m/>
    <m/>
    <m/>
    <m/>
    <m/>
    <x v="0"/>
    <x v="8"/>
    <x v="4"/>
    <x v="4"/>
    <x v="130"/>
    <m/>
    <m/>
  </r>
  <r>
    <n v="500"/>
    <m/>
    <n v="7232.27"/>
    <n v="2596.0300000000002"/>
    <n v="865.34"/>
    <m/>
    <m/>
    <n v="337.77"/>
    <n v="319.77999999999997"/>
    <n v="4432.18"/>
    <m/>
    <m/>
    <m/>
    <m/>
    <m/>
    <x v="0"/>
    <x v="8"/>
    <x v="5"/>
    <x v="5"/>
    <x v="131"/>
    <m/>
    <m/>
  </r>
  <r>
    <n v="500"/>
    <m/>
    <n v="4873.96"/>
    <n v="0"/>
    <n v="0"/>
    <m/>
    <m/>
    <n v="392.46"/>
    <n v="259.70999999999998"/>
    <n v="3227.6"/>
    <m/>
    <m/>
    <m/>
    <m/>
    <m/>
    <x v="0"/>
    <x v="8"/>
    <x v="6"/>
    <x v="6"/>
    <x v="132"/>
    <m/>
    <m/>
  </r>
  <r>
    <n v="500"/>
    <m/>
    <n v="4228.49"/>
    <n v="0"/>
    <n v="0"/>
    <m/>
    <m/>
    <n v="318.38"/>
    <n v="156.72"/>
    <n v="3551.03"/>
    <m/>
    <m/>
    <m/>
    <m/>
    <m/>
    <x v="0"/>
    <x v="8"/>
    <x v="7"/>
    <x v="7"/>
    <x v="133"/>
    <m/>
    <m/>
  </r>
  <r>
    <n v="500"/>
    <m/>
    <n v="2306.44"/>
    <n v="0"/>
    <n v="0"/>
    <m/>
    <m/>
    <n v="147.01"/>
    <n v="0"/>
    <n v="1940.52"/>
    <m/>
    <m/>
    <m/>
    <m/>
    <m/>
    <x v="3"/>
    <x v="8"/>
    <x v="8"/>
    <x v="8"/>
    <x v="134"/>
    <m/>
    <m/>
  </r>
  <r>
    <n v="500"/>
    <m/>
    <n v="4339.7700000000004"/>
    <n v="0"/>
    <n v="0"/>
    <m/>
    <m/>
    <n v="358.37"/>
    <n v="137.41"/>
    <n v="3843.99"/>
    <m/>
    <m/>
    <m/>
    <m/>
    <m/>
    <x v="4"/>
    <x v="8"/>
    <x v="9"/>
    <x v="9"/>
    <x v="135"/>
    <m/>
    <m/>
  </r>
  <r>
    <n v="500"/>
    <m/>
    <n v="4414.13"/>
    <n v="0"/>
    <n v="0"/>
    <m/>
    <m/>
    <n v="306.07"/>
    <n v="145.30000000000001"/>
    <n v="3517.08"/>
    <m/>
    <m/>
    <m/>
    <m/>
    <m/>
    <x v="0"/>
    <x v="8"/>
    <x v="10"/>
    <x v="10"/>
    <x v="136"/>
    <m/>
    <m/>
  </r>
  <r>
    <n v="500"/>
    <m/>
    <n v="4507.1400000000003"/>
    <n v="0"/>
    <n v="0"/>
    <m/>
    <m/>
    <n v="353.85"/>
    <n v="193.19"/>
    <n v="3025.82"/>
    <m/>
    <m/>
    <m/>
    <m/>
    <m/>
    <x v="0"/>
    <x v="8"/>
    <x v="11"/>
    <x v="11"/>
    <x v="137"/>
    <m/>
    <m/>
  </r>
  <r>
    <n v="500"/>
    <m/>
    <n v="4429.28"/>
    <n v="0"/>
    <n v="0"/>
    <m/>
    <m/>
    <n v="338.98"/>
    <n v="183.74"/>
    <n v="3001.93"/>
    <m/>
    <m/>
    <m/>
    <m/>
    <m/>
    <x v="0"/>
    <x v="8"/>
    <x v="12"/>
    <x v="12"/>
    <x v="138"/>
    <m/>
    <m/>
  </r>
  <r>
    <n v="500"/>
    <m/>
    <n v="11598.27"/>
    <n v="3977.75"/>
    <n v="0"/>
    <m/>
    <m/>
    <n v="517.54"/>
    <n v="719.33"/>
    <n v="9408.75"/>
    <m/>
    <m/>
    <m/>
    <m/>
    <m/>
    <x v="5"/>
    <x v="8"/>
    <x v="14"/>
    <x v="14"/>
    <x v="139"/>
    <m/>
    <m/>
  </r>
  <r>
    <n v="500"/>
    <m/>
    <n v="3771.81"/>
    <n v="0"/>
    <n v="0"/>
    <m/>
    <m/>
    <n v="338.98"/>
    <n v="42.11"/>
    <n v="3199.74"/>
    <m/>
    <m/>
    <m/>
    <m/>
    <m/>
    <x v="0"/>
    <x v="8"/>
    <x v="16"/>
    <x v="16"/>
    <x v="140"/>
    <m/>
    <m/>
  </r>
  <r>
    <n v="500"/>
    <m/>
    <n v="6893.05"/>
    <n v="0"/>
    <n v="0"/>
    <m/>
    <m/>
    <n v="592.67999999999995"/>
    <n v="863.24"/>
    <n v="4765.32"/>
    <m/>
    <m/>
    <m/>
    <m/>
    <m/>
    <x v="7"/>
    <x v="8"/>
    <x v="17"/>
    <x v="17"/>
    <x v="125"/>
    <m/>
    <m/>
  </r>
  <r>
    <n v="500"/>
    <m/>
    <n v="8065.14"/>
    <n v="0"/>
    <n v="0"/>
    <m/>
    <m/>
    <n v="726.9"/>
    <n v="1148.6600000000001"/>
    <n v="6189.58"/>
    <m/>
    <m/>
    <m/>
    <m/>
    <m/>
    <x v="2"/>
    <x v="8"/>
    <x v="18"/>
    <x v="18"/>
    <x v="141"/>
    <m/>
    <m/>
  </r>
  <r>
    <n v="500"/>
    <m/>
    <n v="6907.67"/>
    <n v="2520.42"/>
    <n v="0"/>
    <m/>
    <m/>
    <n v="327.93"/>
    <n v="179.1"/>
    <n v="5427.07"/>
    <m/>
    <m/>
    <m/>
    <m/>
    <m/>
    <x v="0"/>
    <x v="8"/>
    <x v="19"/>
    <x v="19"/>
    <x v="142"/>
    <m/>
    <m/>
  </r>
  <r>
    <n v="500"/>
    <m/>
    <n v="5554.18"/>
    <n v="0"/>
    <n v="0"/>
    <m/>
    <m/>
    <n v="607.75"/>
    <n v="490.91"/>
    <n v="4067.72"/>
    <m/>
    <m/>
    <m/>
    <m/>
    <m/>
    <x v="6"/>
    <x v="8"/>
    <x v="20"/>
    <x v="20"/>
    <x v="143"/>
    <m/>
    <m/>
  </r>
  <r>
    <n v="500"/>
    <m/>
    <n v="5254.27"/>
    <n v="0"/>
    <n v="0"/>
    <m/>
    <m/>
    <n v="327.93"/>
    <n v="183.13"/>
    <n v="4242.0200000000004"/>
    <m/>
    <m/>
    <m/>
    <m/>
    <m/>
    <x v="0"/>
    <x v="8"/>
    <x v="21"/>
    <x v="21"/>
    <x v="144"/>
    <m/>
    <m/>
  </r>
  <r>
    <n v="500"/>
    <m/>
    <n v="4735.8599999999997"/>
    <n v="0"/>
    <n v="0"/>
    <m/>
    <m/>
    <n v="378.98"/>
    <n v="231.67"/>
    <n v="3077.06"/>
    <m/>
    <m/>
    <m/>
    <m/>
    <m/>
    <x v="0"/>
    <x v="8"/>
    <x v="23"/>
    <x v="23"/>
    <x v="136"/>
    <m/>
    <m/>
  </r>
  <r>
    <n v="500"/>
    <m/>
    <n v="4666.9399999999996"/>
    <n v="0"/>
    <n v="0"/>
    <m/>
    <m/>
    <n v="358.37"/>
    <n v="193.2"/>
    <n v="3890.07"/>
    <m/>
    <m/>
    <m/>
    <m/>
    <m/>
    <x v="16"/>
    <x v="8"/>
    <x v="215"/>
    <x v="215"/>
    <x v="146"/>
    <m/>
    <m/>
  </r>
  <r>
    <n v="500"/>
    <m/>
    <n v="4939.3100000000004"/>
    <n v="0"/>
    <n v="0"/>
    <m/>
    <m/>
    <n v="358.37"/>
    <n v="282.08"/>
    <n v="3767.01"/>
    <m/>
    <m/>
    <m/>
    <m/>
    <m/>
    <x v="0"/>
    <x v="8"/>
    <x v="24"/>
    <x v="24"/>
    <x v="147"/>
    <m/>
    <m/>
  </r>
  <r>
    <n v="500"/>
    <m/>
    <n v="3765.91"/>
    <n v="0"/>
    <n v="0"/>
    <m/>
    <m/>
    <n v="404.24"/>
    <n v="74.45"/>
    <n v="2029.66"/>
    <m/>
    <m/>
    <m/>
    <m/>
    <m/>
    <x v="16"/>
    <x v="8"/>
    <x v="216"/>
    <x v="216"/>
    <x v="148"/>
    <m/>
    <m/>
  </r>
  <r>
    <n v="500"/>
    <m/>
    <n v="5415.96"/>
    <n v="0"/>
    <n v="0"/>
    <m/>
    <m/>
    <n v="529.98"/>
    <n v="474.28"/>
    <n v="4065.32"/>
    <m/>
    <m/>
    <m/>
    <m/>
    <m/>
    <x v="0"/>
    <x v="8"/>
    <x v="25"/>
    <x v="25"/>
    <x v="149"/>
    <m/>
    <m/>
  </r>
  <r>
    <n v="500"/>
    <m/>
    <n v="4989.76"/>
    <n v="0"/>
    <n v="0"/>
    <m/>
    <m/>
    <n v="348.54"/>
    <n v="194.28"/>
    <n v="3624.51"/>
    <m/>
    <m/>
    <m/>
    <m/>
    <m/>
    <x v="0"/>
    <x v="8"/>
    <x v="26"/>
    <x v="26"/>
    <x v="127"/>
    <m/>
    <m/>
  </r>
  <r>
    <n v="500"/>
    <m/>
    <n v="4631.53"/>
    <n v="0"/>
    <n v="0"/>
    <m/>
    <m/>
    <n v="337.77"/>
    <n v="169.28"/>
    <n v="4124.4799999999996"/>
    <m/>
    <m/>
    <m/>
    <m/>
    <m/>
    <x v="16"/>
    <x v="8"/>
    <x v="217"/>
    <x v="217"/>
    <x v="150"/>
    <m/>
    <m/>
  </r>
  <r>
    <n v="500"/>
    <m/>
    <n v="2249.98"/>
    <n v="0"/>
    <n v="0"/>
    <m/>
    <m/>
    <n v="142.91"/>
    <n v="0"/>
    <n v="1995.8"/>
    <m/>
    <m/>
    <m/>
    <m/>
    <m/>
    <x v="3"/>
    <x v="8"/>
    <x v="27"/>
    <x v="27"/>
    <x v="151"/>
    <m/>
    <m/>
  </r>
  <r>
    <n v="500"/>
    <m/>
    <n v="8773.9699999999993"/>
    <n v="0"/>
    <n v="0"/>
    <m/>
    <m/>
    <n v="726.9"/>
    <n v="1343.58"/>
    <n v="5195.21"/>
    <m/>
    <m/>
    <m/>
    <m/>
    <m/>
    <x v="2"/>
    <x v="8"/>
    <x v="28"/>
    <x v="28"/>
    <x v="152"/>
    <m/>
    <m/>
  </r>
  <r>
    <n v="500"/>
    <m/>
    <n v="4763.1099999999997"/>
    <n v="0"/>
    <n v="0"/>
    <m/>
    <m/>
    <n v="413.07"/>
    <n v="230.13"/>
    <n v="3250.99"/>
    <m/>
    <m/>
    <m/>
    <m/>
    <m/>
    <x v="0"/>
    <x v="8"/>
    <x v="29"/>
    <x v="29"/>
    <x v="132"/>
    <m/>
    <m/>
  </r>
  <r>
    <n v="500"/>
    <m/>
    <n v="4618.6499999999996"/>
    <n v="0"/>
    <n v="0"/>
    <m/>
    <m/>
    <n v="395.38"/>
    <n v="203.69"/>
    <n v="2943.57"/>
    <m/>
    <m/>
    <m/>
    <m/>
    <m/>
    <x v="0"/>
    <x v="8"/>
    <x v="30"/>
    <x v="30"/>
    <x v="153"/>
    <m/>
    <m/>
  </r>
  <r>
    <n v="500"/>
    <m/>
    <n v="4143"/>
    <n v="0"/>
    <n v="0"/>
    <m/>
    <m/>
    <n v="359.4"/>
    <n v="154.66"/>
    <n v="2148.46"/>
    <m/>
    <m/>
    <m/>
    <m/>
    <m/>
    <x v="0"/>
    <x v="8"/>
    <x v="31"/>
    <x v="31"/>
    <x v="154"/>
    <m/>
    <m/>
  </r>
  <r>
    <n v="500"/>
    <m/>
    <n v="4199.0600000000004"/>
    <n v="0"/>
    <n v="0"/>
    <m/>
    <m/>
    <n v="327.93"/>
    <n v="150.87"/>
    <n v="3029.88"/>
    <m/>
    <m/>
    <m/>
    <m/>
    <m/>
    <x v="0"/>
    <x v="8"/>
    <x v="32"/>
    <x v="32"/>
    <x v="155"/>
    <m/>
    <m/>
  </r>
  <r>
    <n v="500"/>
    <m/>
    <n v="4387.25"/>
    <n v="0"/>
    <n v="0"/>
    <m/>
    <m/>
    <n v="327.93"/>
    <n v="179.1"/>
    <n v="3672.13"/>
    <m/>
    <m/>
    <m/>
    <m/>
    <m/>
    <x v="8"/>
    <x v="8"/>
    <x v="33"/>
    <x v="33"/>
    <x v="156"/>
    <m/>
    <m/>
  </r>
  <r>
    <n v="500"/>
    <m/>
    <n v="2123.69"/>
    <n v="0"/>
    <n v="0"/>
    <m/>
    <m/>
    <n v="151.22999999999999"/>
    <n v="0"/>
    <n v="1877.76"/>
    <m/>
    <m/>
    <m/>
    <m/>
    <m/>
    <x v="3"/>
    <x v="8"/>
    <x v="34"/>
    <x v="34"/>
    <x v="157"/>
    <m/>
    <m/>
  </r>
  <r>
    <n v="500"/>
    <m/>
    <n v="3720.9"/>
    <n v="0"/>
    <n v="0"/>
    <m/>
    <m/>
    <n v="337.77"/>
    <n v="535.34"/>
    <n v="2671"/>
    <m/>
    <m/>
    <m/>
    <m/>
    <m/>
    <x v="0"/>
    <x v="8"/>
    <x v="35"/>
    <x v="35"/>
    <x v="158"/>
    <m/>
    <m/>
  </r>
  <r>
    <n v="500"/>
    <m/>
    <n v="4157.84"/>
    <n v="0"/>
    <n v="0"/>
    <m/>
    <m/>
    <n v="358.37"/>
    <n v="403"/>
    <n v="2642.01"/>
    <m/>
    <m/>
    <m/>
    <m/>
    <m/>
    <x v="0"/>
    <x v="8"/>
    <x v="37"/>
    <x v="37"/>
    <x v="159"/>
    <m/>
    <m/>
  </r>
  <r>
    <n v="500"/>
    <m/>
    <n v="2836.23"/>
    <n v="0"/>
    <n v="0"/>
    <m/>
    <m/>
    <n v="194.64"/>
    <n v="208.31"/>
    <n v="1821.35"/>
    <m/>
    <m/>
    <m/>
    <m/>
    <m/>
    <x v="9"/>
    <x v="8"/>
    <x v="37"/>
    <x v="37"/>
    <x v="160"/>
    <m/>
    <m/>
  </r>
  <r>
    <n v="500"/>
    <m/>
    <n v="2220.54"/>
    <n v="0"/>
    <n v="0"/>
    <m/>
    <m/>
    <n v="151.22999999999999"/>
    <n v="0"/>
    <n v="1974.61"/>
    <m/>
    <m/>
    <m/>
    <m/>
    <m/>
    <x v="3"/>
    <x v="8"/>
    <x v="38"/>
    <x v="38"/>
    <x v="143"/>
    <m/>
    <m/>
  </r>
  <r>
    <n v="500"/>
    <m/>
    <n v="5328.18"/>
    <n v="0"/>
    <n v="0"/>
    <m/>
    <m/>
    <n v="379.77"/>
    <n v="256.60000000000002"/>
    <n v="3509.84"/>
    <m/>
    <m/>
    <m/>
    <m/>
    <m/>
    <x v="0"/>
    <x v="8"/>
    <x v="39"/>
    <x v="39"/>
    <x v="161"/>
    <m/>
    <m/>
  </r>
  <r>
    <n v="500"/>
    <m/>
    <n v="2605.44"/>
    <n v="0"/>
    <n v="0"/>
    <m/>
    <m/>
    <n v="206.49"/>
    <n v="0"/>
    <n v="2204.83"/>
    <m/>
    <m/>
    <m/>
    <m/>
    <m/>
    <x v="1"/>
    <x v="8"/>
    <x v="40"/>
    <x v="40"/>
    <x v="127"/>
    <m/>
    <m/>
  </r>
  <r>
    <n v="500"/>
    <m/>
    <n v="5029.75"/>
    <n v="0"/>
    <n v="486.54"/>
    <m/>
    <m/>
    <n v="384.76"/>
    <n v="352.74"/>
    <n v="2837.64"/>
    <m/>
    <m/>
    <m/>
    <m/>
    <m/>
    <x v="8"/>
    <x v="8"/>
    <x v="42"/>
    <x v="42"/>
    <x v="163"/>
    <m/>
    <m/>
  </r>
  <r>
    <n v="500"/>
    <m/>
    <n v="4546.7299999999996"/>
    <n v="0"/>
    <n v="0"/>
    <m/>
    <m/>
    <n v="416.37"/>
    <n v="189.75"/>
    <n v="2773.32"/>
    <m/>
    <m/>
    <m/>
    <m/>
    <m/>
    <x v="0"/>
    <x v="8"/>
    <x v="43"/>
    <x v="43"/>
    <x v="148"/>
    <m/>
    <m/>
  </r>
  <r>
    <n v="500"/>
    <m/>
    <n v="4654.7299999999996"/>
    <n v="0"/>
    <n v="0"/>
    <m/>
    <m/>
    <n v="399.59"/>
    <n v="208.78"/>
    <n v="3572.42"/>
    <m/>
    <m/>
    <m/>
    <m/>
    <m/>
    <x v="4"/>
    <x v="8"/>
    <x v="44"/>
    <x v="44"/>
    <x v="164"/>
    <m/>
    <m/>
  </r>
  <r>
    <n v="500"/>
    <m/>
    <n v="3995.16"/>
    <n v="0"/>
    <n v="0"/>
    <m/>
    <m/>
    <n v="337.77"/>
    <n v="118.81"/>
    <n v="3342.21"/>
    <m/>
    <m/>
    <m/>
    <m/>
    <m/>
    <x v="4"/>
    <x v="8"/>
    <x v="45"/>
    <x v="45"/>
    <x v="143"/>
    <m/>
    <m/>
  </r>
  <r>
    <n v="500"/>
    <m/>
    <n v="8889.83"/>
    <n v="0"/>
    <n v="0"/>
    <m/>
    <m/>
    <n v="741.98"/>
    <n v="1371.3"/>
    <n v="6776.55"/>
    <m/>
    <m/>
    <m/>
    <m/>
    <m/>
    <x v="2"/>
    <x v="8"/>
    <x v="46"/>
    <x v="46"/>
    <x v="165"/>
    <m/>
    <m/>
  </r>
  <r>
    <n v="500"/>
    <m/>
    <n v="4289.8999999999996"/>
    <n v="0"/>
    <n v="0"/>
    <m/>
    <m/>
    <n v="348.54"/>
    <n v="161.4"/>
    <n v="2897.59"/>
    <m/>
    <m/>
    <m/>
    <m/>
    <m/>
    <x v="0"/>
    <x v="8"/>
    <x v="47"/>
    <x v="47"/>
    <x v="145"/>
    <m/>
    <m/>
  </r>
  <r>
    <n v="500"/>
    <m/>
    <n v="2344.0700000000002"/>
    <n v="0"/>
    <n v="0"/>
    <m/>
    <m/>
    <n v="151.22999999999999"/>
    <n v="0"/>
    <n v="2080.9299999999998"/>
    <m/>
    <m/>
    <m/>
    <m/>
    <m/>
    <x v="3"/>
    <x v="8"/>
    <x v="48"/>
    <x v="48"/>
    <x v="134"/>
    <m/>
    <m/>
  </r>
  <r>
    <n v="500"/>
    <m/>
    <n v="7123.47"/>
    <n v="0"/>
    <n v="0"/>
    <m/>
    <m/>
    <n v="690.19"/>
    <n v="899.79"/>
    <n v="5143.97"/>
    <m/>
    <m/>
    <m/>
    <m/>
    <m/>
    <x v="4"/>
    <x v="8"/>
    <x v="49"/>
    <x v="49"/>
    <x v="166"/>
    <m/>
    <m/>
  </r>
  <r>
    <n v="500"/>
    <m/>
    <n v="1100"/>
    <n v="0"/>
    <n v="0"/>
    <m/>
    <m/>
    <n v="151.22999999999999"/>
    <n v="0"/>
    <n v="641.47"/>
    <m/>
    <m/>
    <m/>
    <m/>
    <m/>
    <x v="3"/>
    <x v="8"/>
    <x v="50"/>
    <x v="50"/>
    <x v="130"/>
    <m/>
    <m/>
  </r>
  <r>
    <n v="500"/>
    <m/>
    <n v="5129.99"/>
    <n v="0"/>
    <n v="0"/>
    <m/>
    <m/>
    <n v="529.98"/>
    <n v="356.21"/>
    <n v="3167.85"/>
    <m/>
    <m/>
    <m/>
    <m/>
    <m/>
    <x v="16"/>
    <x v="8"/>
    <x v="218"/>
    <x v="218"/>
    <x v="167"/>
    <m/>
    <m/>
  </r>
  <r>
    <n v="500"/>
    <m/>
    <n v="2188.09"/>
    <n v="0"/>
    <n v="0"/>
    <m/>
    <m/>
    <n v="147.01"/>
    <n v="0"/>
    <n v="1631.43"/>
    <m/>
    <m/>
    <m/>
    <m/>
    <m/>
    <x v="3"/>
    <x v="8"/>
    <x v="51"/>
    <x v="51"/>
    <x v="168"/>
    <m/>
    <m/>
  </r>
  <r>
    <n v="500"/>
    <m/>
    <n v="4817.88"/>
    <n v="0"/>
    <n v="0"/>
    <m/>
    <m/>
    <n v="378.98"/>
    <n v="250.12"/>
    <n v="3361.04"/>
    <m/>
    <m/>
    <m/>
    <m/>
    <m/>
    <x v="0"/>
    <x v="8"/>
    <x v="52"/>
    <x v="52"/>
    <x v="127"/>
    <m/>
    <m/>
  </r>
  <r>
    <n v="500"/>
    <m/>
    <n v="3974.24"/>
    <n v="0"/>
    <n v="0"/>
    <m/>
    <m/>
    <n v="348.54"/>
    <n v="522.24"/>
    <n v="2264.9699999999998"/>
    <m/>
    <m/>
    <m/>
    <m/>
    <m/>
    <x v="8"/>
    <x v="8"/>
    <x v="53"/>
    <x v="53"/>
    <x v="163"/>
    <m/>
    <m/>
  </r>
  <r>
    <n v="500"/>
    <m/>
    <n v="4687.08"/>
    <n v="0"/>
    <n v="0"/>
    <m/>
    <m/>
    <n v="358.37"/>
    <n v="162.63"/>
    <n v="4166.08"/>
    <m/>
    <m/>
    <m/>
    <m/>
    <m/>
    <x v="0"/>
    <x v="8"/>
    <x v="54"/>
    <x v="54"/>
    <x v="169"/>
    <m/>
    <m/>
  </r>
  <r>
    <n v="500"/>
    <m/>
    <n v="3178.92"/>
    <n v="0"/>
    <n v="0"/>
    <m/>
    <m/>
    <n v="255.53"/>
    <n v="38.950000000000003"/>
    <n v="2215.94"/>
    <m/>
    <m/>
    <m/>
    <m/>
    <m/>
    <x v="9"/>
    <x v="8"/>
    <x v="55"/>
    <x v="55"/>
    <x v="170"/>
    <m/>
    <m/>
  </r>
  <r>
    <n v="500"/>
    <m/>
    <n v="2156.61"/>
    <n v="0"/>
    <n v="0"/>
    <m/>
    <m/>
    <n v="142.91"/>
    <n v="0"/>
    <n v="1740.8"/>
    <m/>
    <m/>
    <m/>
    <m/>
    <m/>
    <x v="3"/>
    <x v="8"/>
    <x v="56"/>
    <x v="56"/>
    <x v="171"/>
    <m/>
    <m/>
  </r>
  <r>
    <n v="500"/>
    <m/>
    <n v="2732.92"/>
    <n v="0"/>
    <n v="0"/>
    <m/>
    <m/>
    <n v="218.18"/>
    <n v="0"/>
    <n v="2400.98"/>
    <m/>
    <m/>
    <m/>
    <m/>
    <m/>
    <x v="9"/>
    <x v="8"/>
    <x v="57"/>
    <x v="57"/>
    <x v="172"/>
    <m/>
    <m/>
  </r>
  <r>
    <n v="500"/>
    <m/>
    <n v="4852.68"/>
    <n v="0"/>
    <n v="0"/>
    <m/>
    <m/>
    <n v="348.54"/>
    <n v="563.01"/>
    <n v="3364.2"/>
    <m/>
    <m/>
    <m/>
    <m/>
    <m/>
    <x v="0"/>
    <x v="8"/>
    <x v="58"/>
    <x v="58"/>
    <x v="125"/>
    <m/>
    <m/>
  </r>
  <r>
    <n v="500"/>
    <m/>
    <n v="6010.67"/>
    <n v="0"/>
    <n v="0"/>
    <m/>
    <m/>
    <n v="562.65"/>
    <n v="951.93"/>
    <n v="3303.98"/>
    <m/>
    <m/>
    <m/>
    <m/>
    <m/>
    <x v="6"/>
    <x v="8"/>
    <x v="58"/>
    <x v="58"/>
    <x v="173"/>
    <m/>
    <m/>
  </r>
  <r>
    <n v="500"/>
    <m/>
    <n v="7738.71"/>
    <n v="2821.77"/>
    <n v="0"/>
    <m/>
    <m/>
    <n v="337.77"/>
    <n v="186.53"/>
    <n v="6441.51"/>
    <m/>
    <m/>
    <m/>
    <m/>
    <m/>
    <x v="0"/>
    <x v="8"/>
    <x v="59"/>
    <x v="59"/>
    <x v="174"/>
    <m/>
    <m/>
  </r>
  <r>
    <n v="500"/>
    <m/>
    <n v="6466.71"/>
    <n v="0"/>
    <n v="0"/>
    <m/>
    <m/>
    <n v="666.27"/>
    <n v="725.76"/>
    <n v="3295.6"/>
    <m/>
    <m/>
    <m/>
    <m/>
    <m/>
    <x v="4"/>
    <x v="8"/>
    <x v="60"/>
    <x v="60"/>
    <x v="175"/>
    <m/>
    <m/>
  </r>
  <r>
    <n v="500"/>
    <m/>
    <n v="5924.16"/>
    <n v="0"/>
    <n v="0"/>
    <m/>
    <m/>
    <n v="502.46"/>
    <n v="621.61"/>
    <n v="4258.8900000000003"/>
    <m/>
    <m/>
    <m/>
    <m/>
    <m/>
    <x v="10"/>
    <x v="8"/>
    <x v="61"/>
    <x v="61"/>
    <x v="176"/>
    <m/>
    <m/>
  </r>
  <r>
    <n v="500"/>
    <m/>
    <n v="4509.0600000000004"/>
    <n v="0"/>
    <n v="0"/>
    <m/>
    <m/>
    <n v="348.54"/>
    <n v="194.28"/>
    <n v="3769.83"/>
    <m/>
    <m/>
    <m/>
    <m/>
    <m/>
    <x v="4"/>
    <x v="8"/>
    <x v="62"/>
    <x v="62"/>
    <x v="153"/>
    <m/>
    <m/>
  </r>
  <r>
    <n v="500"/>
    <m/>
    <n v="4540.91"/>
    <n v="0"/>
    <n v="0"/>
    <m/>
    <m/>
    <n v="358.37"/>
    <n v="197.58"/>
    <n v="3759.66"/>
    <m/>
    <m/>
    <m/>
    <m/>
    <m/>
    <x v="0"/>
    <x v="8"/>
    <x v="63"/>
    <x v="63"/>
    <x v="127"/>
    <m/>
    <m/>
  </r>
  <r>
    <n v="500"/>
    <m/>
    <n v="10009.67"/>
    <n v="0"/>
    <n v="0"/>
    <m/>
    <m/>
    <n v="772.01"/>
    <n v="1143.5999999999999"/>
    <n v="8094.06"/>
    <m/>
    <m/>
    <m/>
    <m/>
    <m/>
    <x v="2"/>
    <x v="8"/>
    <x v="65"/>
    <x v="65"/>
    <x v="139"/>
    <m/>
    <m/>
  </r>
  <r>
    <n v="500"/>
    <m/>
    <n v="10355.73"/>
    <n v="0"/>
    <n v="0"/>
    <m/>
    <m/>
    <n v="1034.4100000000001"/>
    <n v="1694"/>
    <n v="7132.98"/>
    <m/>
    <m/>
    <m/>
    <m/>
    <m/>
    <x v="5"/>
    <x v="8"/>
    <x v="66"/>
    <x v="66"/>
    <x v="177"/>
    <m/>
    <m/>
  </r>
  <r>
    <n v="500"/>
    <m/>
    <n v="4826.07"/>
    <n v="0"/>
    <n v="0"/>
    <m/>
    <m/>
    <n v="461.72"/>
    <n v="219.45"/>
    <n v="2958.41"/>
    <m/>
    <m/>
    <m/>
    <m/>
    <m/>
    <x v="1"/>
    <x v="8"/>
    <x v="67"/>
    <x v="67"/>
    <x v="178"/>
    <m/>
    <m/>
  </r>
  <r>
    <n v="500"/>
    <m/>
    <n v="2926.14"/>
    <n v="0"/>
    <n v="0"/>
    <m/>
    <m/>
    <n v="301.64"/>
    <n v="16.54"/>
    <n v="2439.5500000000002"/>
    <m/>
    <m/>
    <m/>
    <m/>
    <m/>
    <x v="9"/>
    <x v="8"/>
    <x v="68"/>
    <x v="68"/>
    <x v="179"/>
    <m/>
    <m/>
  </r>
  <r>
    <n v="500"/>
    <m/>
    <n v="3012.51"/>
    <n v="0"/>
    <n v="0"/>
    <m/>
    <m/>
    <n v="255.53"/>
    <n v="12.25"/>
    <n v="2586.8000000000002"/>
    <m/>
    <m/>
    <m/>
    <m/>
    <m/>
    <x v="9"/>
    <x v="8"/>
    <x v="69"/>
    <x v="69"/>
    <x v="170"/>
    <m/>
    <m/>
  </r>
  <r>
    <n v="500"/>
    <m/>
    <n v="3385.23"/>
    <n v="0"/>
    <n v="0"/>
    <m/>
    <m/>
    <n v="327.93"/>
    <n v="121.69"/>
    <n v="2222.36"/>
    <m/>
    <m/>
    <m/>
    <m/>
    <m/>
    <x v="0"/>
    <x v="8"/>
    <x v="70"/>
    <x v="70"/>
    <x v="145"/>
    <m/>
    <m/>
  </r>
  <r>
    <n v="500"/>
    <m/>
    <n v="3534.24"/>
    <n v="0"/>
    <n v="0"/>
    <m/>
    <m/>
    <n v="364.47"/>
    <n v="134.99"/>
    <n v="2267.5100000000002"/>
    <m/>
    <m/>
    <m/>
    <m/>
    <m/>
    <x v="0"/>
    <x v="8"/>
    <x v="70"/>
    <x v="70"/>
    <x v="180"/>
    <m/>
    <m/>
  </r>
  <r>
    <n v="500"/>
    <m/>
    <n v="10825.87"/>
    <n v="0"/>
    <n v="2190.9"/>
    <m/>
    <m/>
    <n v="726.9"/>
    <n v="1907.86"/>
    <n v="6000.21"/>
    <m/>
    <m/>
    <m/>
    <m/>
    <m/>
    <x v="2"/>
    <x v="8"/>
    <x v="219"/>
    <x v="219"/>
    <x v="181"/>
    <m/>
    <m/>
  </r>
  <r>
    <n v="500"/>
    <m/>
    <n v="4599.07"/>
    <n v="0"/>
    <n v="0"/>
    <m/>
    <m/>
    <n v="318.38"/>
    <n v="144.97"/>
    <n v="4100"/>
    <m/>
    <m/>
    <m/>
    <m/>
    <m/>
    <x v="16"/>
    <x v="8"/>
    <x v="220"/>
    <x v="220"/>
    <x v="182"/>
    <m/>
    <m/>
  </r>
  <r>
    <n v="500"/>
    <m/>
    <n v="2259.11"/>
    <n v="0"/>
    <n v="0"/>
    <m/>
    <m/>
    <n v="140.69"/>
    <n v="0"/>
    <n v="1658.66"/>
    <m/>
    <m/>
    <m/>
    <m/>
    <m/>
    <x v="3"/>
    <x v="8"/>
    <x v="73"/>
    <x v="73"/>
    <x v="146"/>
    <m/>
    <m/>
  </r>
  <r>
    <n v="500"/>
    <m/>
    <n v="4260.08"/>
    <n v="0"/>
    <n v="0"/>
    <m/>
    <m/>
    <n v="338.98"/>
    <n v="519.65"/>
    <n v="2769.3"/>
    <m/>
    <m/>
    <m/>
    <m/>
    <m/>
    <x v="16"/>
    <x v="8"/>
    <x v="222"/>
    <x v="222"/>
    <x v="183"/>
    <m/>
    <m/>
  </r>
  <r>
    <n v="500"/>
    <m/>
    <n v="3141.86"/>
    <n v="0"/>
    <n v="0"/>
    <m/>
    <m/>
    <n v="230.88"/>
    <n v="327.14999999999998"/>
    <n v="2166.4699999999998"/>
    <m/>
    <m/>
    <m/>
    <m/>
    <m/>
    <x v="17"/>
    <x v="8"/>
    <x v="222"/>
    <x v="222"/>
    <x v="157"/>
    <m/>
    <m/>
  </r>
  <r>
    <n v="500"/>
    <m/>
    <n v="4775.3500000000004"/>
    <n v="0"/>
    <n v="0"/>
    <m/>
    <m/>
    <n v="315.25"/>
    <n v="134.62"/>
    <n v="4044.17"/>
    <m/>
    <m/>
    <m/>
    <m/>
    <m/>
    <x v="0"/>
    <x v="8"/>
    <x v="75"/>
    <x v="75"/>
    <x v="127"/>
    <m/>
    <m/>
  </r>
  <r>
    <n v="500"/>
    <m/>
    <n v="3243.77"/>
    <n v="1100"/>
    <n v="0"/>
    <m/>
    <m/>
    <n v="140.69"/>
    <n v="0"/>
    <n v="2560.9299999999998"/>
    <m/>
    <m/>
    <m/>
    <m/>
    <m/>
    <x v="3"/>
    <x v="8"/>
    <x v="76"/>
    <x v="76"/>
    <x v="152"/>
    <m/>
    <m/>
  </r>
  <r>
    <n v="500"/>
    <m/>
    <n v="6893.05"/>
    <n v="0"/>
    <n v="0"/>
    <m/>
    <m/>
    <n v="592.67999999999995"/>
    <n v="863.24"/>
    <n v="5437.13"/>
    <m/>
    <m/>
    <m/>
    <m/>
    <m/>
    <x v="5"/>
    <x v="8"/>
    <x v="77"/>
    <x v="77"/>
    <x v="163"/>
    <m/>
    <m/>
  </r>
  <r>
    <n v="500"/>
    <m/>
    <n v="5580.04"/>
    <n v="0"/>
    <n v="0"/>
    <m/>
    <m/>
    <n v="358.37"/>
    <n v="631.74"/>
    <n v="4219.7299999999996"/>
    <m/>
    <m/>
    <m/>
    <m/>
    <m/>
    <x v="0"/>
    <x v="8"/>
    <x v="79"/>
    <x v="79"/>
    <x v="142"/>
    <m/>
    <m/>
  </r>
  <r>
    <n v="500"/>
    <m/>
    <n v="2272.1"/>
    <n v="0"/>
    <n v="0"/>
    <m/>
    <m/>
    <n v="142.91"/>
    <n v="0"/>
    <n v="2017.92"/>
    <m/>
    <m/>
    <m/>
    <m/>
    <m/>
    <x v="3"/>
    <x v="8"/>
    <x v="80"/>
    <x v="80"/>
    <x v="184"/>
    <m/>
    <m/>
  </r>
  <r>
    <n v="500"/>
    <m/>
    <n v="4991"/>
    <n v="0"/>
    <n v="0"/>
    <m/>
    <m/>
    <n v="411.15"/>
    <n v="185.05"/>
    <n v="4198.3100000000004"/>
    <m/>
    <m/>
    <m/>
    <m/>
    <m/>
    <x v="4"/>
    <x v="8"/>
    <x v="81"/>
    <x v="81"/>
    <x v="143"/>
    <m/>
    <m/>
  </r>
  <r>
    <n v="500"/>
    <m/>
    <n v="7335.53"/>
    <n v="0"/>
    <n v="0"/>
    <m/>
    <m/>
    <n v="652.86"/>
    <n v="968.37"/>
    <n v="5714.3"/>
    <m/>
    <m/>
    <m/>
    <m/>
    <m/>
    <x v="5"/>
    <x v="8"/>
    <x v="82"/>
    <x v="82"/>
    <x v="185"/>
    <m/>
    <m/>
  </r>
  <r>
    <n v="500"/>
    <m/>
    <n v="5269.67"/>
    <n v="0"/>
    <n v="965.3"/>
    <m/>
    <m/>
    <n v="358.37"/>
    <n v="396.48"/>
    <n v="3549.52"/>
    <m/>
    <m/>
    <m/>
    <m/>
    <m/>
    <x v="16"/>
    <x v="8"/>
    <x v="223"/>
    <x v="223"/>
    <x v="130"/>
    <m/>
    <m/>
  </r>
  <r>
    <n v="500"/>
    <m/>
    <n v="10905.03"/>
    <n v="0"/>
    <n v="2184.48"/>
    <m/>
    <m/>
    <n v="772.01"/>
    <n v="1917.22"/>
    <n v="6031.32"/>
    <m/>
    <m/>
    <m/>
    <m/>
    <m/>
    <x v="2"/>
    <x v="8"/>
    <x v="83"/>
    <x v="83"/>
    <x v="145"/>
    <m/>
    <m/>
  </r>
  <r>
    <n v="500"/>
    <m/>
    <n v="11105.92"/>
    <n v="0"/>
    <n v="0"/>
    <m/>
    <m/>
    <n v="757.5"/>
    <n v="1383.18"/>
    <n v="8965.24"/>
    <m/>
    <m/>
    <m/>
    <m/>
    <m/>
    <x v="2"/>
    <x v="8"/>
    <x v="84"/>
    <x v="84"/>
    <x v="186"/>
    <m/>
    <m/>
  </r>
  <r>
    <n v="500"/>
    <m/>
    <n v="9811.6"/>
    <n v="0"/>
    <n v="0"/>
    <m/>
    <m/>
    <n v="817.12"/>
    <n v="1604.12"/>
    <n v="7390.36"/>
    <m/>
    <m/>
    <m/>
    <m/>
    <m/>
    <x v="2"/>
    <x v="8"/>
    <x v="224"/>
    <x v="224"/>
    <x v="140"/>
    <m/>
    <m/>
  </r>
  <r>
    <n v="500"/>
    <m/>
    <n v="5621.54"/>
    <n v="0"/>
    <n v="0"/>
    <m/>
    <m/>
    <n v="262.33999999999997"/>
    <n v="58.84"/>
    <n v="3567.58"/>
    <m/>
    <m/>
    <m/>
    <m/>
    <m/>
    <x v="16"/>
    <x v="8"/>
    <x v="225"/>
    <x v="225"/>
    <x v="187"/>
    <m/>
    <m/>
  </r>
  <r>
    <n v="500"/>
    <m/>
    <n v="7519.7"/>
    <n v="2740.64"/>
    <n v="0"/>
    <m/>
    <m/>
    <n v="358.37"/>
    <n v="336.19"/>
    <n v="5366.87"/>
    <m/>
    <m/>
    <m/>
    <m/>
    <m/>
    <x v="0"/>
    <x v="8"/>
    <x v="86"/>
    <x v="86"/>
    <x v="162"/>
    <m/>
    <m/>
  </r>
  <r>
    <n v="500"/>
    <m/>
    <n v="5068.91"/>
    <n v="1950.07"/>
    <n v="0"/>
    <m/>
    <m/>
    <n v="221.46"/>
    <n v="129"/>
    <n v="3416.25"/>
    <m/>
    <m/>
    <m/>
    <m/>
    <m/>
    <x v="9"/>
    <x v="8"/>
    <x v="86"/>
    <x v="86"/>
    <x v="188"/>
    <m/>
    <m/>
  </r>
  <r>
    <n v="500"/>
    <m/>
    <n v="3495.16"/>
    <n v="0"/>
    <n v="0"/>
    <m/>
    <m/>
    <n v="337.77"/>
    <n v="359.21"/>
    <n v="2363.5500000000002"/>
    <m/>
    <m/>
    <m/>
    <m/>
    <m/>
    <x v="0"/>
    <x v="8"/>
    <x v="87"/>
    <x v="87"/>
    <x v="189"/>
    <m/>
    <m/>
  </r>
  <r>
    <n v="500"/>
    <m/>
    <n v="3012.5"/>
    <n v="0"/>
    <n v="0"/>
    <m/>
    <m/>
    <n v="277.88"/>
    <n v="254.23"/>
    <n v="2480.39"/>
    <m/>
    <m/>
    <m/>
    <m/>
    <m/>
    <x v="9"/>
    <x v="8"/>
    <x v="87"/>
    <x v="87"/>
    <x v="132"/>
    <m/>
    <m/>
  </r>
  <r>
    <n v="500"/>
    <m/>
    <n v="6240.7"/>
    <n v="0"/>
    <n v="0"/>
    <m/>
    <m/>
    <n v="547.57000000000005"/>
    <n v="696.25"/>
    <n v="4934.47"/>
    <m/>
    <m/>
    <m/>
    <m/>
    <m/>
    <x v="10"/>
    <x v="8"/>
    <x v="88"/>
    <x v="88"/>
    <x v="125"/>
    <m/>
    <m/>
  </r>
  <r>
    <n v="500"/>
    <m/>
    <n v="11519.18"/>
    <n v="0"/>
    <n v="2184.48"/>
    <m/>
    <m/>
    <n v="772.01"/>
    <n v="2086.11"/>
    <n v="6476.58"/>
    <m/>
    <m/>
    <m/>
    <m/>
    <m/>
    <x v="2"/>
    <x v="8"/>
    <x v="89"/>
    <x v="89"/>
    <x v="190"/>
    <m/>
    <m/>
  </r>
  <r>
    <n v="500"/>
    <m/>
    <n v="4764.83"/>
    <n v="0"/>
    <n v="0"/>
    <m/>
    <m/>
    <n v="327.93"/>
    <n v="179.1"/>
    <n v="4257.8"/>
    <m/>
    <m/>
    <m/>
    <m/>
    <m/>
    <x v="16"/>
    <x v="8"/>
    <x v="226"/>
    <x v="226"/>
    <x v="191"/>
    <m/>
    <m/>
  </r>
  <r>
    <n v="500"/>
    <m/>
    <n v="4658.99"/>
    <n v="0"/>
    <n v="0"/>
    <m/>
    <m/>
    <n v="338.98"/>
    <n v="172.56"/>
    <n v="3970.96"/>
    <m/>
    <m/>
    <m/>
    <m/>
    <m/>
    <x v="16"/>
    <x v="8"/>
    <x v="227"/>
    <x v="227"/>
    <x v="192"/>
    <m/>
    <m/>
  </r>
  <r>
    <n v="500"/>
    <m/>
    <n v="4365.51"/>
    <n v="0"/>
    <n v="0"/>
    <m/>
    <m/>
    <n v="358.37"/>
    <n v="171.27"/>
    <n v="3610.57"/>
    <m/>
    <m/>
    <m/>
    <m/>
    <m/>
    <x v="0"/>
    <x v="8"/>
    <x v="90"/>
    <x v="90"/>
    <x v="193"/>
    <m/>
    <m/>
  </r>
  <r>
    <n v="500"/>
    <m/>
    <n v="4628.6099999999997"/>
    <n v="0"/>
    <n v="0"/>
    <m/>
    <m/>
    <n v="358.37"/>
    <n v="212.17"/>
    <n v="3832.77"/>
    <m/>
    <m/>
    <m/>
    <m/>
    <m/>
    <x v="0"/>
    <x v="8"/>
    <x v="91"/>
    <x v="91"/>
    <x v="127"/>
    <m/>
    <m/>
  </r>
  <r>
    <n v="500"/>
    <m/>
    <n v="4145.29"/>
    <n v="0"/>
    <n v="0"/>
    <m/>
    <m/>
    <n v="327.93"/>
    <n v="142.80000000000001"/>
    <n v="3638.11"/>
    <m/>
    <m/>
    <m/>
    <m/>
    <m/>
    <x v="11"/>
    <x v="8"/>
    <x v="93"/>
    <x v="93"/>
    <x v="142"/>
    <m/>
    <m/>
  </r>
  <r>
    <n v="500"/>
    <m/>
    <n v="4907.66"/>
    <n v="0"/>
    <n v="0"/>
    <m/>
    <m/>
    <n v="358.37"/>
    <n v="274.95999999999998"/>
    <n v="3574.84"/>
    <m/>
    <m/>
    <m/>
    <m/>
    <m/>
    <x v="0"/>
    <x v="8"/>
    <x v="94"/>
    <x v="94"/>
    <x v="152"/>
    <m/>
    <m/>
  </r>
  <r>
    <n v="500"/>
    <m/>
    <n v="4354.71"/>
    <n v="0"/>
    <n v="0"/>
    <m/>
    <m/>
    <n v="338.98"/>
    <n v="172.56"/>
    <n v="3806.01"/>
    <m/>
    <m/>
    <m/>
    <m/>
    <m/>
    <x v="16"/>
    <x v="8"/>
    <x v="228"/>
    <x v="228"/>
    <x v="194"/>
    <m/>
    <m/>
  </r>
  <r>
    <n v="500"/>
    <m/>
    <n v="3740.57"/>
    <n v="0"/>
    <n v="0"/>
    <m/>
    <m/>
    <n v="447.5"/>
    <n v="86.66"/>
    <n v="2435.9"/>
    <m/>
    <m/>
    <m/>
    <m/>
    <m/>
    <x v="16"/>
    <x v="8"/>
    <x v="229"/>
    <x v="229"/>
    <x v="195"/>
    <m/>
    <m/>
  </r>
  <r>
    <n v="500"/>
    <m/>
    <n v="4602.6000000000004"/>
    <n v="0"/>
    <n v="0"/>
    <m/>
    <m/>
    <n v="348.54"/>
    <n v="208.53"/>
    <n v="3864.04"/>
    <m/>
    <m/>
    <m/>
    <m/>
    <m/>
    <x v="0"/>
    <x v="8"/>
    <x v="95"/>
    <x v="95"/>
    <x v="163"/>
    <m/>
    <m/>
  </r>
  <r>
    <n v="500"/>
    <m/>
    <n v="2897.02"/>
    <n v="0"/>
    <n v="0"/>
    <m/>
    <m/>
    <n v="230.88"/>
    <n v="19.66"/>
    <n v="2099.83"/>
    <m/>
    <m/>
    <m/>
    <m/>
    <m/>
    <x v="1"/>
    <x v="8"/>
    <x v="97"/>
    <x v="97"/>
    <x v="196"/>
    <m/>
    <m/>
  </r>
  <r>
    <n v="500"/>
    <m/>
    <n v="4329.08"/>
    <n v="0"/>
    <n v="0"/>
    <m/>
    <m/>
    <n v="337.77"/>
    <n v="168.9"/>
    <n v="2934.54"/>
    <m/>
    <m/>
    <m/>
    <m/>
    <m/>
    <x v="0"/>
    <x v="8"/>
    <x v="98"/>
    <x v="98"/>
    <x v="173"/>
    <m/>
    <m/>
  </r>
  <r>
    <n v="500"/>
    <m/>
    <n v="9139.9699999999993"/>
    <n v="0"/>
    <n v="0"/>
    <m/>
    <m/>
    <n v="772.01"/>
    <n v="1431.83"/>
    <n v="6936.13"/>
    <m/>
    <m/>
    <m/>
    <m/>
    <m/>
    <x v="2"/>
    <x v="8"/>
    <x v="99"/>
    <x v="99"/>
    <x v="197"/>
    <m/>
    <m/>
  </r>
  <r>
    <n v="500"/>
    <m/>
    <n v="4440.45"/>
    <n v="0"/>
    <n v="0"/>
    <m/>
    <m/>
    <n v="337.77"/>
    <n v="185.6"/>
    <n v="3740.29"/>
    <m/>
    <m/>
    <m/>
    <m/>
    <m/>
    <x v="0"/>
    <x v="8"/>
    <x v="100"/>
    <x v="100"/>
    <x v="198"/>
    <m/>
    <m/>
  </r>
  <r>
    <n v="500"/>
    <m/>
    <n v="2143.77"/>
    <n v="0"/>
    <n v="0"/>
    <m/>
    <m/>
    <n v="140.69"/>
    <n v="0"/>
    <n v="1559.83"/>
    <m/>
    <m/>
    <m/>
    <m/>
    <m/>
    <x v="3"/>
    <x v="8"/>
    <x v="101"/>
    <x v="101"/>
    <x v="199"/>
    <m/>
    <m/>
  </r>
  <r>
    <n v="500"/>
    <m/>
    <n v="11440.61"/>
    <n v="4530.96"/>
    <n v="0"/>
    <m/>
    <m/>
    <n v="645.66"/>
    <n v="675.68"/>
    <n v="7422.42"/>
    <m/>
    <m/>
    <m/>
    <m/>
    <m/>
    <x v="4"/>
    <x v="8"/>
    <x v="102"/>
    <x v="102"/>
    <x v="200"/>
    <m/>
    <m/>
  </r>
  <r>
    <n v="500"/>
    <m/>
    <n v="5439.88"/>
    <n v="0"/>
    <n v="0"/>
    <m/>
    <m/>
    <n v="374.46"/>
    <n v="391.09"/>
    <n v="3844.29"/>
    <m/>
    <m/>
    <m/>
    <m/>
    <m/>
    <x v="0"/>
    <x v="8"/>
    <x v="103"/>
    <x v="103"/>
    <x v="147"/>
    <m/>
    <m/>
  </r>
  <r>
    <n v="500"/>
    <m/>
    <n v="4314.2700000000004"/>
    <n v="0"/>
    <n v="0"/>
    <m/>
    <m/>
    <n v="379.77"/>
    <n v="160.37"/>
    <n v="3592.64"/>
    <m/>
    <m/>
    <m/>
    <m/>
    <m/>
    <x v="4"/>
    <x v="8"/>
    <x v="104"/>
    <x v="104"/>
    <x v="185"/>
    <m/>
    <m/>
  </r>
  <r>
    <n v="500"/>
    <m/>
    <n v="4561.12"/>
    <n v="0"/>
    <n v="0"/>
    <m/>
    <m/>
    <n v="442.17"/>
    <n v="215.63"/>
    <n v="3064.04"/>
    <m/>
    <m/>
    <m/>
    <m/>
    <m/>
    <x v="4"/>
    <x v="8"/>
    <x v="105"/>
    <x v="105"/>
    <x v="143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06"/>
    <x v="106"/>
    <x v="127"/>
    <m/>
    <m/>
  </r>
  <r>
    <n v="500"/>
    <m/>
    <n v="6528.22"/>
    <n v="0"/>
    <n v="0"/>
    <m/>
    <m/>
    <n v="532.94000000000005"/>
    <n v="669.34"/>
    <n v="4146.72"/>
    <m/>
    <m/>
    <m/>
    <m/>
    <m/>
    <x v="12"/>
    <x v="8"/>
    <x v="107"/>
    <x v="107"/>
    <x v="201"/>
    <m/>
    <m/>
  </r>
  <r>
    <n v="500"/>
    <m/>
    <n v="4091.25"/>
    <n v="0"/>
    <n v="0"/>
    <m/>
    <m/>
    <n v="358.37"/>
    <n v="205.13"/>
    <n v="3325.74"/>
    <m/>
    <m/>
    <m/>
    <m/>
    <m/>
    <x v="16"/>
    <x v="8"/>
    <x v="231"/>
    <x v="231"/>
    <x v="202"/>
    <m/>
    <m/>
  </r>
  <r>
    <n v="500"/>
    <m/>
    <n v="8997.69"/>
    <n v="0"/>
    <n v="0"/>
    <m/>
    <m/>
    <n v="726.9"/>
    <n v="1405.11"/>
    <n v="6384.03"/>
    <m/>
    <m/>
    <m/>
    <m/>
    <m/>
    <x v="2"/>
    <x v="8"/>
    <x v="108"/>
    <x v="108"/>
    <x v="203"/>
    <m/>
    <m/>
  </r>
  <r>
    <n v="500"/>
    <m/>
    <n v="5286.92"/>
    <n v="0"/>
    <n v="0"/>
    <m/>
    <m/>
    <n v="375.4"/>
    <n v="48.44"/>
    <n v="2854.42"/>
    <m/>
    <m/>
    <m/>
    <m/>
    <m/>
    <x v="16"/>
    <x v="8"/>
    <x v="232"/>
    <x v="232"/>
    <x v="204"/>
    <m/>
    <m/>
  </r>
  <r>
    <n v="500"/>
    <m/>
    <n v="7247.7"/>
    <n v="0"/>
    <n v="0"/>
    <m/>
    <m/>
    <n v="637.79"/>
    <n v="948.37"/>
    <n v="5661.54"/>
    <m/>
    <m/>
    <m/>
    <m/>
    <m/>
    <x v="5"/>
    <x v="8"/>
    <x v="109"/>
    <x v="109"/>
    <x v="205"/>
    <m/>
    <m/>
  </r>
  <r>
    <n v="500"/>
    <m/>
    <n v="5503"/>
    <n v="0"/>
    <n v="965.3"/>
    <m/>
    <m/>
    <n v="358.37"/>
    <n v="59.25"/>
    <n v="1900.05"/>
    <m/>
    <m/>
    <m/>
    <m/>
    <m/>
    <x v="16"/>
    <x v="8"/>
    <x v="233"/>
    <x v="233"/>
    <x v="146"/>
    <m/>
    <m/>
  </r>
  <r>
    <n v="500"/>
    <m/>
    <n v="4631.53"/>
    <n v="0"/>
    <n v="0"/>
    <m/>
    <m/>
    <n v="337.77"/>
    <n v="169.28"/>
    <n v="4087.27"/>
    <m/>
    <m/>
    <m/>
    <m/>
    <m/>
    <x v="16"/>
    <x v="8"/>
    <x v="234"/>
    <x v="234"/>
    <x v="206"/>
    <m/>
    <m/>
  </r>
  <r>
    <n v="500"/>
    <m/>
    <n v="7633.51"/>
    <n v="0"/>
    <n v="1392.81"/>
    <m/>
    <m/>
    <n v="547.57000000000005"/>
    <n v="1079.27"/>
    <n v="3182.03"/>
    <m/>
    <m/>
    <m/>
    <m/>
    <m/>
    <x v="6"/>
    <x v="8"/>
    <x v="110"/>
    <x v="110"/>
    <x v="197"/>
    <m/>
    <m/>
  </r>
  <r>
    <n v="500"/>
    <m/>
    <n v="4298.8"/>
    <n v="0"/>
    <n v="0"/>
    <m/>
    <m/>
    <n v="347.9"/>
    <n v="162.83000000000001"/>
    <n v="3416.37"/>
    <m/>
    <m/>
    <m/>
    <m/>
    <m/>
    <x v="0"/>
    <x v="8"/>
    <x v="111"/>
    <x v="111"/>
    <x v="173"/>
    <m/>
    <m/>
  </r>
  <r>
    <n v="500"/>
    <m/>
    <n v="3495.16"/>
    <n v="0"/>
    <n v="0"/>
    <m/>
    <m/>
    <n v="337.77"/>
    <n v="118.81"/>
    <n v="2742.77"/>
    <m/>
    <m/>
    <m/>
    <m/>
    <m/>
    <x v="0"/>
    <x v="8"/>
    <x v="112"/>
    <x v="112"/>
    <x v="131"/>
    <m/>
    <m/>
  </r>
  <r>
    <n v="500"/>
    <m/>
    <n v="9269.9"/>
    <n v="0"/>
    <n v="1039.48"/>
    <m/>
    <m/>
    <n v="726.9"/>
    <n v="1479.96"/>
    <n v="6023.56"/>
    <m/>
    <m/>
    <m/>
    <m/>
    <m/>
    <x v="2"/>
    <x v="8"/>
    <x v="235"/>
    <x v="235"/>
    <x v="207"/>
    <m/>
    <m/>
  </r>
  <r>
    <n v="500"/>
    <m/>
    <n v="6854.67"/>
    <n v="2514.9"/>
    <n v="0"/>
    <m/>
    <m/>
    <n v="358.37"/>
    <n v="137.41"/>
    <n v="5945.18"/>
    <m/>
    <m/>
    <m/>
    <m/>
    <m/>
    <x v="4"/>
    <x v="8"/>
    <x v="113"/>
    <x v="113"/>
    <x v="208"/>
    <m/>
    <m/>
  </r>
  <r>
    <n v="500"/>
    <m/>
    <n v="3577.93"/>
    <n v="0"/>
    <n v="0"/>
    <m/>
    <m/>
    <n v="337.77"/>
    <n v="131.22"/>
    <n v="2057.94"/>
    <m/>
    <m/>
    <m/>
    <m/>
    <m/>
    <x v="4"/>
    <x v="8"/>
    <x v="114"/>
    <x v="114"/>
    <x v="142"/>
    <m/>
    <m/>
  </r>
  <r>
    <n v="500"/>
    <m/>
    <n v="4365.51"/>
    <n v="0"/>
    <n v="0"/>
    <m/>
    <m/>
    <n v="358.37"/>
    <n v="171.27"/>
    <n v="2900.77"/>
    <m/>
    <m/>
    <m/>
    <m/>
    <m/>
    <x v="16"/>
    <x v="8"/>
    <x v="236"/>
    <x v="236"/>
    <x v="146"/>
    <m/>
    <m/>
  </r>
  <r>
    <n v="500"/>
    <m/>
    <n v="6141.33"/>
    <n v="0"/>
    <n v="0"/>
    <m/>
    <m/>
    <n v="409.53"/>
    <n v="307.52"/>
    <n v="4307.84"/>
    <m/>
    <m/>
    <m/>
    <m/>
    <m/>
    <x v="0"/>
    <x v="8"/>
    <x v="115"/>
    <x v="115"/>
    <x v="154"/>
    <m/>
    <m/>
  </r>
  <r>
    <n v="500"/>
    <m/>
    <n v="4265.42"/>
    <n v="0"/>
    <n v="0"/>
    <m/>
    <m/>
    <n v="375.4"/>
    <n v="188.7"/>
    <n v="2676.29"/>
    <m/>
    <m/>
    <m/>
    <m/>
    <m/>
    <x v="0"/>
    <x v="8"/>
    <x v="116"/>
    <x v="116"/>
    <x v="154"/>
    <m/>
    <m/>
  </r>
  <r>
    <n v="500"/>
    <m/>
    <n v="4657.84"/>
    <n v="0"/>
    <n v="0"/>
    <m/>
    <m/>
    <n v="358.37"/>
    <n v="218.75"/>
    <n v="3140.73"/>
    <m/>
    <m/>
    <m/>
    <m/>
    <m/>
    <x v="4"/>
    <x v="8"/>
    <x v="117"/>
    <x v="117"/>
    <x v="197"/>
    <m/>
    <m/>
  </r>
  <r>
    <n v="500"/>
    <m/>
    <n v="9777.2900000000009"/>
    <n v="0"/>
    <n v="0"/>
    <m/>
    <m/>
    <n v="974"/>
    <n v="1551.54"/>
    <n v="3533.61"/>
    <m/>
    <m/>
    <m/>
    <m/>
    <m/>
    <x v="2"/>
    <x v="8"/>
    <x v="118"/>
    <x v="118"/>
    <x v="148"/>
    <m/>
    <m/>
  </r>
  <r>
    <n v="500"/>
    <m/>
    <n v="4318.33"/>
    <n v="0"/>
    <n v="0"/>
    <m/>
    <m/>
    <n v="348.54"/>
    <n v="165.67"/>
    <n v="3032.46"/>
    <m/>
    <m/>
    <m/>
    <m/>
    <m/>
    <x v="0"/>
    <x v="8"/>
    <x v="119"/>
    <x v="119"/>
    <x v="156"/>
    <m/>
    <m/>
  </r>
  <r>
    <n v="500"/>
    <m/>
    <n v="4365.51"/>
    <n v="0"/>
    <n v="0"/>
    <m/>
    <m/>
    <n v="358.37"/>
    <n v="171.27"/>
    <n v="3797.21"/>
    <m/>
    <m/>
    <m/>
    <m/>
    <m/>
    <x v="0"/>
    <x v="8"/>
    <x v="120"/>
    <x v="120"/>
    <x v="136"/>
    <m/>
    <m/>
  </r>
  <r>
    <n v="500"/>
    <m/>
    <n v="4446.6400000000003"/>
    <n v="0"/>
    <n v="0"/>
    <m/>
    <m/>
    <n v="315.25"/>
    <n v="145.46"/>
    <n v="3653.08"/>
    <m/>
    <m/>
    <m/>
    <m/>
    <m/>
    <x v="0"/>
    <x v="8"/>
    <x v="121"/>
    <x v="121"/>
    <x v="127"/>
    <m/>
    <m/>
  </r>
  <r>
    <n v="500"/>
    <m/>
    <n v="8731.56"/>
    <n v="0"/>
    <n v="0"/>
    <m/>
    <m/>
    <n v="787.08"/>
    <n v="1315.37"/>
    <n v="6629.11"/>
    <m/>
    <m/>
    <m/>
    <m/>
    <m/>
    <x v="2"/>
    <x v="8"/>
    <x v="122"/>
    <x v="122"/>
    <x v="209"/>
    <m/>
    <m/>
  </r>
  <r>
    <n v="500"/>
    <m/>
    <n v="2648.55"/>
    <n v="0"/>
    <n v="0"/>
    <m/>
    <m/>
    <n v="218.18"/>
    <n v="0"/>
    <n v="1955.61"/>
    <m/>
    <m/>
    <m/>
    <m/>
    <m/>
    <x v="9"/>
    <x v="8"/>
    <x v="123"/>
    <x v="123"/>
    <x v="210"/>
    <m/>
    <m/>
  </r>
  <r>
    <n v="500"/>
    <m/>
    <n v="5028.2299999999996"/>
    <n v="1950.07"/>
    <n v="650.02"/>
    <m/>
    <m/>
    <n v="255.53"/>
    <n v="68.900000000000006"/>
    <n v="3600.07"/>
    <m/>
    <m/>
    <m/>
    <m/>
    <m/>
    <x v="9"/>
    <x v="8"/>
    <x v="124"/>
    <x v="124"/>
    <x v="211"/>
    <m/>
    <m/>
  </r>
  <r>
    <n v="500"/>
    <m/>
    <n v="6240.7"/>
    <n v="0"/>
    <n v="0"/>
    <m/>
    <m/>
    <n v="547.57000000000005"/>
    <n v="696.25"/>
    <n v="4934.47"/>
    <m/>
    <m/>
    <m/>
    <m/>
    <m/>
    <x v="5"/>
    <x v="8"/>
    <x v="125"/>
    <x v="125"/>
    <x v="212"/>
    <m/>
    <m/>
  </r>
  <r>
    <n v="500"/>
    <m/>
    <n v="2857.65"/>
    <n v="0"/>
    <n v="0"/>
    <m/>
    <m/>
    <n v="218.18"/>
    <n v="17.66"/>
    <n v="2030.7"/>
    <m/>
    <m/>
    <m/>
    <m/>
    <m/>
    <x v="9"/>
    <x v="8"/>
    <x v="126"/>
    <x v="126"/>
    <x v="213"/>
    <m/>
    <m/>
  </r>
  <r>
    <n v="500"/>
    <m/>
    <n v="4785.25"/>
    <n v="0"/>
    <n v="0"/>
    <m/>
    <m/>
    <n v="386.02"/>
    <n v="241.2"/>
    <n v="3942.81"/>
    <m/>
    <m/>
    <m/>
    <m/>
    <m/>
    <x v="0"/>
    <x v="8"/>
    <x v="127"/>
    <x v="127"/>
    <x v="127"/>
    <m/>
    <m/>
  </r>
  <r>
    <n v="500"/>
    <m/>
    <n v="2747.67"/>
    <n v="0"/>
    <n v="0"/>
    <m/>
    <m/>
    <n v="224.44"/>
    <n v="11.44"/>
    <n v="2274.5"/>
    <m/>
    <m/>
    <m/>
    <m/>
    <m/>
    <x v="13"/>
    <x v="8"/>
    <x v="128"/>
    <x v="128"/>
    <x v="214"/>
    <m/>
    <m/>
  </r>
  <r>
    <n v="500"/>
    <m/>
    <n v="6600.26"/>
    <n v="2596.0300000000002"/>
    <n v="0"/>
    <m/>
    <m/>
    <n v="337.77"/>
    <n v="124.23"/>
    <n v="4759.8999999999996"/>
    <m/>
    <m/>
    <m/>
    <m/>
    <m/>
    <x v="0"/>
    <x v="8"/>
    <x v="129"/>
    <x v="129"/>
    <x v="193"/>
    <m/>
    <m/>
  </r>
  <r>
    <n v="500"/>
    <m/>
    <n v="4220.8999999999996"/>
    <n v="0"/>
    <n v="0"/>
    <m/>
    <m/>
    <n v="337.77"/>
    <n v="152.66999999999999"/>
    <n v="2699.61"/>
    <m/>
    <m/>
    <m/>
    <m/>
    <m/>
    <x v="0"/>
    <x v="8"/>
    <x v="130"/>
    <x v="130"/>
    <x v="127"/>
    <m/>
    <m/>
  </r>
  <r>
    <n v="500"/>
    <m/>
    <n v="5424.49"/>
    <n v="0"/>
    <n v="0"/>
    <m/>
    <m/>
    <n v="455.08"/>
    <n v="497.23"/>
    <n v="3463.93"/>
    <m/>
    <m/>
    <m/>
    <m/>
    <m/>
    <x v="16"/>
    <x v="8"/>
    <x v="237"/>
    <x v="237"/>
    <x v="215"/>
    <m/>
    <m/>
  </r>
  <r>
    <n v="500"/>
    <m/>
    <n v="4220.8999999999996"/>
    <n v="0"/>
    <n v="0"/>
    <m/>
    <m/>
    <n v="337.77"/>
    <n v="152.66999999999999"/>
    <n v="3730.46"/>
    <m/>
    <m/>
    <m/>
    <m/>
    <m/>
    <x v="0"/>
    <x v="8"/>
    <x v="132"/>
    <x v="132"/>
    <x v="216"/>
    <m/>
    <m/>
  </r>
  <r>
    <n v="500"/>
    <m/>
    <n v="3995.16"/>
    <n v="0"/>
    <n v="0"/>
    <m/>
    <m/>
    <n v="337.77"/>
    <n v="118.81"/>
    <n v="2633.82"/>
    <m/>
    <m/>
    <m/>
    <m/>
    <m/>
    <x v="0"/>
    <x v="8"/>
    <x v="133"/>
    <x v="133"/>
    <x v="146"/>
    <m/>
    <m/>
  </r>
  <r>
    <n v="500"/>
    <m/>
    <n v="9150.59"/>
    <n v="3402.06"/>
    <n v="0"/>
    <m/>
    <m/>
    <n v="447.5"/>
    <n v="465.36"/>
    <n v="6415.66"/>
    <m/>
    <m/>
    <m/>
    <m/>
    <m/>
    <x v="0"/>
    <x v="8"/>
    <x v="134"/>
    <x v="134"/>
    <x v="148"/>
    <m/>
    <m/>
  </r>
  <r>
    <n v="500"/>
    <m/>
    <n v="4977.92"/>
    <n v="0"/>
    <n v="0"/>
    <m/>
    <m/>
    <n v="399.59"/>
    <n v="281.49"/>
    <n v="4255.29"/>
    <m/>
    <m/>
    <m/>
    <m/>
    <m/>
    <x v="0"/>
    <x v="8"/>
    <x v="135"/>
    <x v="135"/>
    <x v="146"/>
    <m/>
    <m/>
  </r>
  <r>
    <n v="500"/>
    <m/>
    <n v="2836.78"/>
    <n v="0"/>
    <n v="0"/>
    <m/>
    <m/>
    <n v="231.77"/>
    <n v="15.08"/>
    <n v="1985.1"/>
    <m/>
    <m/>
    <m/>
    <m/>
    <m/>
    <x v="9"/>
    <x v="8"/>
    <x v="252"/>
    <x v="136"/>
    <x v="217"/>
    <m/>
    <m/>
  </r>
  <r>
    <n v="500"/>
    <m/>
    <n v="4387.25"/>
    <n v="0"/>
    <n v="0"/>
    <m/>
    <m/>
    <n v="306.07"/>
    <n v="152.16999999999999"/>
    <n v="3693.21"/>
    <m/>
    <m/>
    <m/>
    <m/>
    <m/>
    <x v="0"/>
    <x v="8"/>
    <x v="137"/>
    <x v="137"/>
    <x v="146"/>
    <m/>
    <m/>
  </r>
  <r>
    <n v="500"/>
    <m/>
    <n v="4497.8100000000004"/>
    <n v="0"/>
    <n v="0"/>
    <m/>
    <m/>
    <n v="337.77"/>
    <n v="194.21"/>
    <n v="3928.62"/>
    <m/>
    <m/>
    <m/>
    <m/>
    <m/>
    <x v="0"/>
    <x v="8"/>
    <x v="139"/>
    <x v="139"/>
    <x v="136"/>
    <m/>
    <m/>
  </r>
  <r>
    <n v="500"/>
    <m/>
    <n v="5199.42"/>
    <n v="0"/>
    <n v="0"/>
    <m/>
    <m/>
    <n v="509.37"/>
    <n v="306.63"/>
    <n v="4139.99"/>
    <m/>
    <m/>
    <m/>
    <m/>
    <m/>
    <x v="0"/>
    <x v="8"/>
    <x v="140"/>
    <x v="140"/>
    <x v="149"/>
    <m/>
    <m/>
  </r>
  <r>
    <n v="500"/>
    <m/>
    <n v="4414.74"/>
    <n v="0"/>
    <n v="0"/>
    <m/>
    <m/>
    <n v="337.77"/>
    <n v="181.75"/>
    <n v="3018.39"/>
    <m/>
    <m/>
    <m/>
    <m/>
    <m/>
    <x v="0"/>
    <x v="8"/>
    <x v="141"/>
    <x v="141"/>
    <x v="208"/>
    <m/>
    <m/>
  </r>
  <r>
    <n v="500"/>
    <m/>
    <n v="2188.09"/>
    <n v="0"/>
    <n v="0"/>
    <m/>
    <m/>
    <n v="147.01"/>
    <n v="0"/>
    <n v="1929.5"/>
    <m/>
    <m/>
    <m/>
    <m/>
    <m/>
    <x v="3"/>
    <x v="8"/>
    <x v="142"/>
    <x v="142"/>
    <x v="158"/>
    <m/>
    <m/>
  </r>
  <r>
    <n v="500"/>
    <m/>
    <n v="4880.4799999999996"/>
    <n v="0"/>
    <n v="0"/>
    <m/>
    <m/>
    <n v="463.92"/>
    <n v="245.1"/>
    <n v="3039.95"/>
    <m/>
    <m/>
    <m/>
    <m/>
    <m/>
    <x v="0"/>
    <x v="8"/>
    <x v="143"/>
    <x v="143"/>
    <x v="146"/>
    <m/>
    <m/>
  </r>
  <r>
    <n v="500"/>
    <m/>
    <n v="3014.9"/>
    <n v="0"/>
    <n v="0"/>
    <m/>
    <m/>
    <n v="358.37"/>
    <n v="18.940000000000001"/>
    <n v="2637.59"/>
    <m/>
    <m/>
    <m/>
    <m/>
    <m/>
    <x v="0"/>
    <x v="8"/>
    <x v="144"/>
    <x v="144"/>
    <x v="126"/>
    <m/>
    <m/>
  </r>
  <r>
    <n v="500"/>
    <m/>
    <n v="4365.51"/>
    <n v="0"/>
    <n v="0"/>
    <m/>
    <m/>
    <n v="358.37"/>
    <n v="171.27"/>
    <n v="2700.71"/>
    <m/>
    <m/>
    <m/>
    <m/>
    <m/>
    <x v="0"/>
    <x v="8"/>
    <x v="145"/>
    <x v="145"/>
    <x v="134"/>
    <m/>
    <m/>
  </r>
  <r>
    <n v="500"/>
    <m/>
    <n v="2924.35"/>
    <n v="0"/>
    <n v="0"/>
    <m/>
    <m/>
    <n v="248.37"/>
    <n v="22.9"/>
    <n v="2247.88"/>
    <m/>
    <m/>
    <m/>
    <m/>
    <m/>
    <x v="9"/>
    <x v="8"/>
    <x v="146"/>
    <x v="146"/>
    <x v="218"/>
    <m/>
    <m/>
  </r>
  <r>
    <n v="500"/>
    <m/>
    <n v="5045.7299999999996"/>
    <n v="0"/>
    <n v="913.55"/>
    <m/>
    <m/>
    <n v="358.37"/>
    <n v="358.53"/>
    <n v="3189.98"/>
    <m/>
    <m/>
    <m/>
    <m/>
    <m/>
    <x v="0"/>
    <x v="8"/>
    <x v="147"/>
    <x v="147"/>
    <x v="162"/>
    <m/>
    <m/>
  </r>
  <r>
    <n v="500"/>
    <m/>
    <n v="3125.98"/>
    <n v="0"/>
    <n v="0"/>
    <m/>
    <m/>
    <n v="282.36"/>
    <n v="32.97"/>
    <n v="2100.42"/>
    <m/>
    <m/>
    <m/>
    <m/>
    <m/>
    <x v="9"/>
    <x v="8"/>
    <x v="148"/>
    <x v="148"/>
    <x v="148"/>
    <m/>
    <m/>
  </r>
  <r>
    <n v="500"/>
    <m/>
    <n v="4591.25"/>
    <n v="0"/>
    <n v="0"/>
    <m/>
    <m/>
    <n v="358.37"/>
    <n v="205.13"/>
    <n v="3071.27"/>
    <m/>
    <m/>
    <m/>
    <m/>
    <m/>
    <x v="0"/>
    <x v="8"/>
    <x v="149"/>
    <x v="149"/>
    <x v="127"/>
    <m/>
    <m/>
  </r>
  <r>
    <n v="500"/>
    <m/>
    <n v="10472.879999999999"/>
    <n v="0"/>
    <n v="0"/>
    <m/>
    <m/>
    <n v="989.31"/>
    <n v="1738.62"/>
    <n v="4712.3"/>
    <m/>
    <m/>
    <m/>
    <m/>
    <m/>
    <x v="12"/>
    <x v="8"/>
    <x v="150"/>
    <x v="150"/>
    <x v="219"/>
    <m/>
    <m/>
  </r>
  <r>
    <n v="500"/>
    <m/>
    <n v="4070.73"/>
    <n v="0"/>
    <n v="0"/>
    <m/>
    <m/>
    <n v="348.54"/>
    <n v="128.53"/>
    <n v="3427.1"/>
    <m/>
    <m/>
    <m/>
    <m/>
    <m/>
    <x v="4"/>
    <x v="8"/>
    <x v="151"/>
    <x v="151"/>
    <x v="202"/>
    <m/>
    <m/>
  </r>
  <r>
    <n v="500"/>
    <m/>
    <n v="5457.55"/>
    <n v="0"/>
    <n v="0"/>
    <m/>
    <m/>
    <n v="472.82"/>
    <n v="372.93"/>
    <n v="3146.91"/>
    <m/>
    <m/>
    <m/>
    <m/>
    <m/>
    <x v="16"/>
    <x v="8"/>
    <x v="238"/>
    <x v="238"/>
    <x v="156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52"/>
    <x v="152"/>
    <x v="130"/>
    <m/>
    <m/>
  </r>
  <r>
    <n v="500"/>
    <m/>
    <n v="4182.82"/>
    <n v="0"/>
    <n v="0"/>
    <m/>
    <m/>
    <n v="364.15"/>
    <n v="420.9"/>
    <n v="2679.17"/>
    <m/>
    <m/>
    <m/>
    <m/>
    <m/>
    <x v="0"/>
    <x v="8"/>
    <x v="153"/>
    <x v="153"/>
    <x v="220"/>
    <m/>
    <m/>
  </r>
  <r>
    <n v="500"/>
    <m/>
    <n v="4718.45"/>
    <n v="0"/>
    <n v="456.77"/>
    <m/>
    <m/>
    <n v="358.37"/>
    <n v="288.64"/>
    <n v="2873.13"/>
    <m/>
    <m/>
    <m/>
    <m/>
    <m/>
    <x v="0"/>
    <x v="8"/>
    <x v="154"/>
    <x v="154"/>
    <x v="131"/>
    <m/>
    <m/>
  </r>
  <r>
    <n v="500"/>
    <m/>
    <n v="4441.0200000000004"/>
    <n v="0"/>
    <n v="0"/>
    <m/>
    <m/>
    <n v="327.93"/>
    <n v="187.16"/>
    <n v="3064.29"/>
    <m/>
    <m/>
    <m/>
    <m/>
    <m/>
    <x v="0"/>
    <x v="8"/>
    <x v="155"/>
    <x v="155"/>
    <x v="221"/>
    <m/>
    <m/>
  </r>
  <r>
    <n v="500"/>
    <m/>
    <n v="6768.81"/>
    <n v="0"/>
    <n v="0"/>
    <m/>
    <m/>
    <n v="562.65"/>
    <n v="837.33"/>
    <n v="5368.83"/>
    <m/>
    <m/>
    <m/>
    <m/>
    <m/>
    <x v="6"/>
    <x v="8"/>
    <x v="156"/>
    <x v="156"/>
    <x v="208"/>
    <m/>
    <m/>
  </r>
  <r>
    <n v="500"/>
    <m/>
    <n v="5609.19"/>
    <n v="0"/>
    <n v="0"/>
    <m/>
    <m/>
    <n v="413.07"/>
    <n v="230.13"/>
    <n v="4965.99"/>
    <m/>
    <m/>
    <m/>
    <m/>
    <m/>
    <x v="0"/>
    <x v="8"/>
    <x v="157"/>
    <x v="157"/>
    <x v="222"/>
    <m/>
    <m/>
  </r>
  <r>
    <n v="500"/>
    <m/>
    <n v="2249.98"/>
    <n v="0"/>
    <n v="0"/>
    <m/>
    <m/>
    <n v="142.91"/>
    <n v="0"/>
    <n v="1681.32"/>
    <m/>
    <m/>
    <m/>
    <m/>
    <m/>
    <x v="3"/>
    <x v="8"/>
    <x v="158"/>
    <x v="158"/>
    <x v="151"/>
    <m/>
    <m/>
  </r>
  <r>
    <n v="500"/>
    <m/>
    <n v="5080.54"/>
    <n v="0"/>
    <n v="0"/>
    <m/>
    <m/>
    <n v="378.98"/>
    <n v="309.22000000000003"/>
    <n v="3370.24"/>
    <m/>
    <m/>
    <m/>
    <m/>
    <m/>
    <x v="16"/>
    <x v="8"/>
    <x v="239"/>
    <x v="239"/>
    <x v="130"/>
    <m/>
    <m/>
  </r>
  <r>
    <n v="500"/>
    <m/>
    <n v="4481.3500000000004"/>
    <n v="0"/>
    <n v="0"/>
    <m/>
    <m/>
    <n v="359.16"/>
    <n v="188.53"/>
    <n v="3933.66"/>
    <m/>
    <m/>
    <m/>
    <m/>
    <m/>
    <x v="0"/>
    <x v="8"/>
    <x v="159"/>
    <x v="159"/>
    <x v="147"/>
    <m/>
    <m/>
  </r>
  <r>
    <n v="500"/>
    <m/>
    <n v="2663.23"/>
    <n v="0"/>
    <n v="0"/>
    <m/>
    <m/>
    <n v="228.11"/>
    <n v="0"/>
    <n v="1983.03"/>
    <m/>
    <m/>
    <m/>
    <m/>
    <m/>
    <x v="17"/>
    <x v="8"/>
    <x v="240"/>
    <x v="240"/>
    <x v="223"/>
    <m/>
    <m/>
  </r>
  <r>
    <n v="500"/>
    <m/>
    <n v="8558.69"/>
    <n v="0"/>
    <n v="0"/>
    <m/>
    <m/>
    <n v="698.06"/>
    <n v="1292.31"/>
    <n v="6568.32"/>
    <m/>
    <m/>
    <m/>
    <m/>
    <m/>
    <x v="14"/>
    <x v="8"/>
    <x v="160"/>
    <x v="160"/>
    <x v="224"/>
    <m/>
    <m/>
  </r>
  <r>
    <n v="500"/>
    <m/>
    <n v="7595.46"/>
    <n v="3093.63"/>
    <n v="0"/>
    <m/>
    <m/>
    <n v="380.2"/>
    <n v="227.49"/>
    <n v="6293.99"/>
    <m/>
    <m/>
    <m/>
    <m/>
    <m/>
    <x v="16"/>
    <x v="8"/>
    <x v="241"/>
    <x v="241"/>
    <x v="225"/>
    <m/>
    <m/>
  </r>
  <r>
    <n v="500"/>
    <m/>
    <n v="9023.6"/>
    <n v="0"/>
    <n v="0"/>
    <m/>
    <m/>
    <n v="810.33"/>
    <n v="1337.15"/>
    <n v="6876.12"/>
    <m/>
    <m/>
    <m/>
    <m/>
    <m/>
    <x v="2"/>
    <x v="8"/>
    <x v="251"/>
    <x v="251"/>
    <x v="132"/>
    <m/>
    <m/>
  </r>
  <r>
    <n v="500"/>
    <m/>
    <n v="4145.29"/>
    <n v="0"/>
    <n v="0"/>
    <m/>
    <m/>
    <n v="327.93"/>
    <n v="142.80000000000001"/>
    <n v="3251.68"/>
    <m/>
    <m/>
    <m/>
    <m/>
    <m/>
    <x v="11"/>
    <x v="8"/>
    <x v="161"/>
    <x v="161"/>
    <x v="226"/>
    <m/>
    <m/>
  </r>
  <r>
    <n v="500"/>
    <m/>
    <n v="8326.64"/>
    <n v="0"/>
    <n v="0"/>
    <m/>
    <m/>
    <n v="772.01"/>
    <n v="1208.1600000000001"/>
    <n v="6346.47"/>
    <m/>
    <m/>
    <m/>
    <m/>
    <m/>
    <x v="2"/>
    <x v="8"/>
    <x v="242"/>
    <x v="242"/>
    <x v="227"/>
    <m/>
    <m/>
  </r>
  <r>
    <n v="500"/>
    <m/>
    <n v="5232.6000000000004"/>
    <n v="0"/>
    <n v="957.96"/>
    <m/>
    <m/>
    <n v="375.4"/>
    <n v="466.37"/>
    <n v="2412.35"/>
    <m/>
    <m/>
    <m/>
    <m/>
    <m/>
    <x v="0"/>
    <x v="8"/>
    <x v="162"/>
    <x v="162"/>
    <x v="228"/>
    <m/>
    <m/>
  </r>
  <r>
    <n v="500"/>
    <m/>
    <n v="4817.88"/>
    <n v="0"/>
    <n v="0"/>
    <m/>
    <m/>
    <n v="378.98"/>
    <n v="250.12"/>
    <n v="3195.29"/>
    <m/>
    <m/>
    <m/>
    <m/>
    <m/>
    <x v="0"/>
    <x v="8"/>
    <x v="163"/>
    <x v="163"/>
    <x v="229"/>
    <m/>
    <m/>
  </r>
  <r>
    <n v="500"/>
    <m/>
    <n v="4289.8999999999996"/>
    <n v="0"/>
    <n v="0"/>
    <m/>
    <m/>
    <n v="348.54"/>
    <n v="161.4"/>
    <n v="2732.46"/>
    <m/>
    <m/>
    <m/>
    <m/>
    <m/>
    <x v="0"/>
    <x v="8"/>
    <x v="164"/>
    <x v="164"/>
    <x v="230"/>
    <m/>
    <m/>
  </r>
  <r>
    <n v="500"/>
    <m/>
    <n v="4863.1499999999996"/>
    <n v="0"/>
    <n v="865.34"/>
    <m/>
    <m/>
    <n v="315.25"/>
    <n v="324.35000000000002"/>
    <n v="2177.42"/>
    <m/>
    <m/>
    <m/>
    <m/>
    <m/>
    <x v="0"/>
    <x v="8"/>
    <x v="165"/>
    <x v="165"/>
    <x v="169"/>
    <m/>
    <m/>
  </r>
  <r>
    <n v="500"/>
    <m/>
    <n v="12245.21"/>
    <n v="0"/>
    <n v="0"/>
    <m/>
    <m/>
    <n v="832.19"/>
    <n v="1485.13"/>
    <n v="9789.19"/>
    <m/>
    <m/>
    <m/>
    <m/>
    <m/>
    <x v="2"/>
    <x v="8"/>
    <x v="243"/>
    <x v="243"/>
    <x v="197"/>
    <m/>
    <m/>
  </r>
  <r>
    <n v="500"/>
    <m/>
    <n v="2188.09"/>
    <n v="0"/>
    <n v="0"/>
    <m/>
    <m/>
    <n v="147.01"/>
    <n v="0"/>
    <n v="1893.95"/>
    <m/>
    <m/>
    <m/>
    <m/>
    <m/>
    <x v="3"/>
    <x v="8"/>
    <x v="166"/>
    <x v="166"/>
    <x v="231"/>
    <m/>
    <m/>
  </r>
  <r>
    <n v="500"/>
    <m/>
    <n v="4216.49"/>
    <n v="0"/>
    <n v="0"/>
    <m/>
    <m/>
    <n v="338.98"/>
    <n v="151.83000000000001"/>
    <n v="3688.52"/>
    <m/>
    <m/>
    <m/>
    <m/>
    <m/>
    <x v="0"/>
    <x v="8"/>
    <x v="167"/>
    <x v="167"/>
    <x v="232"/>
    <m/>
    <m/>
  </r>
  <r>
    <n v="500"/>
    <m/>
    <n v="5620.87"/>
    <n v="0"/>
    <n v="0"/>
    <m/>
    <m/>
    <n v="605.53"/>
    <n v="509.86"/>
    <n v="3888.17"/>
    <m/>
    <m/>
    <m/>
    <m/>
    <m/>
    <x v="4"/>
    <x v="8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8"/>
    <x v="169"/>
    <x v="169"/>
    <x v="127"/>
    <m/>
    <m/>
  </r>
  <r>
    <n v="500"/>
    <m/>
    <n v="2235.11"/>
    <n v="0"/>
    <n v="0"/>
    <m/>
    <m/>
    <n v="153.71"/>
    <n v="0"/>
    <n v="1859.59"/>
    <m/>
    <m/>
    <m/>
    <m/>
    <m/>
    <x v="3"/>
    <x v="8"/>
    <x v="170"/>
    <x v="170"/>
    <x v="156"/>
    <m/>
    <m/>
  </r>
  <r>
    <n v="500"/>
    <m/>
    <n v="7344.35"/>
    <n v="0"/>
    <n v="0"/>
    <m/>
    <m/>
    <n v="681.69"/>
    <n v="962.87"/>
    <n v="5699.79"/>
    <m/>
    <m/>
    <m/>
    <m/>
    <m/>
    <x v="5"/>
    <x v="8"/>
    <x v="171"/>
    <x v="171"/>
    <x v="131"/>
    <m/>
    <m/>
  </r>
  <r>
    <n v="500"/>
    <m/>
    <n v="41045.040000000001"/>
    <n v="0"/>
    <n v="0"/>
    <m/>
    <m/>
    <n v="726.9"/>
    <n v="3569.35"/>
    <n v="31900.04"/>
    <m/>
    <m/>
    <m/>
    <m/>
    <m/>
    <x v="2"/>
    <x v="8"/>
    <x v="172"/>
    <x v="172"/>
    <x v="203"/>
    <m/>
    <m/>
  </r>
  <r>
    <n v="500"/>
    <m/>
    <n v="9048.1"/>
    <n v="0"/>
    <n v="0"/>
    <m/>
    <m/>
    <n v="832.19"/>
    <n v="1390.02"/>
    <n v="5970.11"/>
    <m/>
    <m/>
    <m/>
    <m/>
    <m/>
    <x v="2"/>
    <x v="8"/>
    <x v="173"/>
    <x v="173"/>
    <x v="131"/>
    <m/>
    <m/>
  </r>
  <r>
    <n v="500"/>
    <m/>
    <n v="4602.6000000000004"/>
    <n v="0"/>
    <n v="0"/>
    <m/>
    <m/>
    <n v="348.54"/>
    <n v="208.53"/>
    <n v="3259.43"/>
    <m/>
    <m/>
    <m/>
    <m/>
    <m/>
    <x v="0"/>
    <x v="8"/>
    <x v="174"/>
    <x v="174"/>
    <x v="152"/>
    <m/>
    <m/>
  </r>
  <r>
    <n v="500"/>
    <m/>
    <n v="4835.95"/>
    <n v="0"/>
    <n v="0"/>
    <m/>
    <m/>
    <n v="375.4"/>
    <n v="254.99"/>
    <n v="3219.53"/>
    <m/>
    <m/>
    <m/>
    <m/>
    <m/>
    <x v="0"/>
    <x v="8"/>
    <x v="175"/>
    <x v="175"/>
    <x v="170"/>
    <m/>
    <m/>
  </r>
  <r>
    <n v="500"/>
    <m/>
    <n v="6134.54"/>
    <n v="0"/>
    <n v="0"/>
    <m/>
    <m/>
    <n v="347.57"/>
    <n v="96.86"/>
    <n v="3381.6"/>
    <m/>
    <m/>
    <m/>
    <m/>
    <m/>
    <x v="0"/>
    <x v="8"/>
    <x v="176"/>
    <x v="176"/>
    <x v="148"/>
    <m/>
    <m/>
  </r>
  <r>
    <n v="500"/>
    <m/>
    <n v="4503.3100000000004"/>
    <n v="0"/>
    <n v="0"/>
    <m/>
    <m/>
    <n v="191.03"/>
    <n v="0"/>
    <n v="1834.11"/>
    <m/>
    <m/>
    <m/>
    <m/>
    <m/>
    <x v="16"/>
    <x v="8"/>
    <x v="244"/>
    <x v="244"/>
    <x v="233"/>
    <m/>
    <m/>
  </r>
  <r>
    <n v="500"/>
    <m/>
    <n v="4403.6099999999997"/>
    <n v="0"/>
    <n v="0"/>
    <m/>
    <m/>
    <n v="348.54"/>
    <n v="178.46"/>
    <n v="3838.71"/>
    <m/>
    <m/>
    <m/>
    <m/>
    <m/>
    <x v="0"/>
    <x v="8"/>
    <x v="177"/>
    <x v="177"/>
    <x v="234"/>
    <m/>
    <m/>
  </r>
  <r>
    <n v="500"/>
    <m/>
    <n v="2094.06"/>
    <n v="0"/>
    <n v="0"/>
    <m/>
    <m/>
    <n v="147.01"/>
    <n v="0"/>
    <n v="1642.11"/>
    <m/>
    <m/>
    <m/>
    <m/>
    <m/>
    <x v="3"/>
    <x v="8"/>
    <x v="178"/>
    <x v="178"/>
    <x v="173"/>
    <m/>
    <m/>
  </r>
  <r>
    <n v="500"/>
    <m/>
    <n v="6713.95"/>
    <n v="0"/>
    <n v="0"/>
    <m/>
    <m/>
    <n v="575.5"/>
    <n v="643.33000000000004"/>
    <n v="4730.16"/>
    <m/>
    <m/>
    <m/>
    <m/>
    <m/>
    <x v="15"/>
    <x v="8"/>
    <x v="179"/>
    <x v="179"/>
    <x v="235"/>
    <m/>
    <m/>
  </r>
  <r>
    <n v="500"/>
    <m/>
    <n v="4983.6899999999996"/>
    <n v="0"/>
    <n v="913.55"/>
    <m/>
    <m/>
    <n v="358.37"/>
    <n v="404.57"/>
    <n v="2172.16"/>
    <m/>
    <m/>
    <m/>
    <m/>
    <m/>
    <x v="0"/>
    <x v="8"/>
    <x v="180"/>
    <x v="180"/>
    <x v="127"/>
    <m/>
    <m/>
  </r>
  <r>
    <n v="500"/>
    <m/>
    <n v="16305.89"/>
    <n v="6063.02"/>
    <n v="2117.58"/>
    <m/>
    <m/>
    <n v="741.98"/>
    <n v="1743.38"/>
    <n v="10367.040000000001"/>
    <m/>
    <m/>
    <m/>
    <m/>
    <m/>
    <x v="2"/>
    <x v="8"/>
    <x v="181"/>
    <x v="181"/>
    <x v="236"/>
    <m/>
    <m/>
  </r>
  <r>
    <n v="500"/>
    <m/>
    <n v="4183.7700000000004"/>
    <n v="0"/>
    <n v="1007.83"/>
    <m/>
    <m/>
    <n v="416.37"/>
    <n v="181.87"/>
    <n v="1485.87"/>
    <m/>
    <m/>
    <m/>
    <m/>
    <m/>
    <x v="0"/>
    <x v="8"/>
    <x v="182"/>
    <x v="182"/>
    <x v="237"/>
    <m/>
    <m/>
  </r>
  <r>
    <n v="500"/>
    <m/>
    <n v="8932.24"/>
    <n v="0"/>
    <n v="0"/>
    <m/>
    <m/>
    <n v="817.12"/>
    <n v="1362.3"/>
    <n v="6752.82"/>
    <m/>
    <m/>
    <m/>
    <m/>
    <m/>
    <x v="2"/>
    <x v="8"/>
    <x v="183"/>
    <x v="183"/>
    <x v="185"/>
    <m/>
    <m/>
  </r>
  <r>
    <n v="500"/>
    <m/>
    <n v="4546.7299999999996"/>
    <n v="0"/>
    <n v="0"/>
    <m/>
    <m/>
    <n v="416.37"/>
    <n v="189.75"/>
    <n v="3328.64"/>
    <m/>
    <m/>
    <m/>
    <m/>
    <m/>
    <x v="8"/>
    <x v="8"/>
    <x v="184"/>
    <x v="184"/>
    <x v="238"/>
    <m/>
    <m/>
  </r>
  <r>
    <n v="500"/>
    <m/>
    <n v="6082.45"/>
    <n v="0"/>
    <n v="0"/>
    <m/>
    <m/>
    <n v="517.54"/>
    <n v="660.99"/>
    <n v="4572.6400000000003"/>
    <m/>
    <m/>
    <m/>
    <m/>
    <m/>
    <x v="10"/>
    <x v="8"/>
    <x v="185"/>
    <x v="185"/>
    <x v="197"/>
    <m/>
    <m/>
  </r>
  <r>
    <n v="500"/>
    <m/>
    <n v="4429.97"/>
    <n v="0"/>
    <n v="0"/>
    <m/>
    <m/>
    <n v="337.77"/>
    <n v="559.04999999999995"/>
    <n v="3340.99"/>
    <m/>
    <m/>
    <m/>
    <m/>
    <m/>
    <x v="0"/>
    <x v="8"/>
    <x v="186"/>
    <x v="186"/>
    <x v="239"/>
    <m/>
    <m/>
  </r>
  <r>
    <n v="500"/>
    <m/>
    <n v="2123.69"/>
    <n v="0"/>
    <n v="0"/>
    <m/>
    <m/>
    <n v="151.22999999999999"/>
    <n v="0"/>
    <n v="1861.52"/>
    <m/>
    <m/>
    <m/>
    <m/>
    <m/>
    <x v="3"/>
    <x v="8"/>
    <x v="187"/>
    <x v="187"/>
    <x v="197"/>
    <m/>
    <m/>
  </r>
  <r>
    <n v="500"/>
    <m/>
    <n v="4655.32"/>
    <n v="0"/>
    <n v="0"/>
    <m/>
    <m/>
    <n v="381.03"/>
    <n v="213.09"/>
    <n v="3294"/>
    <m/>
    <m/>
    <m/>
    <m/>
    <m/>
    <x v="16"/>
    <x v="8"/>
    <x v="245"/>
    <x v="245"/>
    <x v="170"/>
    <m/>
    <m/>
  </r>
  <r>
    <n v="500"/>
    <m/>
    <n v="4574.17"/>
    <n v="0"/>
    <n v="0"/>
    <m/>
    <m/>
    <n v="348.54"/>
    <n v="204.04"/>
    <n v="3160.38"/>
    <m/>
    <m/>
    <m/>
    <m/>
    <m/>
    <x v="0"/>
    <x v="8"/>
    <x v="188"/>
    <x v="188"/>
    <x v="240"/>
    <m/>
    <m/>
  </r>
  <r>
    <n v="500"/>
    <m/>
    <n v="6965.76"/>
    <n v="0"/>
    <n v="0"/>
    <m/>
    <m/>
    <n v="646.46"/>
    <n v="868.45"/>
    <n v="4555.9799999999996"/>
    <m/>
    <m/>
    <m/>
    <m/>
    <m/>
    <x v="6"/>
    <x v="8"/>
    <x v="189"/>
    <x v="189"/>
    <x v="170"/>
    <m/>
    <m/>
  </r>
  <r>
    <n v="500"/>
    <m/>
    <n v="4630.04"/>
    <n v="0"/>
    <n v="840.14"/>
    <m/>
    <m/>
    <n v="348.54"/>
    <n v="327.20999999999998"/>
    <n v="2894.76"/>
    <m/>
    <m/>
    <m/>
    <m/>
    <m/>
    <x v="0"/>
    <x v="8"/>
    <x v="191"/>
    <x v="191"/>
    <x v="131"/>
    <m/>
    <m/>
  </r>
  <r>
    <n v="500"/>
    <m/>
    <n v="4774.6400000000003"/>
    <n v="0"/>
    <n v="0"/>
    <m/>
    <m/>
    <n v="375.4"/>
    <n v="241.2"/>
    <n v="3172.01"/>
    <m/>
    <m/>
    <m/>
    <m/>
    <m/>
    <x v="0"/>
    <x v="8"/>
    <x v="192"/>
    <x v="192"/>
    <x v="170"/>
    <m/>
    <m/>
  </r>
  <r>
    <n v="500"/>
    <m/>
    <n v="4574.17"/>
    <n v="0"/>
    <n v="0"/>
    <m/>
    <m/>
    <n v="348.54"/>
    <n v="204.04"/>
    <n v="3031.52"/>
    <m/>
    <m/>
    <m/>
    <m/>
    <m/>
    <x v="0"/>
    <x v="8"/>
    <x v="193"/>
    <x v="193"/>
    <x v="152"/>
    <m/>
    <m/>
  </r>
  <r>
    <n v="500"/>
    <m/>
    <n v="4907.66"/>
    <n v="0"/>
    <n v="0"/>
    <m/>
    <m/>
    <n v="358.37"/>
    <n v="274.95999999999998"/>
    <n v="4031.41"/>
    <m/>
    <m/>
    <m/>
    <m/>
    <m/>
    <x v="0"/>
    <x v="8"/>
    <x v="194"/>
    <x v="194"/>
    <x v="241"/>
    <m/>
    <m/>
  </r>
  <r>
    <n v="500"/>
    <m/>
    <n v="4220.8999999999996"/>
    <n v="0"/>
    <n v="0"/>
    <m/>
    <m/>
    <n v="337.77"/>
    <n v="152.66999999999999"/>
    <n v="3340.43"/>
    <m/>
    <m/>
    <m/>
    <m/>
    <m/>
    <x v="0"/>
    <x v="8"/>
    <x v="195"/>
    <x v="195"/>
    <x v="136"/>
    <m/>
    <m/>
  </r>
  <r>
    <n v="500"/>
    <m/>
    <n v="5234.13"/>
    <n v="0"/>
    <n v="0"/>
    <m/>
    <m/>
    <n v="514.32000000000005"/>
    <n v="313.33"/>
    <n v="3073.08"/>
    <m/>
    <m/>
    <m/>
    <m/>
    <m/>
    <x v="4"/>
    <x v="8"/>
    <x v="196"/>
    <x v="196"/>
    <x v="242"/>
    <m/>
    <m/>
  </r>
  <r>
    <n v="500"/>
    <m/>
    <n v="8477.6200000000008"/>
    <n v="0"/>
    <n v="1603.84"/>
    <m/>
    <m/>
    <n v="637.79"/>
    <n v="1286.5899999999999"/>
    <n v="4949.3999999999996"/>
    <m/>
    <m/>
    <m/>
    <m/>
    <m/>
    <x v="5"/>
    <x v="8"/>
    <x v="197"/>
    <x v="197"/>
    <x v="236"/>
    <m/>
    <m/>
  </r>
  <r>
    <n v="500"/>
    <m/>
    <n v="4631.53"/>
    <n v="0"/>
    <n v="0"/>
    <m/>
    <m/>
    <n v="337.77"/>
    <n v="169.28"/>
    <n v="3910.48"/>
    <m/>
    <m/>
    <m/>
    <m/>
    <m/>
    <x v="16"/>
    <x v="8"/>
    <x v="246"/>
    <x v="246"/>
    <x v="197"/>
    <m/>
    <m/>
  </r>
  <r>
    <n v="500"/>
    <m/>
    <n v="6820.65"/>
    <n v="0"/>
    <n v="0"/>
    <m/>
    <m/>
    <n v="607.75"/>
    <n v="839.19"/>
    <n v="5373.71"/>
    <m/>
    <m/>
    <m/>
    <m/>
    <m/>
    <x v="5"/>
    <x v="8"/>
    <x v="198"/>
    <x v="198"/>
    <x v="131"/>
    <m/>
    <m/>
  </r>
  <r>
    <n v="500"/>
    <m/>
    <n v="4441.0200000000004"/>
    <n v="0"/>
    <n v="0"/>
    <m/>
    <m/>
    <n v="327.93"/>
    <n v="187.16"/>
    <n v="3717.84"/>
    <m/>
    <m/>
    <m/>
    <m/>
    <m/>
    <x v="0"/>
    <x v="8"/>
    <x v="199"/>
    <x v="199"/>
    <x v="127"/>
    <m/>
    <m/>
  </r>
  <r>
    <n v="500"/>
    <m/>
    <n v="4591.25"/>
    <n v="0"/>
    <n v="0"/>
    <m/>
    <m/>
    <n v="358.37"/>
    <n v="205.13"/>
    <n v="3825.74"/>
    <m/>
    <m/>
    <m/>
    <m/>
    <m/>
    <x v="4"/>
    <x v="8"/>
    <x v="200"/>
    <x v="200"/>
    <x v="189"/>
    <m/>
    <m/>
  </r>
  <r>
    <n v="500"/>
    <m/>
    <n v="6665.71"/>
    <n v="2520.42"/>
    <n v="0"/>
    <m/>
    <m/>
    <n v="327.93"/>
    <n v="142.80000000000001"/>
    <n v="4804.03"/>
    <m/>
    <m/>
    <m/>
    <m/>
    <m/>
    <x v="0"/>
    <x v="8"/>
    <x v="201"/>
    <x v="201"/>
    <x v="127"/>
    <m/>
    <m/>
  </r>
  <r>
    <n v="500"/>
    <m/>
    <n v="4579.12"/>
    <n v="0"/>
    <n v="0"/>
    <m/>
    <m/>
    <n v="389.75"/>
    <n v="198.61"/>
    <n v="3748.79"/>
    <m/>
    <m/>
    <m/>
    <m/>
    <m/>
    <x v="0"/>
    <x v="8"/>
    <x v="202"/>
    <x v="202"/>
    <x v="221"/>
    <m/>
    <m/>
  </r>
  <r>
    <n v="500"/>
    <m/>
    <n v="7018.99"/>
    <n v="0"/>
    <n v="0"/>
    <m/>
    <m/>
    <n v="607.75"/>
    <n v="893.73"/>
    <n v="5447.32"/>
    <m/>
    <m/>
    <m/>
    <m/>
    <m/>
    <x v="12"/>
    <x v="8"/>
    <x v="203"/>
    <x v="203"/>
    <x v="131"/>
    <m/>
    <m/>
  </r>
  <r>
    <n v="500"/>
    <m/>
    <n v="4446.6400000000003"/>
    <n v="0"/>
    <n v="0"/>
    <m/>
    <m/>
    <n v="337.77"/>
    <n v="596.6"/>
    <n v="2449.02"/>
    <m/>
    <m/>
    <m/>
    <m/>
    <m/>
    <x v="0"/>
    <x v="8"/>
    <x v="204"/>
    <x v="204"/>
    <x v="146"/>
    <m/>
    <m/>
  </r>
  <r>
    <n v="500"/>
    <m/>
    <n v="4365.51"/>
    <n v="0"/>
    <n v="0"/>
    <m/>
    <m/>
    <n v="358.37"/>
    <n v="171.27"/>
    <n v="3610.57"/>
    <m/>
    <m/>
    <m/>
    <m/>
    <m/>
    <x v="0"/>
    <x v="8"/>
    <x v="205"/>
    <x v="205"/>
    <x v="162"/>
    <m/>
    <m/>
  </r>
  <r>
    <n v="500"/>
    <m/>
    <n v="4324.3500000000004"/>
    <n v="0"/>
    <n v="0"/>
    <m/>
    <m/>
    <n v="327.93"/>
    <n v="187.16"/>
    <n v="3110.67"/>
    <m/>
    <m/>
    <m/>
    <m/>
    <m/>
    <x v="0"/>
    <x v="8"/>
    <x v="206"/>
    <x v="206"/>
    <x v="147"/>
    <m/>
    <m/>
  </r>
  <r>
    <n v="500"/>
    <m/>
    <n v="5603"/>
    <n v="0"/>
    <n v="0"/>
    <m/>
    <m/>
    <n v="358.37"/>
    <n v="188.81"/>
    <n v="4869.18"/>
    <m/>
    <m/>
    <m/>
    <m/>
    <m/>
    <x v="16"/>
    <x v="8"/>
    <x v="247"/>
    <x v="247"/>
    <x v="130"/>
    <m/>
    <m/>
  </r>
  <r>
    <n v="500"/>
    <m/>
    <n v="5916.93"/>
    <n v="0"/>
    <n v="0"/>
    <m/>
    <m/>
    <n v="607.75"/>
    <n v="590.66"/>
    <n v="4718.5200000000004"/>
    <m/>
    <m/>
    <m/>
    <m/>
    <m/>
    <x v="15"/>
    <x v="8"/>
    <x v="207"/>
    <x v="207"/>
    <x v="164"/>
    <m/>
    <m/>
  </r>
  <r>
    <n v="500"/>
    <m/>
    <n v="2393.77"/>
    <n v="0"/>
    <n v="0"/>
    <m/>
    <m/>
    <n v="155.58000000000001"/>
    <n v="0"/>
    <n v="1406.95"/>
    <m/>
    <m/>
    <m/>
    <m/>
    <m/>
    <x v="3"/>
    <x v="8"/>
    <x v="208"/>
    <x v="208"/>
    <x v="152"/>
    <m/>
    <m/>
  </r>
  <r>
    <n v="500"/>
    <m/>
    <n v="4632.71"/>
    <n v="0"/>
    <n v="0"/>
    <m/>
    <m/>
    <n v="344.43"/>
    <n v="172.6"/>
    <n v="3313.08"/>
    <m/>
    <m/>
    <m/>
    <m/>
    <m/>
    <x v="16"/>
    <x v="8"/>
    <x v="248"/>
    <x v="248"/>
    <x v="191"/>
    <m/>
    <m/>
  </r>
  <r>
    <n v="500"/>
    <m/>
    <n v="5037.6000000000004"/>
    <n v="0"/>
    <n v="0"/>
    <m/>
    <m/>
    <n v="476.16"/>
    <n v="277.69"/>
    <n v="4011.54"/>
    <m/>
    <m/>
    <m/>
    <m/>
    <m/>
    <x v="16"/>
    <x v="8"/>
    <x v="249"/>
    <x v="249"/>
    <x v="173"/>
    <m/>
    <m/>
  </r>
  <r>
    <n v="500"/>
    <m/>
    <n v="2259.11"/>
    <n v="0"/>
    <n v="0"/>
    <m/>
    <m/>
    <n v="140.69"/>
    <n v="0"/>
    <n v="1836.43"/>
    <m/>
    <m/>
    <m/>
    <m/>
    <m/>
    <x v="3"/>
    <x v="8"/>
    <x v="209"/>
    <x v="209"/>
    <x v="243"/>
    <m/>
    <m/>
  </r>
  <r>
    <n v="500"/>
    <m/>
    <n v="9244.83"/>
    <n v="0"/>
    <n v="0"/>
    <m/>
    <m/>
    <n v="772.01"/>
    <n v="1460.67"/>
    <n v="7012.15"/>
    <m/>
    <m/>
    <m/>
    <m/>
    <m/>
    <x v="2"/>
    <x v="8"/>
    <x v="210"/>
    <x v="210"/>
    <x v="244"/>
    <m/>
    <m/>
  </r>
  <r>
    <n v="500"/>
    <m/>
    <n v="4365.51"/>
    <n v="0"/>
    <n v="0"/>
    <m/>
    <m/>
    <n v="358.37"/>
    <n v="171.27"/>
    <n v="3649.23"/>
    <m/>
    <m/>
    <m/>
    <m/>
    <m/>
    <x v="0"/>
    <x v="8"/>
    <x v="211"/>
    <x v="211"/>
    <x v="146"/>
    <m/>
    <m/>
  </r>
  <r>
    <n v="500"/>
    <m/>
    <n v="6040.02"/>
    <n v="0"/>
    <n v="0"/>
    <m/>
    <m/>
    <n v="517.54"/>
    <n v="649.32000000000005"/>
    <n v="4541.88"/>
    <m/>
    <m/>
    <m/>
    <m/>
    <m/>
    <x v="10"/>
    <x v="8"/>
    <x v="212"/>
    <x v="212"/>
    <x v="127"/>
    <m/>
    <m/>
  </r>
  <r>
    <n v="500"/>
    <m/>
    <n v="7224.24"/>
    <n v="0"/>
    <n v="0"/>
    <m/>
    <m/>
    <n v="640.53"/>
    <n v="941.16"/>
    <n v="5391.21"/>
    <m/>
    <m/>
    <m/>
    <m/>
    <m/>
    <x v="15"/>
    <x v="8"/>
    <x v="213"/>
    <x v="213"/>
    <x v="231"/>
    <m/>
    <m/>
  </r>
  <r>
    <n v="500"/>
    <m/>
    <n v="3985.01"/>
    <n v="0"/>
    <n v="0"/>
    <m/>
    <m/>
    <n v="337.77"/>
    <n v="567.77"/>
    <n v="2902.68"/>
    <m/>
    <m/>
    <m/>
    <m/>
    <m/>
    <x v="0"/>
    <x v="9"/>
    <x v="0"/>
    <x v="0"/>
    <x v="0"/>
    <m/>
    <m/>
  </r>
  <r>
    <n v="500"/>
    <m/>
    <n v="3007.68"/>
    <n v="0"/>
    <n v="0"/>
    <m/>
    <m/>
    <n v="230.88"/>
    <n v="27.96"/>
    <n v="2605.0500000000002"/>
    <m/>
    <m/>
    <m/>
    <m/>
    <m/>
    <x v="1"/>
    <x v="9"/>
    <x v="1"/>
    <x v="1"/>
    <x v="1"/>
    <m/>
    <m/>
  </r>
  <r>
    <n v="500"/>
    <m/>
    <n v="7109.85"/>
    <n v="2895.9"/>
    <n v="0"/>
    <m/>
    <m/>
    <n v="327.93"/>
    <n v="580.61"/>
    <n v="4607.1099999999997"/>
    <m/>
    <m/>
    <m/>
    <m/>
    <m/>
    <x v="16"/>
    <x v="9"/>
    <x v="214"/>
    <x v="214"/>
    <x v="81"/>
    <m/>
    <m/>
  </r>
  <r>
    <n v="500"/>
    <m/>
    <n v="4380.3999999999996"/>
    <n v="0"/>
    <n v="0"/>
    <m/>
    <m/>
    <n v="358.37"/>
    <n v="173.5"/>
    <n v="3661.89"/>
    <m/>
    <m/>
    <m/>
    <m/>
    <m/>
    <x v="0"/>
    <x v="9"/>
    <x v="2"/>
    <x v="2"/>
    <x v="2"/>
    <m/>
    <m/>
  </r>
  <r>
    <n v="500"/>
    <m/>
    <n v="9246.66"/>
    <n v="0"/>
    <n v="0"/>
    <m/>
    <m/>
    <n v="787.08"/>
    <n v="1457.02"/>
    <n v="5688.7"/>
    <m/>
    <m/>
    <m/>
    <m/>
    <m/>
    <x v="2"/>
    <x v="9"/>
    <x v="3"/>
    <x v="3"/>
    <x v="3"/>
    <m/>
    <m/>
  </r>
  <r>
    <s v="0500"/>
    <m/>
    <n v="2072.7600000000002"/>
    <n v="0"/>
    <n v="0"/>
    <m/>
    <m/>
    <n v="142.91"/>
    <n v="0"/>
    <n v="1534.32"/>
    <m/>
    <m/>
    <m/>
    <m/>
    <m/>
    <x v="3"/>
    <x v="9"/>
    <x v="250"/>
    <x v="250"/>
    <x v="123"/>
    <m/>
    <m/>
  </r>
  <r>
    <n v="500"/>
    <m/>
    <n v="4235.79"/>
    <n v="0"/>
    <n v="0"/>
    <m/>
    <m/>
    <n v="337.77"/>
    <n v="154.9"/>
    <n v="3093.12"/>
    <m/>
    <m/>
    <m/>
    <m/>
    <m/>
    <x v="0"/>
    <x v="9"/>
    <x v="4"/>
    <x v="4"/>
    <x v="4"/>
    <m/>
    <m/>
  </r>
  <r>
    <n v="500"/>
    <m/>
    <n v="4185.79"/>
    <n v="0"/>
    <n v="0"/>
    <m/>
    <m/>
    <n v="337.77"/>
    <n v="154.9"/>
    <n v="2780.11"/>
    <m/>
    <m/>
    <m/>
    <m/>
    <m/>
    <x v="0"/>
    <x v="9"/>
    <x v="5"/>
    <x v="5"/>
    <x v="5"/>
    <m/>
    <m/>
  </r>
  <r>
    <n v="500"/>
    <m/>
    <n v="7914.41"/>
    <n v="2993.63"/>
    <n v="0"/>
    <m/>
    <m/>
    <n v="392.46"/>
    <n v="270.24"/>
    <n v="5812.77"/>
    <m/>
    <m/>
    <m/>
    <m/>
    <m/>
    <x v="0"/>
    <x v="9"/>
    <x v="6"/>
    <x v="6"/>
    <x v="6"/>
    <m/>
    <m/>
  </r>
  <r>
    <n v="500"/>
    <m/>
    <n v="2231.5500000000002"/>
    <n v="0"/>
    <n v="0"/>
    <m/>
    <m/>
    <n v="147.01"/>
    <n v="0"/>
    <n v="1865.63"/>
    <m/>
    <m/>
    <m/>
    <m/>
    <m/>
    <x v="3"/>
    <x v="9"/>
    <x v="8"/>
    <x v="8"/>
    <x v="8"/>
    <m/>
    <m/>
  </r>
  <r>
    <n v="500"/>
    <m/>
    <n v="4354.66"/>
    <n v="0"/>
    <n v="0"/>
    <m/>
    <m/>
    <n v="358.37"/>
    <n v="139.63999999999999"/>
    <n v="3856.65"/>
    <m/>
    <m/>
    <m/>
    <m/>
    <m/>
    <x v="4"/>
    <x v="9"/>
    <x v="9"/>
    <x v="9"/>
    <x v="9"/>
    <m/>
    <m/>
  </r>
  <r>
    <n v="500"/>
    <m/>
    <n v="4402.1400000000003"/>
    <n v="0"/>
    <n v="0"/>
    <m/>
    <m/>
    <n v="327.93"/>
    <n v="181.33"/>
    <n v="3721.24"/>
    <m/>
    <m/>
    <m/>
    <m/>
    <m/>
    <x v="0"/>
    <x v="9"/>
    <x v="10"/>
    <x v="10"/>
    <x v="10"/>
    <m/>
    <m/>
  </r>
  <r>
    <n v="500"/>
    <m/>
    <n v="4579.82"/>
    <n v="0"/>
    <n v="0"/>
    <m/>
    <m/>
    <n v="353.85"/>
    <n v="204.1"/>
    <n v="3087.44"/>
    <m/>
    <m/>
    <m/>
    <m/>
    <m/>
    <x v="0"/>
    <x v="9"/>
    <x v="11"/>
    <x v="11"/>
    <x v="11"/>
    <m/>
    <m/>
  </r>
  <r>
    <n v="500"/>
    <m/>
    <n v="4444.17"/>
    <n v="0"/>
    <n v="0"/>
    <m/>
    <m/>
    <n v="338.98"/>
    <n v="185.98"/>
    <n v="3014.58"/>
    <m/>
    <m/>
    <m/>
    <m/>
    <m/>
    <x v="0"/>
    <x v="9"/>
    <x v="12"/>
    <x v="12"/>
    <x v="12"/>
    <m/>
    <m/>
  </r>
  <r>
    <n v="500"/>
    <m/>
    <n v="7398.02"/>
    <n v="0"/>
    <n v="1325.92"/>
    <m/>
    <m/>
    <n v="0"/>
    <n v="0"/>
    <n v="105.39"/>
    <m/>
    <m/>
    <m/>
    <m/>
    <m/>
    <x v="5"/>
    <x v="9"/>
    <x v="14"/>
    <x v="14"/>
    <x v="14"/>
    <m/>
    <m/>
  </r>
  <r>
    <n v="500"/>
    <m/>
    <n v="4623.58"/>
    <n v="0"/>
    <n v="467.4"/>
    <m/>
    <m/>
    <n v="338.98"/>
    <n v="271.66000000000003"/>
    <n v="3354.56"/>
    <m/>
    <m/>
    <m/>
    <m/>
    <m/>
    <x v="0"/>
    <x v="9"/>
    <x v="16"/>
    <x v="16"/>
    <x v="16"/>
    <m/>
    <m/>
  </r>
  <r>
    <n v="500"/>
    <m/>
    <n v="6920.34"/>
    <n v="0"/>
    <n v="0"/>
    <m/>
    <m/>
    <n v="592.67999999999995"/>
    <n v="870.75"/>
    <n v="4784.83"/>
    <m/>
    <m/>
    <m/>
    <m/>
    <m/>
    <x v="7"/>
    <x v="9"/>
    <x v="17"/>
    <x v="17"/>
    <x v="1"/>
    <m/>
    <m/>
  </r>
  <r>
    <n v="500"/>
    <m/>
    <n v="8872.59"/>
    <n v="0"/>
    <n v="0"/>
    <m/>
    <m/>
    <n v="726.9"/>
    <n v="1370.7"/>
    <n v="6774.99"/>
    <m/>
    <m/>
    <m/>
    <m/>
    <m/>
    <x v="2"/>
    <x v="9"/>
    <x v="18"/>
    <x v="18"/>
    <x v="17"/>
    <m/>
    <m/>
  </r>
  <r>
    <n v="500"/>
    <m/>
    <n v="4402.1400000000003"/>
    <n v="0"/>
    <n v="0"/>
    <m/>
    <m/>
    <n v="327.93"/>
    <n v="181.33"/>
    <n v="3268.73"/>
    <m/>
    <m/>
    <m/>
    <m/>
    <m/>
    <x v="0"/>
    <x v="9"/>
    <x v="19"/>
    <x v="19"/>
    <x v="18"/>
    <m/>
    <m/>
  </r>
  <r>
    <n v="500"/>
    <m/>
    <n v="7329.95"/>
    <n v="0"/>
    <n v="0"/>
    <m/>
    <m/>
    <n v="607.75"/>
    <n v="979.25"/>
    <n v="5336.33"/>
    <m/>
    <m/>
    <m/>
    <m/>
    <m/>
    <x v="6"/>
    <x v="9"/>
    <x v="20"/>
    <x v="20"/>
    <x v="19"/>
    <m/>
    <m/>
  </r>
  <r>
    <n v="500"/>
    <m/>
    <n v="4742.28"/>
    <n v="0"/>
    <n v="840.14"/>
    <m/>
    <m/>
    <n v="327.93"/>
    <n v="357.1"/>
    <n v="2714.7"/>
    <m/>
    <m/>
    <m/>
    <m/>
    <m/>
    <x v="0"/>
    <x v="9"/>
    <x v="21"/>
    <x v="21"/>
    <x v="20"/>
    <m/>
    <m/>
  </r>
  <r>
    <n v="500"/>
    <m/>
    <n v="4750.75"/>
    <n v="0"/>
    <n v="0"/>
    <m/>
    <m/>
    <n v="378.98"/>
    <n v="235.02"/>
    <n v="3088.45"/>
    <m/>
    <m/>
    <m/>
    <m/>
    <m/>
    <x v="0"/>
    <x v="9"/>
    <x v="23"/>
    <x v="23"/>
    <x v="10"/>
    <m/>
    <m/>
  </r>
  <r>
    <n v="500"/>
    <m/>
    <n v="5140.8599999999997"/>
    <n v="0"/>
    <n v="0"/>
    <m/>
    <m/>
    <n v="358.37"/>
    <n v="327.43"/>
    <n v="4229.62"/>
    <m/>
    <m/>
    <m/>
    <m/>
    <m/>
    <x v="16"/>
    <x v="9"/>
    <x v="215"/>
    <x v="215"/>
    <x v="54"/>
    <m/>
    <m/>
  </r>
  <r>
    <n v="500"/>
    <m/>
    <n v="7857.29"/>
    <n v="2966.38"/>
    <n v="0"/>
    <m/>
    <m/>
    <n v="358.37"/>
    <n v="271.19"/>
    <n v="6284.56"/>
    <m/>
    <m/>
    <m/>
    <m/>
    <m/>
    <x v="0"/>
    <x v="9"/>
    <x v="24"/>
    <x v="24"/>
    <x v="22"/>
    <m/>
    <m/>
  </r>
  <r>
    <n v="500"/>
    <m/>
    <n v="5943.19"/>
    <n v="0"/>
    <n v="0"/>
    <m/>
    <m/>
    <n v="404.24"/>
    <n v="74.45"/>
    <n v="4206.9399999999996"/>
    <m/>
    <m/>
    <m/>
    <m/>
    <m/>
    <x v="16"/>
    <x v="9"/>
    <x v="216"/>
    <x v="216"/>
    <x v="37"/>
    <m/>
    <m/>
  </r>
  <r>
    <n v="500"/>
    <m/>
    <n v="5430.85"/>
    <n v="0"/>
    <n v="0"/>
    <m/>
    <m/>
    <n v="529.98"/>
    <n v="478.38"/>
    <n v="4075.96"/>
    <m/>
    <m/>
    <m/>
    <m/>
    <m/>
    <x v="0"/>
    <x v="9"/>
    <x v="25"/>
    <x v="25"/>
    <x v="23"/>
    <m/>
    <m/>
  </r>
  <r>
    <n v="500"/>
    <m/>
    <n v="4754.6499999999996"/>
    <n v="0"/>
    <n v="480.7"/>
    <m/>
    <m/>
    <n v="348.54"/>
    <n v="298.99"/>
    <n v="2803.84"/>
    <m/>
    <m/>
    <m/>
    <m/>
    <m/>
    <x v="0"/>
    <x v="9"/>
    <x v="26"/>
    <x v="26"/>
    <x v="2"/>
    <m/>
    <m/>
  </r>
  <r>
    <n v="500"/>
    <m/>
    <n v="4318.8599999999997"/>
    <n v="0"/>
    <n v="0"/>
    <m/>
    <m/>
    <n v="337.77"/>
    <n v="167.36"/>
    <n v="3813.73"/>
    <m/>
    <m/>
    <m/>
    <m/>
    <m/>
    <x v="16"/>
    <x v="9"/>
    <x v="217"/>
    <x v="217"/>
    <x v="106"/>
    <m/>
    <m/>
  </r>
  <r>
    <n v="500"/>
    <m/>
    <n v="2269.09"/>
    <n v="0"/>
    <n v="0"/>
    <m/>
    <m/>
    <n v="142.91"/>
    <n v="0"/>
    <n v="2014.84"/>
    <m/>
    <m/>
    <m/>
    <m/>
    <m/>
    <x v="3"/>
    <x v="9"/>
    <x v="27"/>
    <x v="27"/>
    <x v="24"/>
    <m/>
    <m/>
  </r>
  <r>
    <n v="500"/>
    <m/>
    <n v="8801.26"/>
    <n v="0"/>
    <n v="0"/>
    <m/>
    <m/>
    <n v="726.9"/>
    <n v="1351.09"/>
    <n v="4953.1099999999997"/>
    <m/>
    <m/>
    <m/>
    <m/>
    <m/>
    <x v="2"/>
    <x v="9"/>
    <x v="28"/>
    <x v="28"/>
    <x v="25"/>
    <m/>
    <m/>
  </r>
  <r>
    <n v="500"/>
    <m/>
    <n v="4778"/>
    <n v="0"/>
    <n v="0"/>
    <m/>
    <m/>
    <n v="413.07"/>
    <n v="233.48"/>
    <n v="3262.53"/>
    <m/>
    <m/>
    <m/>
    <m/>
    <m/>
    <x v="0"/>
    <x v="9"/>
    <x v="29"/>
    <x v="29"/>
    <x v="6"/>
    <m/>
    <m/>
  </r>
  <r>
    <n v="500"/>
    <m/>
    <n v="4633.54"/>
    <n v="0"/>
    <n v="0"/>
    <m/>
    <m/>
    <n v="395.38"/>
    <n v="205.92"/>
    <n v="2956.23"/>
    <m/>
    <m/>
    <m/>
    <m/>
    <m/>
    <x v="0"/>
    <x v="9"/>
    <x v="30"/>
    <x v="30"/>
    <x v="26"/>
    <m/>
    <m/>
  </r>
  <r>
    <n v="500"/>
    <m/>
    <n v="4491.2299999999996"/>
    <n v="0"/>
    <n v="0"/>
    <m/>
    <m/>
    <n v="359.4"/>
    <n v="156.88999999999999"/>
    <n v="2494.4299999999998"/>
    <m/>
    <m/>
    <m/>
    <m/>
    <m/>
    <x v="0"/>
    <x v="9"/>
    <x v="31"/>
    <x v="31"/>
    <x v="15"/>
    <m/>
    <m/>
  </r>
  <r>
    <n v="500"/>
    <m/>
    <n v="4321.49"/>
    <n v="0"/>
    <n v="0"/>
    <m/>
    <m/>
    <n v="218.62"/>
    <n v="23.81"/>
    <n v="2007.22"/>
    <m/>
    <m/>
    <m/>
    <m/>
    <m/>
    <x v="0"/>
    <x v="9"/>
    <x v="32"/>
    <x v="32"/>
    <x v="27"/>
    <m/>
    <m/>
  </r>
  <r>
    <n v="500"/>
    <m/>
    <n v="4425.18"/>
    <n v="0"/>
    <n v="0"/>
    <m/>
    <m/>
    <n v="327.93"/>
    <n v="184.79"/>
    <n v="3704.22"/>
    <m/>
    <m/>
    <m/>
    <m/>
    <m/>
    <x v="8"/>
    <x v="9"/>
    <x v="33"/>
    <x v="33"/>
    <x v="28"/>
    <m/>
    <m/>
  </r>
  <r>
    <n v="500"/>
    <m/>
    <n v="3231.13"/>
    <n v="1100"/>
    <n v="0"/>
    <m/>
    <m/>
    <n v="151.22999999999999"/>
    <n v="0"/>
    <n v="2833.97"/>
    <m/>
    <m/>
    <m/>
    <m/>
    <m/>
    <x v="3"/>
    <x v="9"/>
    <x v="34"/>
    <x v="34"/>
    <x v="29"/>
    <m/>
    <m/>
  </r>
  <r>
    <n v="500"/>
    <m/>
    <n v="3735.79"/>
    <n v="0"/>
    <n v="0"/>
    <m/>
    <m/>
    <n v="337.77"/>
    <n v="537.58000000000004"/>
    <n v="2683.65"/>
    <m/>
    <m/>
    <m/>
    <m/>
    <m/>
    <x v="0"/>
    <x v="9"/>
    <x v="35"/>
    <x v="35"/>
    <x v="30"/>
    <m/>
    <m/>
  </r>
  <r>
    <n v="500"/>
    <m/>
    <n v="6884.14"/>
    <n v="2740.64"/>
    <n v="0"/>
    <m/>
    <m/>
    <n v="358.37"/>
    <n v="414.8"/>
    <n v="4900.49"/>
    <m/>
    <m/>
    <m/>
    <m/>
    <m/>
    <x v="0"/>
    <x v="9"/>
    <x v="37"/>
    <x v="37"/>
    <x v="32"/>
    <m/>
    <m/>
  </r>
  <r>
    <n v="500"/>
    <m/>
    <n v="4412.29"/>
    <n v="1602.82"/>
    <n v="0"/>
    <m/>
    <m/>
    <n v="208.54"/>
    <n v="230.23"/>
    <n v="3273.54"/>
    <m/>
    <m/>
    <m/>
    <m/>
    <m/>
    <x v="9"/>
    <x v="9"/>
    <x v="37"/>
    <x v="37"/>
    <x v="33"/>
    <m/>
    <m/>
  </r>
  <r>
    <n v="500"/>
    <m/>
    <n v="2614.0100000000002"/>
    <n v="0"/>
    <n v="0"/>
    <m/>
    <m/>
    <n v="151.22999999999999"/>
    <n v="0"/>
    <n v="2368.08"/>
    <m/>
    <m/>
    <m/>
    <m/>
    <m/>
    <x v="3"/>
    <x v="9"/>
    <x v="38"/>
    <x v="38"/>
    <x v="19"/>
    <m/>
    <m/>
  </r>
  <r>
    <n v="500"/>
    <m/>
    <n v="7915.74"/>
    <n v="2884.2"/>
    <n v="480.7"/>
    <m/>
    <m/>
    <n v="379.77"/>
    <n v="354.27"/>
    <n v="5094.08"/>
    <m/>
    <m/>
    <m/>
    <m/>
    <m/>
    <x v="0"/>
    <x v="9"/>
    <x v="39"/>
    <x v="39"/>
    <x v="34"/>
    <m/>
    <m/>
  </r>
  <r>
    <n v="500"/>
    <m/>
    <n v="4988.3"/>
    <n v="1700.41"/>
    <n v="0"/>
    <m/>
    <m/>
    <n v="176.99"/>
    <n v="0"/>
    <n v="4064.36"/>
    <m/>
    <m/>
    <m/>
    <m/>
    <m/>
    <x v="1"/>
    <x v="9"/>
    <x v="40"/>
    <x v="40"/>
    <x v="2"/>
    <m/>
    <m/>
  </r>
  <r>
    <n v="500"/>
    <m/>
    <n v="4590.13"/>
    <n v="0"/>
    <n v="0"/>
    <m/>
    <m/>
    <n v="384.76"/>
    <n v="201.01"/>
    <n v="3036.29"/>
    <m/>
    <m/>
    <m/>
    <m/>
    <m/>
    <x v="8"/>
    <x v="9"/>
    <x v="42"/>
    <x v="42"/>
    <x v="36"/>
    <m/>
    <m/>
  </r>
  <r>
    <n v="500"/>
    <m/>
    <n v="4561.62"/>
    <n v="0"/>
    <n v="0"/>
    <m/>
    <m/>
    <n v="416.37"/>
    <n v="191.99"/>
    <n v="2785.97"/>
    <m/>
    <m/>
    <m/>
    <m/>
    <m/>
    <x v="0"/>
    <x v="9"/>
    <x v="43"/>
    <x v="43"/>
    <x v="37"/>
    <m/>
    <m/>
  </r>
  <r>
    <n v="500"/>
    <m/>
    <n v="4669.62"/>
    <n v="0"/>
    <n v="0"/>
    <m/>
    <m/>
    <n v="399.59"/>
    <n v="212.13"/>
    <n v="3583.96"/>
    <m/>
    <m/>
    <m/>
    <m/>
    <m/>
    <x v="4"/>
    <x v="9"/>
    <x v="44"/>
    <x v="44"/>
    <x v="38"/>
    <m/>
    <m/>
  </r>
  <r>
    <n v="500"/>
    <m/>
    <n v="4010.05"/>
    <n v="0"/>
    <n v="0"/>
    <m/>
    <m/>
    <n v="337.77"/>
    <n v="121.04"/>
    <n v="3354.72"/>
    <m/>
    <m/>
    <m/>
    <m/>
    <m/>
    <x v="4"/>
    <x v="9"/>
    <x v="45"/>
    <x v="45"/>
    <x v="19"/>
    <m/>
    <m/>
  </r>
  <r>
    <n v="500"/>
    <m/>
    <n v="8917.1200000000008"/>
    <n v="0"/>
    <n v="0"/>
    <m/>
    <m/>
    <n v="741.98"/>
    <n v="1378.8"/>
    <n v="6796.34"/>
    <m/>
    <m/>
    <m/>
    <m/>
    <m/>
    <x v="2"/>
    <x v="9"/>
    <x v="46"/>
    <x v="46"/>
    <x v="39"/>
    <m/>
    <m/>
  </r>
  <r>
    <n v="500"/>
    <m/>
    <n v="6969.82"/>
    <n v="2665.03"/>
    <n v="0"/>
    <m/>
    <m/>
    <n v="348.54"/>
    <n v="163.63999999999999"/>
    <n v="5195.6400000000003"/>
    <m/>
    <m/>
    <m/>
    <m/>
    <m/>
    <x v="0"/>
    <x v="9"/>
    <x v="47"/>
    <x v="47"/>
    <x v="21"/>
    <m/>
    <m/>
  </r>
  <r>
    <n v="500"/>
    <m/>
    <n v="2326.8000000000002"/>
    <n v="0"/>
    <n v="0"/>
    <m/>
    <m/>
    <n v="151.22999999999999"/>
    <n v="0"/>
    <n v="2063.59"/>
    <m/>
    <m/>
    <m/>
    <m/>
    <m/>
    <x v="3"/>
    <x v="9"/>
    <x v="48"/>
    <x v="48"/>
    <x v="8"/>
    <m/>
    <m/>
  </r>
  <r>
    <n v="500"/>
    <m/>
    <n v="12413.67"/>
    <n v="4843.4399999999996"/>
    <n v="0"/>
    <m/>
    <m/>
    <n v="690.19"/>
    <n v="832.85"/>
    <n v="9348.18"/>
    <m/>
    <m/>
    <m/>
    <m/>
    <m/>
    <x v="4"/>
    <x v="9"/>
    <x v="49"/>
    <x v="49"/>
    <x v="40"/>
    <m/>
    <m/>
  </r>
  <r>
    <n v="500"/>
    <m/>
    <n v="1561.05"/>
    <n v="0"/>
    <n v="0"/>
    <m/>
    <m/>
    <n v="151.22999999999999"/>
    <n v="0"/>
    <n v="1102.52"/>
    <m/>
    <m/>
    <m/>
    <m/>
    <m/>
    <x v="3"/>
    <x v="9"/>
    <x v="50"/>
    <x v="50"/>
    <x v="4"/>
    <m/>
    <m/>
  </r>
  <r>
    <n v="500"/>
    <m/>
    <n v="5144.88"/>
    <n v="0"/>
    <n v="0"/>
    <m/>
    <m/>
    <n v="529.98"/>
    <n v="359.56"/>
    <n v="3179.39"/>
    <m/>
    <m/>
    <m/>
    <m/>
    <m/>
    <x v="16"/>
    <x v="9"/>
    <x v="218"/>
    <x v="218"/>
    <x v="107"/>
    <m/>
    <m/>
  </r>
  <r>
    <n v="500"/>
    <m/>
    <n v="2195.5300000000002"/>
    <n v="0"/>
    <n v="0"/>
    <m/>
    <m/>
    <n v="147.01"/>
    <n v="0"/>
    <n v="1638.79"/>
    <m/>
    <m/>
    <m/>
    <m/>
    <m/>
    <x v="3"/>
    <x v="9"/>
    <x v="51"/>
    <x v="51"/>
    <x v="41"/>
    <m/>
    <m/>
  </r>
  <r>
    <n v="500"/>
    <m/>
    <n v="4709.67"/>
    <n v="0"/>
    <n v="0"/>
    <m/>
    <m/>
    <n v="378.98"/>
    <n v="225.78"/>
    <n v="3277.02"/>
    <m/>
    <m/>
    <m/>
    <m/>
    <m/>
    <x v="0"/>
    <x v="9"/>
    <x v="52"/>
    <x v="52"/>
    <x v="2"/>
    <m/>
    <m/>
  </r>
  <r>
    <n v="500"/>
    <m/>
    <n v="3812.33"/>
    <n v="0"/>
    <n v="0"/>
    <m/>
    <m/>
    <n v="348.54"/>
    <n v="523.16"/>
    <n v="2102.14"/>
    <m/>
    <m/>
    <m/>
    <m/>
    <m/>
    <x v="8"/>
    <x v="9"/>
    <x v="53"/>
    <x v="53"/>
    <x v="36"/>
    <m/>
    <m/>
  </r>
  <r>
    <n v="500"/>
    <m/>
    <n v="7384.14"/>
    <n v="2740.64"/>
    <n v="0"/>
    <m/>
    <m/>
    <n v="358.37"/>
    <n v="156.09"/>
    <n v="6511.31"/>
    <m/>
    <m/>
    <m/>
    <m/>
    <m/>
    <x v="0"/>
    <x v="9"/>
    <x v="54"/>
    <x v="54"/>
    <x v="42"/>
    <m/>
    <m/>
  </r>
  <r>
    <n v="500"/>
    <m/>
    <n v="3165.56"/>
    <n v="0"/>
    <n v="0"/>
    <m/>
    <m/>
    <n v="238.5"/>
    <n v="24.42"/>
    <n v="2038.58"/>
    <m/>
    <m/>
    <m/>
    <m/>
    <m/>
    <x v="9"/>
    <x v="9"/>
    <x v="55"/>
    <x v="55"/>
    <x v="43"/>
    <m/>
    <m/>
  </r>
  <r>
    <n v="500"/>
    <m/>
    <n v="2164.0500000000002"/>
    <n v="0"/>
    <n v="0"/>
    <m/>
    <m/>
    <n v="142.91"/>
    <n v="0"/>
    <n v="1748.17"/>
    <m/>
    <m/>
    <m/>
    <m/>
    <m/>
    <x v="3"/>
    <x v="9"/>
    <x v="56"/>
    <x v="56"/>
    <x v="44"/>
    <m/>
    <m/>
  </r>
  <r>
    <n v="500"/>
    <m/>
    <n v="2740.36"/>
    <n v="0"/>
    <n v="0"/>
    <m/>
    <m/>
    <n v="218.18"/>
    <n v="0"/>
    <n v="2408.42"/>
    <m/>
    <m/>
    <m/>
    <m/>
    <m/>
    <x v="9"/>
    <x v="9"/>
    <x v="57"/>
    <x v="57"/>
    <x v="45"/>
    <m/>
    <m/>
  </r>
  <r>
    <n v="500"/>
    <m/>
    <n v="6620.49"/>
    <n v="0"/>
    <n v="0"/>
    <m/>
    <m/>
    <n v="562.65"/>
    <n v="1006.11"/>
    <n v="3859.35"/>
    <m/>
    <m/>
    <m/>
    <m/>
    <m/>
    <x v="6"/>
    <x v="9"/>
    <x v="58"/>
    <x v="58"/>
    <x v="46"/>
    <m/>
    <m/>
  </r>
  <r>
    <n v="500"/>
    <m/>
    <n v="4400.8999999999996"/>
    <n v="0"/>
    <n v="815.28"/>
    <m/>
    <m/>
    <n v="348.54"/>
    <n v="744.64"/>
    <n v="1915.51"/>
    <m/>
    <m/>
    <m/>
    <m/>
    <m/>
    <x v="0"/>
    <x v="9"/>
    <x v="58"/>
    <x v="58"/>
    <x v="1"/>
    <m/>
    <m/>
  </r>
  <r>
    <n v="500"/>
    <m/>
    <n v="4681.83"/>
    <n v="0"/>
    <n v="470.3"/>
    <m/>
    <m/>
    <n v="337.77"/>
    <n v="285.02999999999997"/>
    <n v="3196.95"/>
    <m/>
    <m/>
    <m/>
    <m/>
    <m/>
    <x v="0"/>
    <x v="9"/>
    <x v="59"/>
    <x v="59"/>
    <x v="47"/>
    <m/>
    <m/>
  </r>
  <r>
    <n v="500"/>
    <m/>
    <n v="6481.6"/>
    <n v="0"/>
    <n v="0"/>
    <m/>
    <m/>
    <n v="666.27"/>
    <n v="729.86"/>
    <n v="3306.24"/>
    <m/>
    <m/>
    <m/>
    <m/>
    <m/>
    <x v="4"/>
    <x v="9"/>
    <x v="60"/>
    <x v="60"/>
    <x v="48"/>
    <m/>
    <m/>
  </r>
  <r>
    <n v="500"/>
    <m/>
    <n v="9813.34"/>
    <n v="3861.89"/>
    <n v="0"/>
    <m/>
    <m/>
    <n v="502.46"/>
    <n v="629.11"/>
    <n v="7488.73"/>
    <m/>
    <m/>
    <m/>
    <m/>
    <m/>
    <x v="10"/>
    <x v="9"/>
    <x v="61"/>
    <x v="61"/>
    <x v="49"/>
    <m/>
    <m/>
  </r>
  <r>
    <n v="500"/>
    <m/>
    <n v="4523.95"/>
    <n v="0"/>
    <n v="0"/>
    <m/>
    <m/>
    <n v="348.54"/>
    <n v="196.51"/>
    <n v="3782.49"/>
    <m/>
    <m/>
    <m/>
    <m/>
    <m/>
    <x v="4"/>
    <x v="9"/>
    <x v="62"/>
    <x v="62"/>
    <x v="26"/>
    <m/>
    <m/>
  </r>
  <r>
    <n v="500"/>
    <m/>
    <n v="4643.5"/>
    <n v="0"/>
    <n v="0"/>
    <m/>
    <m/>
    <n v="358.37"/>
    <n v="215.52"/>
    <n v="3844.17"/>
    <m/>
    <m/>
    <m/>
    <m/>
    <m/>
    <x v="0"/>
    <x v="9"/>
    <x v="63"/>
    <x v="63"/>
    <x v="2"/>
    <m/>
    <m/>
  </r>
  <r>
    <n v="500"/>
    <m/>
    <n v="10507.47"/>
    <n v="0"/>
    <n v="1917.81"/>
    <m/>
    <m/>
    <n v="772.01"/>
    <n v="1807.89"/>
    <n v="6009.76"/>
    <m/>
    <m/>
    <m/>
    <m/>
    <m/>
    <x v="2"/>
    <x v="9"/>
    <x v="65"/>
    <x v="65"/>
    <x v="14"/>
    <m/>
    <m/>
  </r>
  <r>
    <n v="500"/>
    <m/>
    <n v="10383.02"/>
    <n v="0"/>
    <n v="0"/>
    <m/>
    <m/>
    <n v="1034.4100000000001"/>
    <n v="1701.51"/>
    <n v="7152.76"/>
    <m/>
    <m/>
    <m/>
    <m/>
    <m/>
    <x v="5"/>
    <x v="9"/>
    <x v="66"/>
    <x v="66"/>
    <x v="50"/>
    <m/>
    <m/>
  </r>
  <r>
    <n v="500"/>
    <m/>
    <n v="4705.07"/>
    <n v="0"/>
    <n v="0"/>
    <m/>
    <m/>
    <n v="461.72"/>
    <n v="221.12"/>
    <n v="2835.74"/>
    <m/>
    <m/>
    <m/>
    <m/>
    <m/>
    <x v="1"/>
    <x v="9"/>
    <x v="67"/>
    <x v="67"/>
    <x v="51"/>
    <m/>
    <m/>
  </r>
  <r>
    <n v="500"/>
    <m/>
    <n v="3019.95"/>
    <n v="0"/>
    <n v="0"/>
    <m/>
    <m/>
    <n v="255.53"/>
    <n v="12.81"/>
    <n v="2593.61"/>
    <m/>
    <m/>
    <m/>
    <m/>
    <m/>
    <x v="9"/>
    <x v="9"/>
    <x v="69"/>
    <x v="69"/>
    <x v="43"/>
    <m/>
    <m/>
  </r>
  <r>
    <n v="500"/>
    <m/>
    <n v="3316.73"/>
    <n v="0"/>
    <n v="796.31"/>
    <m/>
    <m/>
    <n v="327.93"/>
    <n v="359.87"/>
    <n v="1118.06"/>
    <m/>
    <m/>
    <m/>
    <m/>
    <m/>
    <x v="0"/>
    <x v="9"/>
    <x v="70"/>
    <x v="70"/>
    <x v="21"/>
    <m/>
    <m/>
  </r>
  <r>
    <n v="500"/>
    <m/>
    <n v="3673.75"/>
    <n v="0"/>
    <n v="883.56"/>
    <m/>
    <m/>
    <n v="364.47"/>
    <n v="398.46"/>
    <n v="1259.99"/>
    <m/>
    <m/>
    <m/>
    <m/>
    <m/>
    <x v="0"/>
    <x v="9"/>
    <x v="70"/>
    <x v="70"/>
    <x v="53"/>
    <m/>
    <m/>
  </r>
  <r>
    <n v="500"/>
    <m/>
    <n v="10026.83"/>
    <n v="0"/>
    <n v="0"/>
    <m/>
    <m/>
    <n v="629.98"/>
    <n v="0"/>
    <n v="1766.06"/>
    <m/>
    <m/>
    <m/>
    <m/>
    <m/>
    <x v="2"/>
    <x v="9"/>
    <x v="219"/>
    <x v="219"/>
    <x v="108"/>
    <m/>
    <m/>
  </r>
  <r>
    <n v="500"/>
    <m/>
    <n v="4191.18"/>
    <n v="0"/>
    <n v="0"/>
    <m/>
    <m/>
    <n v="318.38"/>
    <n v="151.12"/>
    <n v="3685.81"/>
    <m/>
    <m/>
    <m/>
    <m/>
    <m/>
    <x v="16"/>
    <x v="9"/>
    <x v="220"/>
    <x v="220"/>
    <x v="109"/>
    <m/>
    <m/>
  </r>
  <r>
    <n v="500"/>
    <m/>
    <n v="2266.5500000000002"/>
    <n v="0"/>
    <n v="0"/>
    <m/>
    <m/>
    <n v="140.69"/>
    <n v="0"/>
    <n v="1666.03"/>
    <m/>
    <m/>
    <m/>
    <m/>
    <m/>
    <x v="3"/>
    <x v="9"/>
    <x v="73"/>
    <x v="73"/>
    <x v="54"/>
    <m/>
    <m/>
  </r>
  <r>
    <n v="500"/>
    <m/>
    <n v="4183.4799999999996"/>
    <n v="0"/>
    <n v="0"/>
    <m/>
    <m/>
    <n v="338.98"/>
    <n v="523.58000000000004"/>
    <n v="2688.77"/>
    <m/>
    <m/>
    <m/>
    <m/>
    <m/>
    <x v="16"/>
    <x v="9"/>
    <x v="222"/>
    <x v="222"/>
    <x v="110"/>
    <m/>
    <m/>
  </r>
  <r>
    <n v="500"/>
    <m/>
    <n v="3149.3"/>
    <n v="0"/>
    <n v="0"/>
    <m/>
    <m/>
    <n v="230.88"/>
    <n v="329.36"/>
    <n v="2171.6999999999998"/>
    <m/>
    <m/>
    <m/>
    <m/>
    <m/>
    <x v="17"/>
    <x v="9"/>
    <x v="222"/>
    <x v="222"/>
    <x v="29"/>
    <m/>
    <m/>
  </r>
  <r>
    <n v="500"/>
    <m/>
    <n v="4612.3"/>
    <n v="0"/>
    <n v="432.67"/>
    <m/>
    <m/>
    <n v="337.77"/>
    <n v="269.39"/>
    <n v="3572.47"/>
    <m/>
    <m/>
    <m/>
    <m/>
    <m/>
    <x v="0"/>
    <x v="9"/>
    <x v="75"/>
    <x v="75"/>
    <x v="2"/>
    <m/>
    <m/>
  </r>
  <r>
    <n v="500"/>
    <m/>
    <n v="2151.21"/>
    <n v="0"/>
    <n v="0"/>
    <m/>
    <m/>
    <n v="140.69"/>
    <n v="0"/>
    <n v="1608.99"/>
    <m/>
    <m/>
    <m/>
    <m/>
    <m/>
    <x v="3"/>
    <x v="9"/>
    <x v="76"/>
    <x v="76"/>
    <x v="25"/>
    <m/>
    <m/>
  </r>
  <r>
    <n v="500"/>
    <m/>
    <n v="6920.34"/>
    <n v="0"/>
    <n v="0"/>
    <m/>
    <m/>
    <n v="592.67999999999995"/>
    <n v="870.75"/>
    <n v="5456.91"/>
    <m/>
    <m/>
    <m/>
    <m/>
    <m/>
    <x v="5"/>
    <x v="9"/>
    <x v="77"/>
    <x v="77"/>
    <x v="36"/>
    <m/>
    <m/>
  </r>
  <r>
    <n v="500"/>
    <m/>
    <n v="8277.98"/>
    <n v="2966.38"/>
    <n v="988.79"/>
    <m/>
    <m/>
    <n v="358.37"/>
    <n v="903.39"/>
    <n v="4978.78"/>
    <m/>
    <m/>
    <m/>
    <m/>
    <m/>
    <x v="0"/>
    <x v="9"/>
    <x v="79"/>
    <x v="79"/>
    <x v="18"/>
    <m/>
    <m/>
  </r>
  <r>
    <n v="500"/>
    <m/>
    <n v="2269.09"/>
    <n v="0"/>
    <n v="0"/>
    <m/>
    <m/>
    <n v="142.91"/>
    <n v="0"/>
    <n v="2014.84"/>
    <m/>
    <m/>
    <m/>
    <m/>
    <m/>
    <x v="3"/>
    <x v="9"/>
    <x v="80"/>
    <x v="80"/>
    <x v="56"/>
    <m/>
    <m/>
  </r>
  <r>
    <n v="500"/>
    <m/>
    <n v="4755.8900000000003"/>
    <n v="0"/>
    <n v="480.88"/>
    <m/>
    <m/>
    <n v="411.15"/>
    <n v="285.19"/>
    <n v="3382.18"/>
    <m/>
    <m/>
    <m/>
    <m/>
    <m/>
    <x v="4"/>
    <x v="9"/>
    <x v="81"/>
    <x v="81"/>
    <x v="19"/>
    <m/>
    <m/>
  </r>
  <r>
    <n v="500"/>
    <m/>
    <n v="7362.82"/>
    <n v="0"/>
    <n v="0"/>
    <m/>
    <m/>
    <n v="652.86"/>
    <n v="975.88"/>
    <n v="5734.08"/>
    <m/>
    <m/>
    <m/>
    <m/>
    <m/>
    <x v="5"/>
    <x v="9"/>
    <x v="82"/>
    <x v="82"/>
    <x v="57"/>
    <m/>
    <m/>
  </r>
  <r>
    <n v="500"/>
    <m/>
    <n v="4409.63"/>
    <n v="0"/>
    <n v="0"/>
    <m/>
    <m/>
    <n v="358.37"/>
    <n v="177.89"/>
    <n v="3873.37"/>
    <m/>
    <m/>
    <m/>
    <m/>
    <m/>
    <x v="16"/>
    <x v="9"/>
    <x v="223"/>
    <x v="223"/>
    <x v="4"/>
    <m/>
    <m/>
  </r>
  <r>
    <n v="500"/>
    <m/>
    <n v="8642.99"/>
    <n v="0"/>
    <n v="0"/>
    <m/>
    <m/>
    <n v="772.01"/>
    <n v="1295.1600000000001"/>
    <n v="6575.82"/>
    <m/>
    <m/>
    <m/>
    <m/>
    <m/>
    <x v="2"/>
    <x v="9"/>
    <x v="83"/>
    <x v="83"/>
    <x v="21"/>
    <m/>
    <m/>
  </r>
  <r>
    <n v="500"/>
    <m/>
    <n v="11133.21"/>
    <n v="0"/>
    <n v="2157.36"/>
    <m/>
    <m/>
    <n v="757.5"/>
    <n v="1983.96"/>
    <n v="6234.39"/>
    <m/>
    <m/>
    <m/>
    <m/>
    <m/>
    <x v="2"/>
    <x v="9"/>
    <x v="84"/>
    <x v="84"/>
    <x v="58"/>
    <m/>
    <m/>
  </r>
  <r>
    <n v="500"/>
    <m/>
    <n v="9728.9699999999993"/>
    <n v="0"/>
    <n v="0"/>
    <m/>
    <m/>
    <n v="817.12"/>
    <n v="1581.4"/>
    <n v="7330.45"/>
    <m/>
    <m/>
    <m/>
    <m/>
    <m/>
    <x v="2"/>
    <x v="9"/>
    <x v="224"/>
    <x v="224"/>
    <x v="16"/>
    <m/>
    <m/>
  </r>
  <r>
    <n v="500"/>
    <m/>
    <n v="4899.6899999999996"/>
    <n v="0"/>
    <n v="965.3"/>
    <m/>
    <m/>
    <n v="327.93"/>
    <n v="355.02"/>
    <n v="2347.4499999999998"/>
    <m/>
    <m/>
    <m/>
    <m/>
    <m/>
    <x v="16"/>
    <x v="9"/>
    <x v="225"/>
    <x v="225"/>
    <x v="111"/>
    <m/>
    <m/>
  </r>
  <r>
    <n v="500"/>
    <m/>
    <n v="3654.19"/>
    <n v="0"/>
    <n v="913.55"/>
    <m/>
    <m/>
    <n v="334.48"/>
    <n v="395.23"/>
    <n v="817.68"/>
    <m/>
    <m/>
    <m/>
    <m/>
    <m/>
    <x v="0"/>
    <x v="9"/>
    <x v="86"/>
    <x v="86"/>
    <x v="35"/>
    <m/>
    <m/>
  </r>
  <r>
    <n v="500"/>
    <m/>
    <n v="3150.97"/>
    <n v="0"/>
    <n v="650.02"/>
    <m/>
    <m/>
    <n v="255.53"/>
    <n v="373.72"/>
    <n v="1334.13"/>
    <m/>
    <m/>
    <m/>
    <m/>
    <m/>
    <x v="9"/>
    <x v="9"/>
    <x v="86"/>
    <x v="86"/>
    <x v="60"/>
    <m/>
    <m/>
  </r>
  <r>
    <n v="500"/>
    <m/>
    <n v="3019.94"/>
    <n v="0"/>
    <n v="0"/>
    <m/>
    <m/>
    <n v="277.88"/>
    <n v="256.57"/>
    <n v="2485.4899999999998"/>
    <m/>
    <m/>
    <m/>
    <m/>
    <m/>
    <x v="9"/>
    <x v="9"/>
    <x v="87"/>
    <x v="87"/>
    <x v="6"/>
    <m/>
    <m/>
  </r>
  <r>
    <n v="500"/>
    <m/>
    <n v="3510.05"/>
    <n v="0"/>
    <n v="0"/>
    <m/>
    <m/>
    <n v="337.77"/>
    <n v="363.02"/>
    <n v="2374.63"/>
    <m/>
    <m/>
    <m/>
    <m/>
    <m/>
    <x v="0"/>
    <x v="9"/>
    <x v="87"/>
    <x v="87"/>
    <x v="61"/>
    <m/>
    <m/>
  </r>
  <r>
    <n v="500"/>
    <m/>
    <n v="6497.21"/>
    <n v="0"/>
    <n v="0"/>
    <m/>
    <m/>
    <n v="547.57000000000005"/>
    <n v="766.79"/>
    <n v="5120.17"/>
    <m/>
    <m/>
    <m/>
    <m/>
    <m/>
    <x v="10"/>
    <x v="9"/>
    <x v="88"/>
    <x v="88"/>
    <x v="1"/>
    <m/>
    <m/>
  </r>
  <r>
    <n v="500"/>
    <m/>
    <n v="10827.47"/>
    <n v="0"/>
    <n v="0"/>
    <m/>
    <m/>
    <n v="772.01"/>
    <n v="1295.1600000000001"/>
    <n v="8760.2999999999993"/>
    <m/>
    <m/>
    <m/>
    <m/>
    <m/>
    <x v="2"/>
    <x v="9"/>
    <x v="89"/>
    <x v="89"/>
    <x v="62"/>
    <m/>
    <m/>
  </r>
  <r>
    <n v="500"/>
    <m/>
    <n v="4375.26"/>
    <n v="0"/>
    <n v="0"/>
    <m/>
    <m/>
    <n v="327.93"/>
    <n v="177.3"/>
    <n v="3870.03"/>
    <m/>
    <m/>
    <m/>
    <m/>
    <m/>
    <x v="16"/>
    <x v="9"/>
    <x v="226"/>
    <x v="226"/>
    <x v="112"/>
    <m/>
    <m/>
  </r>
  <r>
    <n v="500"/>
    <m/>
    <n v="4824.6099999999997"/>
    <n v="0"/>
    <n v="0"/>
    <m/>
    <m/>
    <n v="338.98"/>
    <n v="260.64"/>
    <n v="4048.5"/>
    <m/>
    <m/>
    <m/>
    <m/>
    <m/>
    <x v="16"/>
    <x v="9"/>
    <x v="227"/>
    <x v="227"/>
    <x v="113"/>
    <m/>
    <m/>
  </r>
  <r>
    <n v="500"/>
    <m/>
    <n v="4380.3999999999996"/>
    <n v="0"/>
    <n v="0"/>
    <m/>
    <m/>
    <n v="358.37"/>
    <n v="173.5"/>
    <n v="3623.09"/>
    <m/>
    <m/>
    <m/>
    <m/>
    <m/>
    <x v="0"/>
    <x v="9"/>
    <x v="90"/>
    <x v="90"/>
    <x v="63"/>
    <m/>
    <m/>
  </r>
  <r>
    <n v="500"/>
    <m/>
    <n v="7413.37"/>
    <n v="2740.64"/>
    <n v="0"/>
    <m/>
    <m/>
    <n v="358.37"/>
    <n v="222.1"/>
    <n v="6213.22"/>
    <m/>
    <m/>
    <m/>
    <m/>
    <m/>
    <x v="0"/>
    <x v="9"/>
    <x v="91"/>
    <x v="91"/>
    <x v="2"/>
    <m/>
    <m/>
  </r>
  <r>
    <n v="500"/>
    <m/>
    <n v="4160.18"/>
    <n v="0"/>
    <n v="0"/>
    <m/>
    <m/>
    <n v="327.93"/>
    <n v="145.04"/>
    <n v="3650.61"/>
    <m/>
    <m/>
    <m/>
    <m/>
    <m/>
    <x v="11"/>
    <x v="9"/>
    <x v="93"/>
    <x v="93"/>
    <x v="18"/>
    <m/>
    <m/>
  </r>
  <r>
    <n v="500"/>
    <m/>
    <n v="4922.55"/>
    <n v="0"/>
    <n v="0"/>
    <m/>
    <m/>
    <n v="358.37"/>
    <n v="278.31"/>
    <n v="3586.23"/>
    <m/>
    <m/>
    <m/>
    <m/>
    <m/>
    <x v="0"/>
    <x v="9"/>
    <x v="94"/>
    <x v="94"/>
    <x v="25"/>
    <m/>
    <m/>
  </r>
  <r>
    <n v="500"/>
    <m/>
    <n v="4341.96"/>
    <n v="0"/>
    <n v="0"/>
    <m/>
    <m/>
    <n v="338.98"/>
    <n v="170.65"/>
    <n v="3490.74"/>
    <m/>
    <m/>
    <m/>
    <m/>
    <m/>
    <x v="16"/>
    <x v="9"/>
    <x v="228"/>
    <x v="228"/>
    <x v="114"/>
    <m/>
    <m/>
  </r>
  <r>
    <n v="500"/>
    <m/>
    <n v="3919.29"/>
    <n v="0"/>
    <n v="0"/>
    <m/>
    <m/>
    <n v="447.5"/>
    <n v="90.97"/>
    <n v="2610.31"/>
    <m/>
    <m/>
    <m/>
    <m/>
    <m/>
    <x v="16"/>
    <x v="9"/>
    <x v="229"/>
    <x v="229"/>
    <x v="115"/>
    <m/>
    <m/>
  </r>
  <r>
    <n v="500"/>
    <m/>
    <n v="4560.63"/>
    <n v="0"/>
    <n v="0"/>
    <m/>
    <m/>
    <n v="348.54"/>
    <n v="202.01"/>
    <n v="3828.59"/>
    <m/>
    <m/>
    <m/>
    <m/>
    <m/>
    <x v="0"/>
    <x v="9"/>
    <x v="95"/>
    <x v="95"/>
    <x v="36"/>
    <m/>
    <m/>
  </r>
  <r>
    <n v="500"/>
    <m/>
    <n v="3007.68"/>
    <n v="0"/>
    <n v="0"/>
    <m/>
    <m/>
    <n v="200.1"/>
    <n v="0"/>
    <n v="1903.72"/>
    <m/>
    <m/>
    <m/>
    <m/>
    <m/>
    <x v="1"/>
    <x v="9"/>
    <x v="97"/>
    <x v="97"/>
    <x v="64"/>
    <m/>
    <m/>
  </r>
  <r>
    <n v="500"/>
    <m/>
    <n v="4512.7"/>
    <n v="0"/>
    <n v="0"/>
    <m/>
    <m/>
    <n v="337.77"/>
    <n v="196.44"/>
    <n v="3090.62"/>
    <m/>
    <m/>
    <m/>
    <m/>
    <m/>
    <x v="0"/>
    <x v="9"/>
    <x v="98"/>
    <x v="98"/>
    <x v="46"/>
    <m/>
    <m/>
  </r>
  <r>
    <n v="500"/>
    <m/>
    <n v="9167.26"/>
    <n v="0"/>
    <n v="0"/>
    <m/>
    <m/>
    <n v="772.01"/>
    <n v="1439.33"/>
    <n v="6955.92"/>
    <m/>
    <m/>
    <m/>
    <m/>
    <m/>
    <x v="2"/>
    <x v="9"/>
    <x v="99"/>
    <x v="99"/>
    <x v="65"/>
    <m/>
    <m/>
  </r>
  <r>
    <n v="500"/>
    <m/>
    <n v="7918.69"/>
    <n v="2596.0300000000002"/>
    <n v="0"/>
    <m/>
    <m/>
    <n v="337.77"/>
    <n v="188.13"/>
    <n v="6851.66"/>
    <m/>
    <m/>
    <m/>
    <m/>
    <m/>
    <x v="0"/>
    <x v="9"/>
    <x v="100"/>
    <x v="100"/>
    <x v="66"/>
    <m/>
    <m/>
  </r>
  <r>
    <n v="500"/>
    <m/>
    <n v="2151.21"/>
    <n v="0"/>
    <n v="0"/>
    <m/>
    <m/>
    <n v="140.69"/>
    <n v="0"/>
    <n v="1567.2"/>
    <m/>
    <m/>
    <m/>
    <m/>
    <m/>
    <x v="3"/>
    <x v="9"/>
    <x v="101"/>
    <x v="101"/>
    <x v="67"/>
    <m/>
    <m/>
  </r>
  <r>
    <n v="500"/>
    <m/>
    <n v="6316.38"/>
    <n v="0"/>
    <n v="0"/>
    <m/>
    <m/>
    <n v="645.66"/>
    <n v="690.09"/>
    <n v="3312.78"/>
    <m/>
    <m/>
    <m/>
    <m/>
    <m/>
    <x v="4"/>
    <x v="9"/>
    <x v="102"/>
    <x v="102"/>
    <x v="68"/>
    <m/>
    <m/>
  </r>
  <r>
    <n v="500"/>
    <m/>
    <n v="5389.08"/>
    <n v="0"/>
    <n v="0"/>
    <m/>
    <m/>
    <n v="374.46"/>
    <n v="379.66"/>
    <n v="3804.77"/>
    <m/>
    <m/>
    <m/>
    <m/>
    <m/>
    <x v="0"/>
    <x v="9"/>
    <x v="103"/>
    <x v="103"/>
    <x v="22"/>
    <m/>
    <m/>
  </r>
  <r>
    <n v="500"/>
    <m/>
    <n v="4333.22"/>
    <n v="0"/>
    <n v="0"/>
    <m/>
    <m/>
    <n v="379.77"/>
    <n v="163.22"/>
    <n v="3608.74"/>
    <m/>
    <m/>
    <m/>
    <m/>
    <m/>
    <x v="4"/>
    <x v="9"/>
    <x v="104"/>
    <x v="104"/>
    <x v="57"/>
    <m/>
    <m/>
  </r>
  <r>
    <n v="500"/>
    <m/>
    <n v="4742.68"/>
    <n v="0"/>
    <n v="0"/>
    <m/>
    <m/>
    <n v="442.17"/>
    <n v="218.98"/>
    <n v="3242.1"/>
    <m/>
    <m/>
    <m/>
    <m/>
    <m/>
    <x v="4"/>
    <x v="9"/>
    <x v="105"/>
    <x v="105"/>
    <x v="19"/>
    <m/>
    <m/>
  </r>
  <r>
    <n v="500"/>
    <m/>
    <n v="4523.95"/>
    <n v="0"/>
    <n v="0"/>
    <m/>
    <m/>
    <n v="348.54"/>
    <n v="196.51"/>
    <n v="3978.9"/>
    <m/>
    <m/>
    <m/>
    <m/>
    <m/>
    <x v="0"/>
    <x v="9"/>
    <x v="106"/>
    <x v="106"/>
    <x v="2"/>
    <m/>
    <m/>
  </r>
  <r>
    <n v="500"/>
    <m/>
    <n v="4106.1400000000003"/>
    <n v="0"/>
    <n v="0"/>
    <m/>
    <m/>
    <n v="358.37"/>
    <n v="207.37"/>
    <n v="3338.39"/>
    <m/>
    <m/>
    <m/>
    <m/>
    <m/>
    <x v="16"/>
    <x v="9"/>
    <x v="231"/>
    <x v="231"/>
    <x v="84"/>
    <m/>
    <m/>
  </r>
  <r>
    <n v="500"/>
    <m/>
    <n v="9024.98"/>
    <n v="0"/>
    <n v="0"/>
    <m/>
    <m/>
    <n v="726.9"/>
    <n v="1412.61"/>
    <n v="6403.82"/>
    <m/>
    <m/>
    <m/>
    <m/>
    <m/>
    <x v="2"/>
    <x v="9"/>
    <x v="108"/>
    <x v="108"/>
    <x v="70"/>
    <m/>
    <m/>
  </r>
  <r>
    <n v="500"/>
    <m/>
    <n v="4636.26"/>
    <n v="0"/>
    <n v="0"/>
    <m/>
    <m/>
    <n v="375.4"/>
    <n v="0"/>
    <n v="2252.1999999999998"/>
    <m/>
    <m/>
    <m/>
    <m/>
    <m/>
    <x v="16"/>
    <x v="9"/>
    <x v="232"/>
    <x v="232"/>
    <x v="116"/>
    <m/>
    <m/>
  </r>
  <r>
    <n v="500"/>
    <m/>
    <n v="8889.83"/>
    <n v="0"/>
    <n v="0"/>
    <m/>
    <m/>
    <n v="637.79"/>
    <n v="958.9"/>
    <n v="7293.14"/>
    <m/>
    <m/>
    <m/>
    <m/>
    <m/>
    <x v="5"/>
    <x v="9"/>
    <x v="109"/>
    <x v="109"/>
    <x v="71"/>
    <m/>
    <m/>
  </r>
  <r>
    <n v="500"/>
    <m/>
    <n v="4147.07"/>
    <n v="0"/>
    <n v="0"/>
    <m/>
    <m/>
    <n v="358.37"/>
    <n v="0"/>
    <n v="1838.64"/>
    <m/>
    <m/>
    <m/>
    <m/>
    <m/>
    <x v="16"/>
    <x v="9"/>
    <x v="233"/>
    <x v="233"/>
    <x v="54"/>
    <m/>
    <m/>
  </r>
  <r>
    <n v="500"/>
    <m/>
    <n v="6277.15"/>
    <n v="0"/>
    <n v="0"/>
    <m/>
    <m/>
    <n v="337.77"/>
    <n v="171.52"/>
    <n v="5730.5"/>
    <m/>
    <m/>
    <m/>
    <m/>
    <m/>
    <x v="16"/>
    <x v="9"/>
    <x v="234"/>
    <x v="234"/>
    <x v="80"/>
    <m/>
    <m/>
  </r>
  <r>
    <n v="500"/>
    <m/>
    <n v="6267.99"/>
    <n v="0"/>
    <n v="0"/>
    <m/>
    <m/>
    <n v="547.57000000000005"/>
    <n v="703.76"/>
    <n v="3580.17"/>
    <m/>
    <m/>
    <m/>
    <m/>
    <m/>
    <x v="6"/>
    <x v="9"/>
    <x v="110"/>
    <x v="110"/>
    <x v="65"/>
    <m/>
    <m/>
  </r>
  <r>
    <n v="500"/>
    <m/>
    <n v="4313.6899999999996"/>
    <n v="0"/>
    <n v="0"/>
    <m/>
    <m/>
    <n v="347.9"/>
    <n v="165.07"/>
    <n v="3428.87"/>
    <m/>
    <m/>
    <m/>
    <m/>
    <m/>
    <x v="0"/>
    <x v="9"/>
    <x v="111"/>
    <x v="111"/>
    <x v="46"/>
    <m/>
    <m/>
  </r>
  <r>
    <n v="500"/>
    <m/>
    <n v="2854.11"/>
    <n v="0"/>
    <n v="0"/>
    <m/>
    <m/>
    <n v="337.77"/>
    <n v="20.93"/>
    <n v="2180.8200000000002"/>
    <m/>
    <m/>
    <m/>
    <m/>
    <m/>
    <x v="0"/>
    <x v="9"/>
    <x v="112"/>
    <x v="112"/>
    <x v="5"/>
    <m/>
    <m/>
  </r>
  <r>
    <n v="500"/>
    <m/>
    <n v="8326.4500000000007"/>
    <n v="0"/>
    <n v="0"/>
    <m/>
    <m/>
    <n v="726.9"/>
    <n v="1220.52"/>
    <n v="6379.03"/>
    <m/>
    <m/>
    <m/>
    <m/>
    <m/>
    <x v="2"/>
    <x v="9"/>
    <x v="235"/>
    <x v="235"/>
    <x v="117"/>
    <m/>
    <m/>
  </r>
  <r>
    <n v="500"/>
    <m/>
    <n v="4354.66"/>
    <n v="0"/>
    <n v="0"/>
    <m/>
    <m/>
    <n v="358.37"/>
    <n v="139.63999999999999"/>
    <n v="3820.1"/>
    <m/>
    <m/>
    <m/>
    <m/>
    <m/>
    <x v="4"/>
    <x v="9"/>
    <x v="113"/>
    <x v="113"/>
    <x v="72"/>
    <m/>
    <m/>
  </r>
  <r>
    <n v="500"/>
    <m/>
    <n v="3510.05"/>
    <n v="0"/>
    <n v="0"/>
    <m/>
    <m/>
    <n v="337.77"/>
    <n v="121.04"/>
    <n v="1898.38"/>
    <m/>
    <m/>
    <m/>
    <m/>
    <m/>
    <x v="4"/>
    <x v="9"/>
    <x v="114"/>
    <x v="114"/>
    <x v="18"/>
    <m/>
    <m/>
  </r>
  <r>
    <n v="500"/>
    <m/>
    <n v="4380.3999999999996"/>
    <n v="0"/>
    <n v="0"/>
    <m/>
    <m/>
    <n v="358.37"/>
    <n v="173.5"/>
    <n v="2758.17"/>
    <m/>
    <m/>
    <m/>
    <m/>
    <m/>
    <x v="16"/>
    <x v="9"/>
    <x v="236"/>
    <x v="236"/>
    <x v="54"/>
    <m/>
    <m/>
  </r>
  <r>
    <n v="500"/>
    <m/>
    <n v="5573.26"/>
    <n v="0"/>
    <n v="1037.79"/>
    <m/>
    <m/>
    <n v="409.53"/>
    <n v="546.08000000000004"/>
    <n v="2463.27"/>
    <m/>
    <m/>
    <m/>
    <m/>
    <m/>
    <x v="0"/>
    <x v="9"/>
    <x v="115"/>
    <x v="115"/>
    <x v="15"/>
    <m/>
    <m/>
  </r>
  <r>
    <n v="500"/>
    <m/>
    <n v="7387.52"/>
    <n v="2873.88"/>
    <n v="0"/>
    <m/>
    <m/>
    <n v="375.4"/>
    <n v="190.94"/>
    <n v="5376.01"/>
    <m/>
    <m/>
    <m/>
    <m/>
    <m/>
    <x v="0"/>
    <x v="9"/>
    <x v="116"/>
    <x v="116"/>
    <x v="15"/>
    <m/>
    <m/>
  </r>
  <r>
    <n v="500"/>
    <m/>
    <n v="4643.5"/>
    <n v="0"/>
    <n v="0"/>
    <m/>
    <m/>
    <n v="358.37"/>
    <n v="215.52"/>
    <n v="3129.62"/>
    <m/>
    <m/>
    <m/>
    <m/>
    <m/>
    <x v="4"/>
    <x v="9"/>
    <x v="117"/>
    <x v="117"/>
    <x v="65"/>
    <m/>
    <m/>
  </r>
  <r>
    <n v="500"/>
    <m/>
    <n v="10113.92"/>
    <n v="0"/>
    <n v="0"/>
    <m/>
    <m/>
    <n v="974"/>
    <n v="1644.12"/>
    <n v="3704.45"/>
    <m/>
    <m/>
    <m/>
    <m/>
    <m/>
    <x v="2"/>
    <x v="9"/>
    <x v="118"/>
    <x v="118"/>
    <x v="37"/>
    <m/>
    <m/>
  </r>
  <r>
    <n v="500"/>
    <m/>
    <n v="4532.21"/>
    <n v="0"/>
    <n v="0"/>
    <m/>
    <m/>
    <n v="348.54"/>
    <n v="197.75"/>
    <n v="3214.11"/>
    <m/>
    <m/>
    <m/>
    <m/>
    <m/>
    <x v="0"/>
    <x v="9"/>
    <x v="119"/>
    <x v="119"/>
    <x v="28"/>
    <m/>
    <m/>
  </r>
  <r>
    <n v="500"/>
    <m/>
    <n v="4380.3999999999996"/>
    <n v="0"/>
    <n v="0"/>
    <m/>
    <m/>
    <n v="358.37"/>
    <n v="173.5"/>
    <n v="3809.73"/>
    <m/>
    <m/>
    <m/>
    <m/>
    <m/>
    <x v="0"/>
    <x v="9"/>
    <x v="120"/>
    <x v="120"/>
    <x v="10"/>
    <m/>
    <m/>
  </r>
  <r>
    <n v="500"/>
    <m/>
    <n v="5402.12"/>
    <n v="0"/>
    <n v="0"/>
    <m/>
    <m/>
    <n v="337.77"/>
    <n v="188.76"/>
    <n v="4835.97"/>
    <m/>
    <m/>
    <m/>
    <m/>
    <m/>
    <x v="0"/>
    <x v="9"/>
    <x v="121"/>
    <x v="121"/>
    <x v="2"/>
    <m/>
    <m/>
  </r>
  <r>
    <n v="500"/>
    <m/>
    <n v="8758.85"/>
    <n v="0"/>
    <n v="0"/>
    <m/>
    <m/>
    <n v="787.08"/>
    <n v="1322.88"/>
    <n v="6648.89"/>
    <m/>
    <m/>
    <m/>
    <m/>
    <m/>
    <x v="2"/>
    <x v="9"/>
    <x v="122"/>
    <x v="122"/>
    <x v="73"/>
    <m/>
    <m/>
  </r>
  <r>
    <n v="500"/>
    <m/>
    <n v="2740.36"/>
    <n v="0"/>
    <n v="0"/>
    <m/>
    <m/>
    <n v="203.64"/>
    <n v="0"/>
    <n v="1885.42"/>
    <m/>
    <m/>
    <m/>
    <m/>
    <m/>
    <x v="9"/>
    <x v="9"/>
    <x v="123"/>
    <x v="123"/>
    <x v="74"/>
    <m/>
    <m/>
  </r>
  <r>
    <n v="500"/>
    <m/>
    <n v="2986.62"/>
    <n v="0"/>
    <n v="0"/>
    <m/>
    <m/>
    <n v="255.53"/>
    <n v="27.03"/>
    <n v="2505.88"/>
    <m/>
    <m/>
    <m/>
    <m/>
    <m/>
    <x v="9"/>
    <x v="9"/>
    <x v="124"/>
    <x v="124"/>
    <x v="75"/>
    <m/>
    <m/>
  </r>
  <r>
    <n v="500"/>
    <m/>
    <n v="6267.99"/>
    <n v="0"/>
    <n v="0"/>
    <m/>
    <m/>
    <n v="547.57000000000005"/>
    <n v="703.76"/>
    <n v="4953.9799999999996"/>
    <m/>
    <m/>
    <m/>
    <m/>
    <m/>
    <x v="5"/>
    <x v="9"/>
    <x v="125"/>
    <x v="125"/>
    <x v="76"/>
    <m/>
    <m/>
  </r>
  <r>
    <n v="500"/>
    <m/>
    <n v="4571.21"/>
    <n v="1670.48"/>
    <n v="0"/>
    <m/>
    <m/>
    <n v="218.18"/>
    <n v="20.89"/>
    <n v="3522.78"/>
    <m/>
    <m/>
    <m/>
    <m/>
    <m/>
    <x v="9"/>
    <x v="9"/>
    <x v="126"/>
    <x v="126"/>
    <x v="77"/>
    <m/>
    <m/>
  </r>
  <r>
    <n v="500"/>
    <m/>
    <n v="4800.1400000000003"/>
    <n v="0"/>
    <n v="0"/>
    <m/>
    <m/>
    <n v="386.02"/>
    <n v="244.55"/>
    <n v="3954.35"/>
    <m/>
    <m/>
    <m/>
    <m/>
    <m/>
    <x v="0"/>
    <x v="9"/>
    <x v="127"/>
    <x v="127"/>
    <x v="2"/>
    <m/>
    <m/>
  </r>
  <r>
    <n v="500"/>
    <m/>
    <n v="2788.44"/>
    <n v="0"/>
    <n v="0"/>
    <m/>
    <m/>
    <n v="224.44"/>
    <n v="12"/>
    <n v="2314.64"/>
    <m/>
    <m/>
    <m/>
    <m/>
    <m/>
    <x v="13"/>
    <x v="9"/>
    <x v="128"/>
    <x v="128"/>
    <x v="78"/>
    <m/>
    <m/>
  </r>
  <r>
    <n v="500"/>
    <m/>
    <n v="4235.79"/>
    <n v="0"/>
    <n v="0"/>
    <m/>
    <m/>
    <n v="337.77"/>
    <n v="126.46"/>
    <n v="2743.32"/>
    <m/>
    <m/>
    <m/>
    <m/>
    <m/>
    <x v="0"/>
    <x v="9"/>
    <x v="129"/>
    <x v="129"/>
    <x v="63"/>
    <m/>
    <m/>
  </r>
  <r>
    <n v="500"/>
    <m/>
    <n v="4235.79"/>
    <n v="0"/>
    <n v="0"/>
    <m/>
    <m/>
    <n v="337.77"/>
    <n v="154.9"/>
    <n v="2712.27"/>
    <m/>
    <m/>
    <m/>
    <m/>
    <m/>
    <x v="0"/>
    <x v="9"/>
    <x v="130"/>
    <x v="130"/>
    <x v="2"/>
    <m/>
    <m/>
  </r>
  <r>
    <n v="500"/>
    <m/>
    <n v="9918.6200000000008"/>
    <n v="4209.8100000000004"/>
    <n v="0"/>
    <m/>
    <m/>
    <n v="455.08"/>
    <n v="575.41999999999996"/>
    <n v="7215.96"/>
    <m/>
    <m/>
    <m/>
    <m/>
    <m/>
    <x v="16"/>
    <x v="9"/>
    <x v="237"/>
    <x v="237"/>
    <x v="118"/>
    <m/>
    <m/>
  </r>
  <r>
    <n v="500"/>
    <m/>
    <n v="4235.79"/>
    <n v="0"/>
    <n v="0"/>
    <m/>
    <m/>
    <n v="337.77"/>
    <n v="154.9"/>
    <n v="3743.12"/>
    <m/>
    <m/>
    <m/>
    <m/>
    <m/>
    <x v="0"/>
    <x v="9"/>
    <x v="132"/>
    <x v="132"/>
    <x v="31"/>
    <m/>
    <m/>
  </r>
  <r>
    <n v="500"/>
    <m/>
    <n v="4010.05"/>
    <n v="0"/>
    <n v="0"/>
    <m/>
    <m/>
    <n v="337.77"/>
    <n v="121.04"/>
    <n v="2646.33"/>
    <m/>
    <m/>
    <m/>
    <m/>
    <m/>
    <x v="0"/>
    <x v="9"/>
    <x v="133"/>
    <x v="133"/>
    <x v="54"/>
    <m/>
    <m/>
  </r>
  <r>
    <n v="500"/>
    <m/>
    <n v="5274.45"/>
    <n v="0"/>
    <n v="0"/>
    <m/>
    <m/>
    <n v="447.5"/>
    <n v="458.05"/>
    <n v="3149.69"/>
    <m/>
    <m/>
    <m/>
    <m/>
    <m/>
    <x v="0"/>
    <x v="9"/>
    <x v="134"/>
    <x v="134"/>
    <x v="37"/>
    <m/>
    <m/>
  </r>
  <r>
    <n v="500"/>
    <m/>
    <n v="4788.8999999999996"/>
    <n v="1774.34"/>
    <n v="0"/>
    <m/>
    <m/>
    <n v="231.77"/>
    <n v="28.41"/>
    <n v="3692.12"/>
    <m/>
    <m/>
    <m/>
    <m/>
    <m/>
    <x v="9"/>
    <x v="9"/>
    <x v="252"/>
    <x v="136"/>
    <x v="79"/>
    <m/>
    <m/>
  </r>
  <r>
    <n v="500"/>
    <m/>
    <n v="4348.37"/>
    <n v="0"/>
    <n v="0"/>
    <m/>
    <m/>
    <n v="327.93"/>
    <n v="173.27"/>
    <n v="3810.57"/>
    <m/>
    <m/>
    <m/>
    <m/>
    <m/>
    <x v="0"/>
    <x v="9"/>
    <x v="137"/>
    <x v="137"/>
    <x v="54"/>
    <m/>
    <m/>
  </r>
  <r>
    <n v="500"/>
    <m/>
    <n v="4485.01"/>
    <n v="0"/>
    <n v="0"/>
    <m/>
    <m/>
    <n v="337.77"/>
    <n v="192.29"/>
    <n v="3917.59"/>
    <m/>
    <m/>
    <m/>
    <m/>
    <m/>
    <x v="0"/>
    <x v="9"/>
    <x v="139"/>
    <x v="139"/>
    <x v="10"/>
    <m/>
    <m/>
  </r>
  <r>
    <n v="500"/>
    <m/>
    <n v="4074.55"/>
    <n v="0"/>
    <n v="0"/>
    <m/>
    <m/>
    <n v="509.37"/>
    <n v="104.98"/>
    <n v="3216.77"/>
    <m/>
    <m/>
    <m/>
    <m/>
    <m/>
    <x v="0"/>
    <x v="9"/>
    <x v="140"/>
    <x v="140"/>
    <x v="23"/>
    <m/>
    <m/>
  </r>
  <r>
    <n v="500"/>
    <m/>
    <n v="4512.7"/>
    <n v="0"/>
    <n v="0"/>
    <m/>
    <m/>
    <n v="337.77"/>
    <n v="196.44"/>
    <n v="3101.51"/>
    <m/>
    <m/>
    <m/>
    <m/>
    <m/>
    <x v="0"/>
    <x v="9"/>
    <x v="141"/>
    <x v="141"/>
    <x v="72"/>
    <m/>
    <m/>
  </r>
  <r>
    <n v="500"/>
    <m/>
    <n v="2195.5300000000002"/>
    <n v="0"/>
    <n v="0"/>
    <m/>
    <m/>
    <n v="147.01"/>
    <n v="0"/>
    <n v="1936.86"/>
    <m/>
    <m/>
    <m/>
    <m/>
    <m/>
    <x v="3"/>
    <x v="9"/>
    <x v="142"/>
    <x v="142"/>
    <x v="30"/>
    <m/>
    <m/>
  </r>
  <r>
    <n v="500"/>
    <m/>
    <n v="4895.37"/>
    <n v="0"/>
    <n v="0"/>
    <m/>
    <m/>
    <n v="463.92"/>
    <n v="248.45"/>
    <n v="3051.34"/>
    <m/>
    <m/>
    <m/>
    <m/>
    <m/>
    <x v="0"/>
    <x v="9"/>
    <x v="143"/>
    <x v="143"/>
    <x v="54"/>
    <m/>
    <m/>
  </r>
  <r>
    <n v="500"/>
    <m/>
    <n v="4116.67"/>
    <n v="0"/>
    <n v="0"/>
    <m/>
    <m/>
    <n v="358.37"/>
    <n v="133.94999999999999"/>
    <n v="3624.35"/>
    <m/>
    <m/>
    <m/>
    <m/>
    <m/>
    <x v="0"/>
    <x v="9"/>
    <x v="144"/>
    <x v="144"/>
    <x v="81"/>
    <m/>
    <m/>
  </r>
  <r>
    <n v="500"/>
    <m/>
    <n v="4347.07"/>
    <n v="0"/>
    <n v="0"/>
    <m/>
    <m/>
    <n v="358.37"/>
    <n v="173.5"/>
    <n v="2679.9"/>
    <m/>
    <m/>
    <m/>
    <m/>
    <m/>
    <x v="0"/>
    <x v="9"/>
    <x v="145"/>
    <x v="145"/>
    <x v="8"/>
    <m/>
    <m/>
  </r>
  <r>
    <n v="500"/>
    <m/>
    <n v="2965.12"/>
    <n v="0"/>
    <n v="0"/>
    <m/>
    <m/>
    <n v="248.37"/>
    <n v="23.46"/>
    <n v="2564.2199999999998"/>
    <m/>
    <m/>
    <m/>
    <m/>
    <m/>
    <x v="9"/>
    <x v="9"/>
    <x v="146"/>
    <x v="146"/>
    <x v="82"/>
    <m/>
    <m/>
  </r>
  <r>
    <n v="500"/>
    <m/>
    <n v="6854.37"/>
    <n v="2740.64"/>
    <n v="0"/>
    <m/>
    <m/>
    <n v="358.37"/>
    <n v="173.5"/>
    <n v="5702.82"/>
    <m/>
    <m/>
    <m/>
    <m/>
    <m/>
    <x v="0"/>
    <x v="9"/>
    <x v="147"/>
    <x v="147"/>
    <x v="35"/>
    <m/>
    <m/>
  </r>
  <r>
    <n v="500"/>
    <m/>
    <n v="4606.1400000000003"/>
    <n v="0"/>
    <n v="0"/>
    <m/>
    <m/>
    <n v="358.37"/>
    <n v="207.37"/>
    <n v="3083.92"/>
    <m/>
    <m/>
    <m/>
    <m/>
    <m/>
    <x v="0"/>
    <x v="9"/>
    <x v="149"/>
    <x v="149"/>
    <x v="2"/>
    <m/>
    <m/>
  </r>
  <r>
    <n v="500"/>
    <m/>
    <n v="4085.62"/>
    <n v="0"/>
    <n v="0"/>
    <m/>
    <m/>
    <n v="348.54"/>
    <n v="130.76"/>
    <n v="3439.76"/>
    <m/>
    <m/>
    <m/>
    <m/>
    <m/>
    <x v="4"/>
    <x v="9"/>
    <x v="151"/>
    <x v="151"/>
    <x v="84"/>
    <m/>
    <m/>
  </r>
  <r>
    <n v="500"/>
    <m/>
    <n v="5056.3900000000003"/>
    <n v="0"/>
    <n v="0"/>
    <m/>
    <m/>
    <n v="472.82"/>
    <n v="395.17"/>
    <n v="2723.36"/>
    <m/>
    <m/>
    <m/>
    <m/>
    <m/>
    <x v="16"/>
    <x v="9"/>
    <x v="238"/>
    <x v="238"/>
    <x v="28"/>
    <m/>
    <m/>
  </r>
  <r>
    <n v="500"/>
    <m/>
    <n v="4523.95"/>
    <n v="0"/>
    <n v="0"/>
    <m/>
    <m/>
    <n v="348.54"/>
    <n v="196.51"/>
    <n v="3978.9"/>
    <m/>
    <m/>
    <m/>
    <m/>
    <m/>
    <x v="0"/>
    <x v="9"/>
    <x v="152"/>
    <x v="152"/>
    <x v="4"/>
    <m/>
    <m/>
  </r>
  <r>
    <n v="500"/>
    <m/>
    <n v="4414.38"/>
    <n v="0"/>
    <n v="0"/>
    <m/>
    <m/>
    <n v="364.15"/>
    <n v="423.99"/>
    <n v="2907.64"/>
    <m/>
    <m/>
    <m/>
    <m/>
    <m/>
    <x v="0"/>
    <x v="9"/>
    <x v="153"/>
    <x v="153"/>
    <x v="85"/>
    <m/>
    <m/>
  </r>
  <r>
    <n v="500"/>
    <m/>
    <n v="3357.57"/>
    <n v="0"/>
    <n v="0"/>
    <m/>
    <m/>
    <n v="358.37"/>
    <n v="44.64"/>
    <n v="2224.27"/>
    <m/>
    <m/>
    <m/>
    <m/>
    <m/>
    <x v="0"/>
    <x v="9"/>
    <x v="154"/>
    <x v="154"/>
    <x v="5"/>
    <m/>
    <m/>
  </r>
  <r>
    <n v="500"/>
    <m/>
    <n v="4402.1400000000003"/>
    <n v="0"/>
    <n v="0"/>
    <m/>
    <m/>
    <n v="327.93"/>
    <n v="181.33"/>
    <n v="3031.24"/>
    <m/>
    <m/>
    <m/>
    <m/>
    <m/>
    <x v="0"/>
    <x v="9"/>
    <x v="155"/>
    <x v="155"/>
    <x v="86"/>
    <m/>
    <m/>
  </r>
  <r>
    <n v="500"/>
    <m/>
    <n v="5324.08"/>
    <n v="0"/>
    <n v="1046.08"/>
    <m/>
    <m/>
    <n v="413.07"/>
    <n v="481.17"/>
    <n v="3383.76"/>
    <m/>
    <m/>
    <m/>
    <m/>
    <m/>
    <x v="0"/>
    <x v="9"/>
    <x v="157"/>
    <x v="157"/>
    <x v="87"/>
    <m/>
    <m/>
  </r>
  <r>
    <n v="500"/>
    <m/>
    <n v="2280.7600000000002"/>
    <n v="0"/>
    <n v="0"/>
    <m/>
    <m/>
    <n v="142.91"/>
    <n v="0"/>
    <n v="1712.1"/>
    <m/>
    <m/>
    <m/>
    <m/>
    <m/>
    <x v="3"/>
    <x v="9"/>
    <x v="158"/>
    <x v="158"/>
    <x v="24"/>
    <m/>
    <m/>
  </r>
  <r>
    <n v="500"/>
    <m/>
    <n v="3797.99"/>
    <n v="0"/>
    <n v="0"/>
    <m/>
    <m/>
    <n v="378.98"/>
    <n v="83.05"/>
    <n v="2313.86"/>
    <m/>
    <m/>
    <m/>
    <m/>
    <m/>
    <x v="16"/>
    <x v="9"/>
    <x v="239"/>
    <x v="239"/>
    <x v="4"/>
    <m/>
    <m/>
  </r>
  <r>
    <n v="500"/>
    <m/>
    <n v="2670.67"/>
    <n v="0"/>
    <n v="0"/>
    <m/>
    <m/>
    <n v="228.11"/>
    <n v="0"/>
    <n v="1990.39"/>
    <m/>
    <m/>
    <m/>
    <m/>
    <m/>
    <x v="17"/>
    <x v="9"/>
    <x v="240"/>
    <x v="240"/>
    <x v="119"/>
    <m/>
    <m/>
  </r>
  <r>
    <n v="500"/>
    <m/>
    <n v="8682.2199999999993"/>
    <n v="0"/>
    <n v="0"/>
    <m/>
    <m/>
    <n v="698.06"/>
    <n v="1326.28"/>
    <n v="6657.88"/>
    <m/>
    <m/>
    <m/>
    <m/>
    <m/>
    <x v="14"/>
    <x v="9"/>
    <x v="160"/>
    <x v="160"/>
    <x v="88"/>
    <m/>
    <m/>
  </r>
  <r>
    <n v="500"/>
    <m/>
    <n v="5764.6"/>
    <n v="0"/>
    <n v="0"/>
    <m/>
    <m/>
    <n v="380.2"/>
    <n v="230.84"/>
    <n v="4900.55"/>
    <m/>
    <m/>
    <m/>
    <m/>
    <m/>
    <x v="16"/>
    <x v="9"/>
    <x v="241"/>
    <x v="241"/>
    <x v="120"/>
    <m/>
    <m/>
  </r>
  <r>
    <n v="500"/>
    <m/>
    <n v="9050.89"/>
    <n v="0"/>
    <n v="0"/>
    <m/>
    <m/>
    <n v="810.33"/>
    <n v="1344.66"/>
    <n v="6895.9"/>
    <m/>
    <m/>
    <m/>
    <m/>
    <m/>
    <x v="2"/>
    <x v="9"/>
    <x v="251"/>
    <x v="251"/>
    <x v="6"/>
    <m/>
    <m/>
  </r>
  <r>
    <n v="500"/>
    <m/>
    <n v="4160.18"/>
    <n v="0"/>
    <n v="0"/>
    <m/>
    <m/>
    <n v="327.93"/>
    <n v="145.04"/>
    <n v="3264.33"/>
    <m/>
    <m/>
    <m/>
    <m/>
    <m/>
    <x v="11"/>
    <x v="9"/>
    <x v="161"/>
    <x v="161"/>
    <x v="89"/>
    <m/>
    <m/>
  </r>
  <r>
    <n v="500"/>
    <m/>
    <n v="8589.66"/>
    <n v="0"/>
    <n v="0"/>
    <m/>
    <m/>
    <n v="772.01"/>
    <n v="1280.49"/>
    <n v="6537.16"/>
    <m/>
    <m/>
    <m/>
    <m/>
    <m/>
    <x v="2"/>
    <x v="9"/>
    <x v="242"/>
    <x v="242"/>
    <x v="121"/>
    <m/>
    <m/>
  </r>
  <r>
    <n v="500"/>
    <m/>
    <n v="4801.99"/>
    <n v="0"/>
    <n v="0"/>
    <m/>
    <m/>
    <n v="378.98"/>
    <n v="246.55"/>
    <n v="3182.97"/>
    <m/>
    <m/>
    <m/>
    <m/>
    <m/>
    <x v="0"/>
    <x v="9"/>
    <x v="163"/>
    <x v="163"/>
    <x v="91"/>
    <m/>
    <m/>
  </r>
  <r>
    <n v="500"/>
    <m/>
    <n v="4304.79"/>
    <n v="0"/>
    <n v="0"/>
    <m/>
    <m/>
    <n v="348.54"/>
    <n v="163.63999999999999"/>
    <n v="2744.96"/>
    <m/>
    <m/>
    <m/>
    <m/>
    <m/>
    <x v="0"/>
    <x v="9"/>
    <x v="164"/>
    <x v="164"/>
    <x v="92"/>
    <m/>
    <m/>
  </r>
  <r>
    <n v="500"/>
    <m/>
    <n v="4202.46"/>
    <n v="0"/>
    <n v="0"/>
    <m/>
    <m/>
    <n v="315.25"/>
    <n v="116.08"/>
    <n v="2587.9699999999998"/>
    <m/>
    <m/>
    <m/>
    <m/>
    <m/>
    <x v="0"/>
    <x v="9"/>
    <x v="165"/>
    <x v="165"/>
    <x v="42"/>
    <m/>
    <m/>
  </r>
  <r>
    <n v="500"/>
    <m/>
    <n v="2195.5300000000002"/>
    <n v="0"/>
    <n v="0"/>
    <m/>
    <m/>
    <n v="147.01"/>
    <n v="0"/>
    <n v="1901.39"/>
    <m/>
    <m/>
    <m/>
    <m/>
    <m/>
    <x v="3"/>
    <x v="9"/>
    <x v="166"/>
    <x v="166"/>
    <x v="93"/>
    <m/>
    <m/>
  </r>
  <r>
    <n v="500"/>
    <m/>
    <n v="4231.38"/>
    <n v="0"/>
    <n v="0"/>
    <m/>
    <m/>
    <n v="338.98"/>
    <n v="154.06"/>
    <n v="3701.03"/>
    <m/>
    <m/>
    <m/>
    <m/>
    <m/>
    <x v="0"/>
    <x v="9"/>
    <x v="167"/>
    <x v="167"/>
    <x v="94"/>
    <m/>
    <m/>
  </r>
  <r>
    <n v="500"/>
    <m/>
    <n v="5635.76"/>
    <n v="0"/>
    <n v="0"/>
    <m/>
    <m/>
    <n v="605.53"/>
    <n v="513.95000000000005"/>
    <n v="3898.82"/>
    <m/>
    <m/>
    <m/>
    <m/>
    <m/>
    <x v="4"/>
    <x v="9"/>
    <x v="168"/>
    <x v="168"/>
    <x v="37"/>
    <m/>
    <m/>
  </r>
  <r>
    <n v="500"/>
    <m/>
    <n v="3321.77"/>
    <n v="0"/>
    <n v="0"/>
    <m/>
    <m/>
    <n v="337.77"/>
    <n v="304.31"/>
    <n v="1748.32"/>
    <m/>
    <m/>
    <m/>
    <m/>
    <m/>
    <x v="0"/>
    <x v="9"/>
    <x v="169"/>
    <x v="169"/>
    <x v="2"/>
    <m/>
    <m/>
  </r>
  <r>
    <n v="500"/>
    <m/>
    <n v="2242.5500000000002"/>
    <n v="0"/>
    <n v="0"/>
    <m/>
    <m/>
    <n v="153.71"/>
    <n v="0"/>
    <n v="1866.95"/>
    <m/>
    <m/>
    <m/>
    <m/>
    <m/>
    <x v="3"/>
    <x v="9"/>
    <x v="170"/>
    <x v="170"/>
    <x v="28"/>
    <m/>
    <m/>
  </r>
  <r>
    <n v="500"/>
    <m/>
    <n v="7617.87"/>
    <n v="0"/>
    <n v="0"/>
    <m/>
    <m/>
    <n v="681.69"/>
    <n v="1038.0899999999999"/>
    <n v="5898.09"/>
    <m/>
    <m/>
    <m/>
    <m/>
    <m/>
    <x v="5"/>
    <x v="9"/>
    <x v="171"/>
    <x v="171"/>
    <x v="5"/>
    <m/>
    <m/>
  </r>
  <r>
    <n v="500"/>
    <m/>
    <n v="6875.14"/>
    <n v="0"/>
    <n v="0"/>
    <m/>
    <m/>
    <n v="726.9"/>
    <n v="821.41"/>
    <n v="5326.83"/>
    <m/>
    <m/>
    <m/>
    <m/>
    <m/>
    <x v="2"/>
    <x v="9"/>
    <x v="172"/>
    <x v="172"/>
    <x v="70"/>
    <m/>
    <m/>
  </r>
  <r>
    <n v="500"/>
    <m/>
    <n v="18725.150000000001"/>
    <n v="6985.83"/>
    <n v="0"/>
    <m/>
    <m/>
    <n v="832.19"/>
    <n v="1489.73"/>
    <n v="13892.37"/>
    <m/>
    <m/>
    <m/>
    <m/>
    <m/>
    <x v="2"/>
    <x v="9"/>
    <x v="173"/>
    <x v="173"/>
    <x v="5"/>
    <m/>
    <m/>
  </r>
  <r>
    <n v="500"/>
    <m/>
    <n v="4560.63"/>
    <n v="0"/>
    <n v="0"/>
    <m/>
    <m/>
    <n v="348.54"/>
    <n v="202.01"/>
    <n v="3223.98"/>
    <m/>
    <m/>
    <m/>
    <m/>
    <m/>
    <x v="0"/>
    <x v="9"/>
    <x v="174"/>
    <x v="174"/>
    <x v="25"/>
    <m/>
    <m/>
  </r>
  <r>
    <n v="500"/>
    <m/>
    <n v="5747.49"/>
    <n v="0"/>
    <n v="0"/>
    <m/>
    <m/>
    <n v="375.4"/>
    <n v="244.55"/>
    <n v="4141.51"/>
    <m/>
    <m/>
    <m/>
    <m/>
    <m/>
    <x v="0"/>
    <x v="9"/>
    <x v="175"/>
    <x v="175"/>
    <x v="43"/>
    <m/>
    <m/>
  </r>
  <r>
    <n v="500"/>
    <m/>
    <n v="5842.25"/>
    <n v="0"/>
    <n v="1100.99"/>
    <m/>
    <m/>
    <n v="318.61"/>
    <n v="264.66000000000003"/>
    <n v="1524.08"/>
    <m/>
    <m/>
    <m/>
    <m/>
    <m/>
    <x v="0"/>
    <x v="9"/>
    <x v="176"/>
    <x v="176"/>
    <x v="37"/>
    <m/>
    <m/>
  </r>
  <r>
    <n v="500"/>
    <m/>
    <n v="3502.29"/>
    <n v="0"/>
    <n v="0"/>
    <m/>
    <m/>
    <n v="275.93"/>
    <n v="25.47"/>
    <n v="2295.61"/>
    <m/>
    <m/>
    <m/>
    <m/>
    <m/>
    <x v="16"/>
    <x v="9"/>
    <x v="244"/>
    <x v="244"/>
    <x v="122"/>
    <m/>
    <m/>
  </r>
  <r>
    <n v="500"/>
    <m/>
    <n v="4532.21"/>
    <n v="0"/>
    <n v="0"/>
    <m/>
    <m/>
    <n v="348.54"/>
    <n v="197.75"/>
    <n v="3947.87"/>
    <m/>
    <m/>
    <m/>
    <m/>
    <m/>
    <x v="0"/>
    <x v="9"/>
    <x v="177"/>
    <x v="177"/>
    <x v="95"/>
    <m/>
    <m/>
  </r>
  <r>
    <n v="500"/>
    <m/>
    <n v="2101.5"/>
    <n v="0"/>
    <n v="0"/>
    <m/>
    <m/>
    <n v="147.01"/>
    <n v="0"/>
    <n v="1649.48"/>
    <m/>
    <m/>
    <m/>
    <m/>
    <m/>
    <x v="3"/>
    <x v="9"/>
    <x v="178"/>
    <x v="178"/>
    <x v="46"/>
    <m/>
    <m/>
  </r>
  <r>
    <n v="500"/>
    <m/>
    <n v="4347.07"/>
    <n v="0"/>
    <n v="0"/>
    <m/>
    <m/>
    <n v="358.37"/>
    <n v="173.5"/>
    <n v="2680.02"/>
    <m/>
    <m/>
    <m/>
    <m/>
    <m/>
    <x v="0"/>
    <x v="9"/>
    <x v="180"/>
    <x v="180"/>
    <x v="2"/>
    <m/>
    <m/>
  </r>
  <r>
    <n v="500"/>
    <m/>
    <n v="8442.31"/>
    <n v="0"/>
    <n v="0"/>
    <m/>
    <m/>
    <n v="741.98"/>
    <n v="1248.23"/>
    <n v="6452.1"/>
    <m/>
    <m/>
    <m/>
    <m/>
    <m/>
    <x v="2"/>
    <x v="9"/>
    <x v="181"/>
    <x v="181"/>
    <x v="97"/>
    <m/>
    <m/>
  </r>
  <r>
    <n v="500"/>
    <m/>
    <n v="4060.52"/>
    <n v="0"/>
    <n v="0"/>
    <m/>
    <m/>
    <n v="416.37"/>
    <n v="93.38"/>
    <n v="2458.94"/>
    <m/>
    <m/>
    <m/>
    <m/>
    <m/>
    <x v="0"/>
    <x v="9"/>
    <x v="182"/>
    <x v="182"/>
    <x v="98"/>
    <m/>
    <m/>
  </r>
  <r>
    <n v="500"/>
    <m/>
    <n v="8959.5300000000007"/>
    <n v="0"/>
    <n v="0"/>
    <m/>
    <m/>
    <n v="817.12"/>
    <n v="1369.8"/>
    <n v="6772.61"/>
    <m/>
    <m/>
    <m/>
    <m/>
    <m/>
    <x v="2"/>
    <x v="9"/>
    <x v="183"/>
    <x v="183"/>
    <x v="57"/>
    <m/>
    <m/>
  </r>
  <r>
    <n v="500"/>
    <m/>
    <n v="4561.62"/>
    <n v="0"/>
    <n v="0"/>
    <m/>
    <m/>
    <n v="416.37"/>
    <n v="191.99"/>
    <n v="3341.29"/>
    <m/>
    <m/>
    <m/>
    <m/>
    <m/>
    <x v="8"/>
    <x v="9"/>
    <x v="184"/>
    <x v="184"/>
    <x v="99"/>
    <m/>
    <m/>
  </r>
  <r>
    <n v="500"/>
    <m/>
    <n v="6449.17"/>
    <n v="0"/>
    <n v="0"/>
    <m/>
    <m/>
    <n v="517.54"/>
    <n v="761.84"/>
    <n v="4838.24"/>
    <m/>
    <m/>
    <m/>
    <m/>
    <m/>
    <x v="10"/>
    <x v="9"/>
    <x v="185"/>
    <x v="185"/>
    <x v="65"/>
    <m/>
    <m/>
  </r>
  <r>
    <n v="500"/>
    <m/>
    <n v="4702.32"/>
    <n v="0"/>
    <n v="0"/>
    <m/>
    <m/>
    <n v="337.77"/>
    <n v="615.38"/>
    <n v="3557.01"/>
    <m/>
    <m/>
    <m/>
    <m/>
    <m/>
    <x v="0"/>
    <x v="9"/>
    <x v="186"/>
    <x v="186"/>
    <x v="100"/>
    <m/>
    <m/>
  </r>
  <r>
    <n v="500"/>
    <m/>
    <n v="3231.13"/>
    <n v="1100"/>
    <n v="0"/>
    <m/>
    <m/>
    <n v="151.22999999999999"/>
    <n v="0"/>
    <n v="2817.66"/>
    <m/>
    <m/>
    <m/>
    <m/>
    <m/>
    <x v="3"/>
    <x v="9"/>
    <x v="187"/>
    <x v="187"/>
    <x v="65"/>
    <m/>
    <m/>
  </r>
  <r>
    <n v="500"/>
    <m/>
    <n v="5639.02"/>
    <n v="0"/>
    <n v="0"/>
    <m/>
    <m/>
    <n v="381.03"/>
    <n v="216.44"/>
    <n v="4239.38"/>
    <m/>
    <m/>
    <m/>
    <m/>
    <m/>
    <x v="16"/>
    <x v="9"/>
    <x v="245"/>
    <x v="245"/>
    <x v="43"/>
    <m/>
    <m/>
  </r>
  <r>
    <n v="500"/>
    <m/>
    <n v="4532.21"/>
    <n v="0"/>
    <n v="0"/>
    <m/>
    <m/>
    <n v="348.54"/>
    <n v="197.75"/>
    <n v="3124.56"/>
    <m/>
    <m/>
    <m/>
    <m/>
    <m/>
    <x v="0"/>
    <x v="9"/>
    <x v="188"/>
    <x v="188"/>
    <x v="101"/>
    <m/>
    <m/>
  </r>
  <r>
    <n v="500"/>
    <m/>
    <n v="4271.46"/>
    <n v="0"/>
    <n v="0"/>
    <m/>
    <m/>
    <n v="348.54"/>
    <n v="163.63999999999999"/>
    <n v="3539.74"/>
    <m/>
    <m/>
    <m/>
    <m/>
    <m/>
    <x v="0"/>
    <x v="9"/>
    <x v="191"/>
    <x v="191"/>
    <x v="5"/>
    <m/>
    <m/>
  </r>
  <r>
    <n v="500"/>
    <m/>
    <n v="4789.53"/>
    <n v="0"/>
    <n v="0"/>
    <m/>
    <m/>
    <n v="375.4"/>
    <n v="244.55"/>
    <n v="3183.55"/>
    <m/>
    <m/>
    <m/>
    <m/>
    <m/>
    <x v="0"/>
    <x v="9"/>
    <x v="192"/>
    <x v="192"/>
    <x v="43"/>
    <m/>
    <m/>
  </r>
  <r>
    <n v="500"/>
    <m/>
    <n v="4589.0600000000004"/>
    <n v="0"/>
    <n v="0"/>
    <m/>
    <m/>
    <n v="348.54"/>
    <n v="206.28"/>
    <n v="3044.02"/>
    <m/>
    <m/>
    <m/>
    <m/>
    <m/>
    <x v="0"/>
    <x v="9"/>
    <x v="193"/>
    <x v="193"/>
    <x v="25"/>
    <m/>
    <m/>
  </r>
  <r>
    <n v="500"/>
    <m/>
    <n v="4795.99"/>
    <n v="0"/>
    <n v="0"/>
    <m/>
    <m/>
    <n v="358.37"/>
    <n v="249.83"/>
    <n v="3944.72"/>
    <m/>
    <m/>
    <m/>
    <m/>
    <m/>
    <x v="0"/>
    <x v="9"/>
    <x v="194"/>
    <x v="194"/>
    <x v="102"/>
    <m/>
    <m/>
  </r>
  <r>
    <n v="500"/>
    <m/>
    <n v="4235.79"/>
    <n v="0"/>
    <n v="0"/>
    <m/>
    <m/>
    <n v="337.77"/>
    <n v="154.9"/>
    <n v="3352.94"/>
    <m/>
    <m/>
    <m/>
    <m/>
    <m/>
    <x v="0"/>
    <x v="9"/>
    <x v="195"/>
    <x v="195"/>
    <x v="10"/>
    <m/>
    <m/>
  </r>
  <r>
    <n v="500"/>
    <m/>
    <n v="5249.02"/>
    <n v="0"/>
    <n v="0"/>
    <m/>
    <m/>
    <n v="514.32000000000005"/>
    <n v="316.68"/>
    <n v="3084.47"/>
    <m/>
    <m/>
    <m/>
    <m/>
    <m/>
    <x v="4"/>
    <x v="9"/>
    <x v="196"/>
    <x v="196"/>
    <x v="103"/>
    <m/>
    <m/>
  </r>
  <r>
    <n v="500"/>
    <m/>
    <n v="6901.07"/>
    <n v="0"/>
    <n v="0"/>
    <m/>
    <m/>
    <n v="637.79"/>
    <n v="853.04"/>
    <n v="5410.24"/>
    <m/>
    <m/>
    <m/>
    <m/>
    <m/>
    <x v="5"/>
    <x v="9"/>
    <x v="197"/>
    <x v="197"/>
    <x v="97"/>
    <m/>
    <m/>
  </r>
  <r>
    <n v="500"/>
    <m/>
    <n v="5311.85"/>
    <n v="0"/>
    <n v="0"/>
    <m/>
    <m/>
    <n v="337.77"/>
    <n v="171.52"/>
    <n v="4588.41"/>
    <m/>
    <m/>
    <m/>
    <m/>
    <m/>
    <x v="16"/>
    <x v="9"/>
    <x v="246"/>
    <x v="246"/>
    <x v="65"/>
    <m/>
    <m/>
  </r>
  <r>
    <n v="500"/>
    <m/>
    <n v="6921.71"/>
    <n v="0"/>
    <n v="0"/>
    <m/>
    <m/>
    <n v="607.75"/>
    <n v="866.98"/>
    <n v="5446.98"/>
    <m/>
    <m/>
    <m/>
    <m/>
    <m/>
    <x v="5"/>
    <x v="9"/>
    <x v="198"/>
    <x v="198"/>
    <x v="5"/>
    <m/>
    <m/>
  </r>
  <r>
    <n v="500"/>
    <m/>
    <n v="4375.26"/>
    <n v="0"/>
    <n v="0"/>
    <m/>
    <m/>
    <n v="327.93"/>
    <n v="177.3"/>
    <n v="3661.79"/>
    <m/>
    <m/>
    <m/>
    <m/>
    <m/>
    <x v="0"/>
    <x v="9"/>
    <x v="199"/>
    <x v="199"/>
    <x v="2"/>
    <m/>
    <m/>
  </r>
  <r>
    <n v="500"/>
    <m/>
    <n v="4606.1400000000003"/>
    <n v="0"/>
    <n v="0"/>
    <m/>
    <m/>
    <n v="358.37"/>
    <n v="207.37"/>
    <n v="3838.39"/>
    <m/>
    <m/>
    <m/>
    <m/>
    <m/>
    <x v="4"/>
    <x v="9"/>
    <x v="200"/>
    <x v="200"/>
    <x v="61"/>
    <m/>
    <m/>
  </r>
  <r>
    <n v="500"/>
    <m/>
    <n v="4160.18"/>
    <n v="0"/>
    <n v="0"/>
    <m/>
    <m/>
    <n v="327.93"/>
    <n v="145.04"/>
    <n v="2645.68"/>
    <m/>
    <m/>
    <m/>
    <m/>
    <m/>
    <x v="0"/>
    <x v="9"/>
    <x v="201"/>
    <x v="201"/>
    <x v="2"/>
    <m/>
    <m/>
  </r>
  <r>
    <n v="500"/>
    <m/>
    <n v="4594.01"/>
    <n v="0"/>
    <n v="0"/>
    <m/>
    <m/>
    <n v="389.75"/>
    <n v="200.84"/>
    <n v="3761.3"/>
    <m/>
    <m/>
    <m/>
    <m/>
    <m/>
    <x v="0"/>
    <x v="9"/>
    <x v="202"/>
    <x v="202"/>
    <x v="86"/>
    <m/>
    <m/>
  </r>
  <r>
    <n v="500"/>
    <m/>
    <n v="4461.53"/>
    <n v="0"/>
    <n v="0"/>
    <m/>
    <m/>
    <n v="337.77"/>
    <n v="540.79999999999995"/>
    <n v="2519.71"/>
    <m/>
    <m/>
    <m/>
    <m/>
    <m/>
    <x v="0"/>
    <x v="9"/>
    <x v="204"/>
    <x v="204"/>
    <x v="54"/>
    <m/>
    <m/>
  </r>
  <r>
    <n v="500"/>
    <m/>
    <n v="4380.3999999999996"/>
    <n v="0"/>
    <n v="0"/>
    <m/>
    <m/>
    <n v="358.37"/>
    <n v="173.5"/>
    <n v="3623.09"/>
    <m/>
    <m/>
    <m/>
    <m/>
    <m/>
    <x v="0"/>
    <x v="9"/>
    <x v="205"/>
    <x v="205"/>
    <x v="35"/>
    <m/>
    <m/>
  </r>
  <r>
    <n v="500"/>
    <m/>
    <n v="4294.6000000000004"/>
    <n v="0"/>
    <n v="0"/>
    <m/>
    <m/>
    <n v="327.93"/>
    <n v="165.2"/>
    <n v="3102.73"/>
    <m/>
    <m/>
    <m/>
    <m/>
    <m/>
    <x v="0"/>
    <x v="9"/>
    <x v="206"/>
    <x v="206"/>
    <x v="22"/>
    <m/>
    <m/>
  </r>
  <r>
    <n v="500"/>
    <m/>
    <n v="5129.3"/>
    <n v="0"/>
    <n v="965.3"/>
    <m/>
    <m/>
    <n v="358.37"/>
    <n v="399.83"/>
    <n v="3219.16"/>
    <m/>
    <m/>
    <m/>
    <m/>
    <m/>
    <x v="16"/>
    <x v="9"/>
    <x v="247"/>
    <x v="247"/>
    <x v="4"/>
    <m/>
    <m/>
  </r>
  <r>
    <n v="500"/>
    <m/>
    <n v="2350.37"/>
    <n v="0"/>
    <n v="0"/>
    <m/>
    <m/>
    <n v="155.58000000000001"/>
    <n v="0"/>
    <n v="1363.48"/>
    <m/>
    <m/>
    <m/>
    <m/>
    <m/>
    <x v="3"/>
    <x v="9"/>
    <x v="208"/>
    <x v="208"/>
    <x v="25"/>
    <m/>
    <m/>
  </r>
  <r>
    <n v="500"/>
    <m/>
    <n v="4858"/>
    <n v="0"/>
    <n v="0"/>
    <m/>
    <m/>
    <n v="344.43"/>
    <n v="266.92"/>
    <n v="3443.91"/>
    <m/>
    <m/>
    <m/>
    <m/>
    <m/>
    <x v="16"/>
    <x v="9"/>
    <x v="248"/>
    <x v="248"/>
    <x v="112"/>
    <m/>
    <m/>
  </r>
  <r>
    <n v="500"/>
    <m/>
    <n v="5123.78"/>
    <n v="0"/>
    <n v="0"/>
    <m/>
    <m/>
    <n v="476.16"/>
    <n v="297.08"/>
    <n v="4078.18"/>
    <m/>
    <m/>
    <m/>
    <m/>
    <m/>
    <x v="16"/>
    <x v="9"/>
    <x v="249"/>
    <x v="249"/>
    <x v="46"/>
    <m/>
    <m/>
  </r>
  <r>
    <n v="500"/>
    <m/>
    <n v="2251.7199999999998"/>
    <n v="0"/>
    <n v="0"/>
    <m/>
    <m/>
    <n v="140.69"/>
    <n v="0"/>
    <n v="1829.04"/>
    <m/>
    <m/>
    <m/>
    <m/>
    <m/>
    <x v="3"/>
    <x v="9"/>
    <x v="209"/>
    <x v="209"/>
    <x v="104"/>
    <m/>
    <m/>
  </r>
  <r>
    <n v="500"/>
    <m/>
    <n v="9272.1200000000008"/>
    <n v="0"/>
    <n v="0"/>
    <m/>
    <m/>
    <n v="772.01"/>
    <n v="1468.17"/>
    <n v="7031.94"/>
    <m/>
    <m/>
    <m/>
    <m/>
    <m/>
    <x v="2"/>
    <x v="9"/>
    <x v="210"/>
    <x v="210"/>
    <x v="105"/>
    <m/>
    <m/>
  </r>
  <r>
    <n v="500"/>
    <m/>
    <n v="7121.04"/>
    <n v="2740.64"/>
    <n v="0"/>
    <m/>
    <m/>
    <n v="358.37"/>
    <n v="173.5"/>
    <n v="6008.29"/>
    <m/>
    <m/>
    <m/>
    <m/>
    <m/>
    <x v="0"/>
    <x v="9"/>
    <x v="211"/>
    <x v="211"/>
    <x v="54"/>
    <m/>
    <m/>
  </r>
  <r>
    <n v="500"/>
    <m/>
    <n v="6109.74"/>
    <n v="0"/>
    <n v="0"/>
    <m/>
    <m/>
    <n v="517.54"/>
    <n v="668.5"/>
    <n v="4592.1499999999996"/>
    <m/>
    <m/>
    <m/>
    <m/>
    <m/>
    <x v="10"/>
    <x v="9"/>
    <x v="212"/>
    <x v="212"/>
    <x v="2"/>
    <m/>
    <m/>
  </r>
  <r>
    <n v="500"/>
    <m/>
    <n v="4036.58"/>
    <n v="0"/>
    <n v="0"/>
    <m/>
    <m/>
    <n v="337.77"/>
    <n v="578.67999999999995"/>
    <n v="2943.34"/>
    <m/>
    <m/>
    <m/>
    <m/>
    <m/>
    <x v="0"/>
    <x v="10"/>
    <x v="0"/>
    <x v="0"/>
    <x v="0"/>
    <m/>
    <m/>
  </r>
  <r>
    <n v="500"/>
    <m/>
    <n v="3024.64"/>
    <n v="0"/>
    <n v="0"/>
    <m/>
    <m/>
    <n v="230.88"/>
    <n v="29.23"/>
    <n v="2620.7600000000002"/>
    <m/>
    <m/>
    <m/>
    <m/>
    <m/>
    <x v="1"/>
    <x v="10"/>
    <x v="1"/>
    <x v="1"/>
    <x v="1"/>
    <m/>
    <m/>
  </r>
  <r>
    <n v="500"/>
    <m/>
    <n v="4237.0200000000004"/>
    <n v="0"/>
    <n v="0"/>
    <m/>
    <m/>
    <n v="327.93"/>
    <n v="527.41999999999996"/>
    <n v="2391.12"/>
    <m/>
    <m/>
    <m/>
    <m/>
    <m/>
    <x v="16"/>
    <x v="10"/>
    <x v="214"/>
    <x v="214"/>
    <x v="81"/>
    <m/>
    <m/>
  </r>
  <r>
    <n v="500"/>
    <m/>
    <n v="5290.14"/>
    <n v="0"/>
    <n v="0"/>
    <m/>
    <m/>
    <n v="358.37"/>
    <n v="172.93"/>
    <n v="4572.2"/>
    <m/>
    <m/>
    <m/>
    <m/>
    <m/>
    <x v="0"/>
    <x v="10"/>
    <x v="2"/>
    <x v="2"/>
    <x v="2"/>
    <m/>
    <m/>
  </r>
  <r>
    <n v="500"/>
    <m/>
    <n v="6868.48"/>
    <n v="0"/>
    <n v="0"/>
    <m/>
    <m/>
    <n v="787.08"/>
    <n v="803.03"/>
    <n v="3964.51"/>
    <m/>
    <m/>
    <m/>
    <m/>
    <m/>
    <x v="2"/>
    <x v="10"/>
    <x v="3"/>
    <x v="3"/>
    <x v="3"/>
    <m/>
    <m/>
  </r>
  <r>
    <s v="0500"/>
    <m/>
    <n v="2070.86"/>
    <n v="0"/>
    <n v="0"/>
    <m/>
    <m/>
    <n v="142.91"/>
    <n v="0"/>
    <n v="1532.42"/>
    <m/>
    <m/>
    <m/>
    <m/>
    <m/>
    <x v="3"/>
    <x v="10"/>
    <x v="250"/>
    <x v="250"/>
    <x v="123"/>
    <m/>
    <m/>
  </r>
  <r>
    <n v="500"/>
    <m/>
    <n v="4231.9799999999996"/>
    <n v="0"/>
    <n v="0"/>
    <m/>
    <m/>
    <n v="337.77"/>
    <n v="154.33000000000001"/>
    <n v="3089.88"/>
    <m/>
    <m/>
    <m/>
    <m/>
    <m/>
    <x v="0"/>
    <x v="10"/>
    <x v="4"/>
    <x v="4"/>
    <x v="4"/>
    <m/>
    <m/>
  </r>
  <r>
    <n v="500"/>
    <m/>
    <n v="4231.9799999999996"/>
    <n v="0"/>
    <n v="0"/>
    <m/>
    <m/>
    <n v="337.77"/>
    <n v="154.33000000000001"/>
    <n v="2826.91"/>
    <m/>
    <m/>
    <m/>
    <m/>
    <m/>
    <x v="0"/>
    <x v="10"/>
    <x v="5"/>
    <x v="5"/>
    <x v="5"/>
    <m/>
    <m/>
  </r>
  <r>
    <n v="500"/>
    <m/>
    <n v="4739.24"/>
    <n v="0"/>
    <n v="0"/>
    <m/>
    <m/>
    <n v="392.46"/>
    <n v="240.65"/>
    <n v="3111.94"/>
    <m/>
    <m/>
    <m/>
    <m/>
    <m/>
    <x v="0"/>
    <x v="10"/>
    <x v="6"/>
    <x v="6"/>
    <x v="6"/>
    <m/>
    <m/>
  </r>
  <r>
    <n v="500"/>
    <m/>
    <n v="2217.64"/>
    <n v="0"/>
    <n v="0"/>
    <m/>
    <m/>
    <n v="147.01"/>
    <n v="0"/>
    <n v="1851.72"/>
    <m/>
    <m/>
    <m/>
    <m/>
    <m/>
    <x v="3"/>
    <x v="10"/>
    <x v="8"/>
    <x v="8"/>
    <x v="8"/>
    <m/>
    <m/>
  </r>
  <r>
    <n v="500"/>
    <m/>
    <n v="4350.8500000000004"/>
    <n v="0"/>
    <n v="0"/>
    <m/>
    <m/>
    <n v="358.37"/>
    <n v="139.07"/>
    <n v="3853.41"/>
    <m/>
    <m/>
    <m/>
    <m/>
    <m/>
    <x v="4"/>
    <x v="10"/>
    <x v="9"/>
    <x v="9"/>
    <x v="9"/>
    <m/>
    <m/>
  </r>
  <r>
    <n v="500"/>
    <m/>
    <n v="4425.21"/>
    <n v="0"/>
    <n v="0"/>
    <m/>
    <m/>
    <n v="306.07"/>
    <n v="146.62"/>
    <n v="3524.53"/>
    <m/>
    <m/>
    <m/>
    <m/>
    <m/>
    <x v="0"/>
    <x v="10"/>
    <x v="10"/>
    <x v="10"/>
    <x v="10"/>
    <m/>
    <m/>
  </r>
  <r>
    <n v="500"/>
    <m/>
    <n v="4633.8"/>
    <n v="0"/>
    <n v="0"/>
    <m/>
    <m/>
    <n v="353.85"/>
    <n v="214.36"/>
    <n v="3131.2"/>
    <m/>
    <m/>
    <m/>
    <m/>
    <m/>
    <x v="0"/>
    <x v="10"/>
    <x v="11"/>
    <x v="11"/>
    <x v="11"/>
    <m/>
    <m/>
  </r>
  <r>
    <n v="500"/>
    <m/>
    <n v="4440.3599999999997"/>
    <n v="0"/>
    <n v="0"/>
    <m/>
    <m/>
    <n v="338.98"/>
    <n v="185.41"/>
    <n v="3011.34"/>
    <m/>
    <m/>
    <m/>
    <m/>
    <m/>
    <x v="0"/>
    <x v="10"/>
    <x v="12"/>
    <x v="12"/>
    <x v="12"/>
    <m/>
    <m/>
  </r>
  <r>
    <n v="500"/>
    <m/>
    <n v="4440.3599999999997"/>
    <n v="0"/>
    <n v="0"/>
    <m/>
    <m/>
    <n v="338.98"/>
    <n v="185.41"/>
    <n v="3724.99"/>
    <m/>
    <m/>
    <m/>
    <m/>
    <m/>
    <x v="0"/>
    <x v="10"/>
    <x v="16"/>
    <x v="16"/>
    <x v="16"/>
    <m/>
    <m/>
  </r>
  <r>
    <n v="500"/>
    <m/>
    <n v="6913.36"/>
    <n v="0"/>
    <n v="0"/>
    <m/>
    <m/>
    <n v="592.67999999999995"/>
    <n v="868.83"/>
    <n v="4779.84"/>
    <m/>
    <m/>
    <m/>
    <m/>
    <m/>
    <x v="7"/>
    <x v="10"/>
    <x v="17"/>
    <x v="17"/>
    <x v="1"/>
    <m/>
    <m/>
  </r>
  <r>
    <n v="500"/>
    <m/>
    <n v="9286.26"/>
    <n v="0"/>
    <n v="0"/>
    <m/>
    <m/>
    <n v="726.9"/>
    <n v="1484.46"/>
    <n v="7074.9"/>
    <m/>
    <m/>
    <m/>
    <m/>
    <m/>
    <x v="2"/>
    <x v="10"/>
    <x v="18"/>
    <x v="18"/>
    <x v="17"/>
    <m/>
    <m/>
  </r>
  <r>
    <n v="500"/>
    <m/>
    <n v="4398.33"/>
    <n v="0"/>
    <n v="0"/>
    <m/>
    <m/>
    <n v="327.93"/>
    <n v="180.76"/>
    <n v="3538.53"/>
    <m/>
    <m/>
    <m/>
    <m/>
    <m/>
    <x v="0"/>
    <x v="10"/>
    <x v="19"/>
    <x v="19"/>
    <x v="18"/>
    <m/>
    <m/>
  </r>
  <r>
    <n v="500"/>
    <m/>
    <n v="4183.25"/>
    <n v="0"/>
    <n v="0"/>
    <m/>
    <m/>
    <n v="327.93"/>
    <n v="148.5"/>
    <n v="3205.63"/>
    <m/>
    <m/>
    <m/>
    <m/>
    <m/>
    <x v="0"/>
    <x v="10"/>
    <x v="21"/>
    <x v="21"/>
    <x v="20"/>
    <m/>
    <m/>
  </r>
  <r>
    <n v="500"/>
    <m/>
    <n v="7425.28"/>
    <n v="0"/>
    <n v="0"/>
    <m/>
    <m/>
    <n v="637.79"/>
    <n v="997.2"/>
    <n v="5790.29"/>
    <m/>
    <m/>
    <m/>
    <m/>
    <m/>
    <x v="5"/>
    <x v="10"/>
    <x v="22"/>
    <x v="22"/>
    <x v="21"/>
    <m/>
    <m/>
  </r>
  <r>
    <n v="500"/>
    <m/>
    <n v="4746.9399999999996"/>
    <n v="0"/>
    <n v="0"/>
    <m/>
    <m/>
    <n v="378.98"/>
    <n v="234.16"/>
    <n v="3085.54"/>
    <m/>
    <m/>
    <m/>
    <m/>
    <m/>
    <x v="0"/>
    <x v="10"/>
    <x v="23"/>
    <x v="23"/>
    <x v="10"/>
    <m/>
    <m/>
  </r>
  <r>
    <n v="500"/>
    <m/>
    <n v="4493.5200000000004"/>
    <n v="0"/>
    <n v="0"/>
    <m/>
    <m/>
    <n v="358.37"/>
    <n v="190.47"/>
    <n v="3719.27"/>
    <m/>
    <m/>
    <m/>
    <m/>
    <m/>
    <x v="16"/>
    <x v="10"/>
    <x v="215"/>
    <x v="215"/>
    <x v="54"/>
    <m/>
    <m/>
  </r>
  <r>
    <n v="500"/>
    <m/>
    <n v="4950.3900000000003"/>
    <n v="0"/>
    <n v="0"/>
    <m/>
    <m/>
    <n v="358.37"/>
    <n v="284.57"/>
    <n v="3775.49"/>
    <m/>
    <m/>
    <m/>
    <m/>
    <m/>
    <x v="0"/>
    <x v="10"/>
    <x v="24"/>
    <x v="24"/>
    <x v="22"/>
    <m/>
    <m/>
  </r>
  <r>
    <n v="500"/>
    <m/>
    <n v="6498.01"/>
    <n v="0"/>
    <n v="2177.2800000000002"/>
    <m/>
    <m/>
    <n v="404.24"/>
    <n v="516.35"/>
    <n v="2161.4899999999998"/>
    <m/>
    <m/>
    <m/>
    <m/>
    <m/>
    <x v="16"/>
    <x v="10"/>
    <x v="216"/>
    <x v="216"/>
    <x v="37"/>
    <m/>
    <m/>
  </r>
  <r>
    <n v="500"/>
    <m/>
    <n v="5427.04"/>
    <n v="0"/>
    <n v="0"/>
    <m/>
    <m/>
    <n v="529.98"/>
    <n v="477.33"/>
    <n v="4073.24"/>
    <m/>
    <m/>
    <m/>
    <m/>
    <m/>
    <x v="0"/>
    <x v="10"/>
    <x v="25"/>
    <x v="25"/>
    <x v="23"/>
    <m/>
    <m/>
  </r>
  <r>
    <n v="500"/>
    <m/>
    <n v="4520.1400000000003"/>
    <n v="0"/>
    <n v="0"/>
    <m/>
    <m/>
    <n v="348.54"/>
    <n v="195.94"/>
    <n v="3153.12"/>
    <m/>
    <m/>
    <m/>
    <m/>
    <m/>
    <x v="0"/>
    <x v="10"/>
    <x v="26"/>
    <x v="26"/>
    <x v="2"/>
    <m/>
    <m/>
  </r>
  <r>
    <n v="500"/>
    <m/>
    <n v="7205.31"/>
    <n v="2895.9"/>
    <n v="0"/>
    <m/>
    <m/>
    <n v="337.77"/>
    <n v="170.95"/>
    <n v="6309.76"/>
    <m/>
    <m/>
    <m/>
    <m/>
    <m/>
    <x v="16"/>
    <x v="10"/>
    <x v="217"/>
    <x v="217"/>
    <x v="106"/>
    <m/>
    <m/>
  </r>
  <r>
    <n v="500"/>
    <m/>
    <n v="2278.86"/>
    <n v="0"/>
    <n v="0"/>
    <m/>
    <m/>
    <n v="142.91"/>
    <n v="0"/>
    <n v="2024.63"/>
    <m/>
    <m/>
    <m/>
    <m/>
    <m/>
    <x v="3"/>
    <x v="10"/>
    <x v="27"/>
    <x v="27"/>
    <x v="24"/>
    <m/>
    <m/>
  </r>
  <r>
    <n v="500"/>
    <m/>
    <n v="8794.2800000000007"/>
    <n v="0"/>
    <n v="0"/>
    <m/>
    <m/>
    <n v="726.9"/>
    <n v="1349.17"/>
    <n v="4948.05"/>
    <m/>
    <m/>
    <m/>
    <m/>
    <m/>
    <x v="2"/>
    <x v="10"/>
    <x v="28"/>
    <x v="28"/>
    <x v="25"/>
    <m/>
    <m/>
  </r>
  <r>
    <n v="500"/>
    <m/>
    <n v="4774.1899999999996"/>
    <n v="0"/>
    <n v="0"/>
    <m/>
    <m/>
    <n v="413.07"/>
    <n v="232.62"/>
    <n v="3259.58"/>
    <m/>
    <m/>
    <m/>
    <m/>
    <m/>
    <x v="0"/>
    <x v="10"/>
    <x v="29"/>
    <x v="29"/>
    <x v="6"/>
    <m/>
    <m/>
  </r>
  <r>
    <n v="500"/>
    <m/>
    <n v="4429.7299999999996"/>
    <n v="0"/>
    <n v="0"/>
    <m/>
    <m/>
    <n v="395.38"/>
    <n v="205.35"/>
    <n v="2752.99"/>
    <m/>
    <m/>
    <m/>
    <m/>
    <m/>
    <x v="0"/>
    <x v="10"/>
    <x v="30"/>
    <x v="30"/>
    <x v="26"/>
    <m/>
    <m/>
  </r>
  <r>
    <n v="500"/>
    <m/>
    <n v="4570.75"/>
    <n v="0"/>
    <n v="0"/>
    <m/>
    <m/>
    <n v="385.07"/>
    <n v="198.05"/>
    <n v="2811.04"/>
    <m/>
    <m/>
    <m/>
    <m/>
    <m/>
    <x v="0"/>
    <x v="10"/>
    <x v="31"/>
    <x v="31"/>
    <x v="15"/>
    <m/>
    <m/>
  </r>
  <r>
    <n v="500"/>
    <m/>
    <n v="4178.9799999999996"/>
    <n v="0"/>
    <n v="0"/>
    <m/>
    <m/>
    <n v="327.93"/>
    <n v="192.86"/>
    <n v="2967.81"/>
    <m/>
    <m/>
    <m/>
    <m/>
    <m/>
    <x v="0"/>
    <x v="10"/>
    <x v="32"/>
    <x v="32"/>
    <x v="27"/>
    <m/>
    <m/>
  </r>
  <r>
    <n v="500"/>
    <m/>
    <n v="4422.72"/>
    <n v="0"/>
    <n v="0"/>
    <m/>
    <m/>
    <n v="327.93"/>
    <n v="184.42"/>
    <n v="3702.17"/>
    <m/>
    <m/>
    <m/>
    <m/>
    <m/>
    <x v="8"/>
    <x v="10"/>
    <x v="33"/>
    <x v="33"/>
    <x v="28"/>
    <m/>
    <m/>
  </r>
  <r>
    <n v="500"/>
    <m/>
    <n v="2129.23"/>
    <n v="0"/>
    <n v="0"/>
    <m/>
    <m/>
    <n v="151.22999999999999"/>
    <n v="0"/>
    <n v="1883.3"/>
    <m/>
    <m/>
    <m/>
    <m/>
    <m/>
    <x v="3"/>
    <x v="10"/>
    <x v="34"/>
    <x v="34"/>
    <x v="29"/>
    <m/>
    <m/>
  </r>
  <r>
    <n v="500"/>
    <m/>
    <n v="3731.98"/>
    <n v="0"/>
    <n v="0"/>
    <m/>
    <m/>
    <n v="337.77"/>
    <n v="539.95000000000005"/>
    <n v="2677.47"/>
    <m/>
    <m/>
    <m/>
    <m/>
    <m/>
    <x v="0"/>
    <x v="10"/>
    <x v="35"/>
    <x v="35"/>
    <x v="30"/>
    <m/>
    <m/>
  </r>
  <r>
    <n v="500"/>
    <m/>
    <n v="4168.92"/>
    <n v="0"/>
    <n v="0"/>
    <m/>
    <m/>
    <n v="358.37"/>
    <n v="423.71"/>
    <n v="2632.38"/>
    <m/>
    <m/>
    <m/>
    <m/>
    <m/>
    <x v="0"/>
    <x v="10"/>
    <x v="37"/>
    <x v="37"/>
    <x v="32"/>
    <m/>
    <m/>
  </r>
  <r>
    <n v="500"/>
    <m/>
    <n v="2841.77"/>
    <n v="0"/>
    <n v="0"/>
    <m/>
    <m/>
    <n v="208.54"/>
    <n v="237.2"/>
    <n v="1961.74"/>
    <m/>
    <m/>
    <m/>
    <m/>
    <m/>
    <x v="9"/>
    <x v="10"/>
    <x v="37"/>
    <x v="37"/>
    <x v="33"/>
    <m/>
    <m/>
  </r>
  <r>
    <n v="500"/>
    <m/>
    <n v="2112.11"/>
    <n v="0"/>
    <n v="386.03"/>
    <m/>
    <m/>
    <n v="151.22999999999999"/>
    <n v="0"/>
    <n v="1480.15"/>
    <m/>
    <m/>
    <m/>
    <m/>
    <m/>
    <x v="3"/>
    <x v="10"/>
    <x v="38"/>
    <x v="38"/>
    <x v="19"/>
    <m/>
    <m/>
  </r>
  <r>
    <n v="500"/>
    <m/>
    <n v="4673.97"/>
    <n v="0"/>
    <n v="0"/>
    <m/>
    <m/>
    <n v="379.77"/>
    <n v="217.57"/>
    <n v="2894.55"/>
    <m/>
    <m/>
    <m/>
    <m/>
    <m/>
    <x v="0"/>
    <x v="10"/>
    <x v="39"/>
    <x v="39"/>
    <x v="34"/>
    <m/>
    <m/>
  </r>
  <r>
    <n v="500"/>
    <m/>
    <n v="3333.07"/>
    <n v="0"/>
    <n v="566.79999999999995"/>
    <m/>
    <m/>
    <n v="176.99"/>
    <n v="14.22"/>
    <n v="2062.4899999999998"/>
    <m/>
    <m/>
    <m/>
    <m/>
    <m/>
    <x v="1"/>
    <x v="10"/>
    <x v="40"/>
    <x v="40"/>
    <x v="2"/>
    <m/>
    <m/>
  </r>
  <r>
    <n v="500"/>
    <m/>
    <n v="4897.7"/>
    <n v="0"/>
    <n v="0"/>
    <m/>
    <m/>
    <n v="384.76"/>
    <n v="266.77999999999997"/>
    <n v="3278.09"/>
    <m/>
    <m/>
    <m/>
    <m/>
    <m/>
    <x v="8"/>
    <x v="10"/>
    <x v="42"/>
    <x v="42"/>
    <x v="36"/>
    <m/>
    <m/>
  </r>
  <r>
    <n v="500"/>
    <m/>
    <n v="4557.8100000000004"/>
    <n v="0"/>
    <n v="0"/>
    <m/>
    <m/>
    <n v="416.37"/>
    <n v="191.42"/>
    <n v="2782.73"/>
    <m/>
    <m/>
    <m/>
    <m/>
    <m/>
    <x v="0"/>
    <x v="10"/>
    <x v="43"/>
    <x v="43"/>
    <x v="37"/>
    <m/>
    <m/>
  </r>
  <r>
    <n v="500"/>
    <m/>
    <n v="4665.8100000000004"/>
    <n v="0"/>
    <n v="0"/>
    <m/>
    <m/>
    <n v="399.59"/>
    <n v="211.27"/>
    <n v="3581.01"/>
    <m/>
    <m/>
    <m/>
    <m/>
    <m/>
    <x v="4"/>
    <x v="10"/>
    <x v="44"/>
    <x v="44"/>
    <x v="38"/>
    <m/>
    <m/>
  </r>
  <r>
    <n v="500"/>
    <m/>
    <n v="4006.24"/>
    <n v="0"/>
    <n v="0"/>
    <m/>
    <m/>
    <n v="337.77"/>
    <n v="120.47"/>
    <n v="3351.52"/>
    <m/>
    <m/>
    <m/>
    <m/>
    <m/>
    <x v="4"/>
    <x v="10"/>
    <x v="45"/>
    <x v="45"/>
    <x v="19"/>
    <m/>
    <m/>
  </r>
  <r>
    <n v="500"/>
    <m/>
    <n v="8910.14"/>
    <n v="0"/>
    <n v="0"/>
    <m/>
    <m/>
    <n v="741.98"/>
    <n v="1376.88"/>
    <n v="6791.28"/>
    <m/>
    <m/>
    <m/>
    <m/>
    <m/>
    <x v="2"/>
    <x v="10"/>
    <x v="46"/>
    <x v="46"/>
    <x v="39"/>
    <m/>
    <m/>
  </r>
  <r>
    <n v="500"/>
    <m/>
    <n v="4300.9799999999996"/>
    <n v="0"/>
    <n v="0"/>
    <m/>
    <m/>
    <n v="348.54"/>
    <n v="163.07"/>
    <n v="2906.89"/>
    <m/>
    <m/>
    <m/>
    <m/>
    <m/>
    <x v="0"/>
    <x v="10"/>
    <x v="47"/>
    <x v="47"/>
    <x v="21"/>
    <m/>
    <m/>
  </r>
  <r>
    <n v="500"/>
    <m/>
    <n v="2361.17"/>
    <n v="0"/>
    <n v="0"/>
    <m/>
    <m/>
    <n v="151.22999999999999"/>
    <n v="0"/>
    <n v="2097.98"/>
    <m/>
    <m/>
    <m/>
    <m/>
    <m/>
    <x v="3"/>
    <x v="10"/>
    <x v="48"/>
    <x v="48"/>
    <x v="8"/>
    <m/>
    <m/>
  </r>
  <r>
    <n v="500"/>
    <m/>
    <n v="7237.88"/>
    <n v="0"/>
    <n v="0"/>
    <m/>
    <m/>
    <n v="690.19"/>
    <n v="931.25"/>
    <n v="5226.8100000000004"/>
    <m/>
    <m/>
    <m/>
    <m/>
    <m/>
    <x v="4"/>
    <x v="10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0"/>
    <x v="50"/>
    <x v="50"/>
    <x v="4"/>
    <m/>
    <m/>
  </r>
  <r>
    <n v="500"/>
    <m/>
    <n v="5141.07"/>
    <n v="0"/>
    <n v="0"/>
    <m/>
    <m/>
    <n v="529.98"/>
    <n v="358.71"/>
    <n v="3176.43"/>
    <m/>
    <m/>
    <m/>
    <m/>
    <m/>
    <x v="16"/>
    <x v="10"/>
    <x v="218"/>
    <x v="218"/>
    <x v="107"/>
    <m/>
    <m/>
  </r>
  <r>
    <n v="500"/>
    <m/>
    <n v="2193.63"/>
    <n v="0"/>
    <n v="0"/>
    <m/>
    <m/>
    <n v="147.01"/>
    <n v="0"/>
    <n v="1636.91"/>
    <m/>
    <m/>
    <m/>
    <m/>
    <m/>
    <x v="3"/>
    <x v="10"/>
    <x v="51"/>
    <x v="51"/>
    <x v="41"/>
    <m/>
    <m/>
  </r>
  <r>
    <n v="500"/>
    <m/>
    <n v="4736.63"/>
    <n v="0"/>
    <n v="0"/>
    <m/>
    <m/>
    <n v="378.98"/>
    <n v="231.84"/>
    <n v="3297.96"/>
    <m/>
    <m/>
    <m/>
    <m/>
    <m/>
    <x v="0"/>
    <x v="10"/>
    <x v="52"/>
    <x v="52"/>
    <x v="2"/>
    <m/>
    <m/>
  </r>
  <r>
    <n v="500"/>
    <m/>
    <n v="4468.7"/>
    <n v="0"/>
    <n v="0"/>
    <m/>
    <m/>
    <n v="348.54"/>
    <n v="714.17"/>
    <n v="2567.5"/>
    <m/>
    <m/>
    <m/>
    <m/>
    <m/>
    <x v="8"/>
    <x v="10"/>
    <x v="53"/>
    <x v="53"/>
    <x v="36"/>
    <m/>
    <m/>
  </r>
  <r>
    <n v="500"/>
    <m/>
    <n v="4668.92"/>
    <n v="0"/>
    <n v="0"/>
    <m/>
    <m/>
    <n v="358.37"/>
    <n v="159.91"/>
    <n v="4150.6400000000003"/>
    <m/>
    <m/>
    <m/>
    <m/>
    <m/>
    <x v="0"/>
    <x v="10"/>
    <x v="54"/>
    <x v="54"/>
    <x v="42"/>
    <m/>
    <m/>
  </r>
  <r>
    <n v="500"/>
    <m/>
    <n v="3163.66"/>
    <n v="0"/>
    <n v="0"/>
    <m/>
    <m/>
    <n v="255.53"/>
    <n v="37.81"/>
    <n v="2201.77"/>
    <m/>
    <m/>
    <m/>
    <m/>
    <m/>
    <x v="9"/>
    <x v="10"/>
    <x v="55"/>
    <x v="55"/>
    <x v="43"/>
    <m/>
    <m/>
  </r>
  <r>
    <n v="500"/>
    <m/>
    <n v="2162.15"/>
    <n v="0"/>
    <n v="0"/>
    <m/>
    <m/>
    <n v="142.91"/>
    <n v="0"/>
    <n v="1746.29"/>
    <m/>
    <m/>
    <m/>
    <m/>
    <m/>
    <x v="3"/>
    <x v="10"/>
    <x v="56"/>
    <x v="56"/>
    <x v="44"/>
    <m/>
    <m/>
  </r>
  <r>
    <n v="500"/>
    <m/>
    <n v="2738.46"/>
    <n v="0"/>
    <n v="0"/>
    <m/>
    <m/>
    <n v="218.18"/>
    <n v="0"/>
    <n v="2406.52"/>
    <m/>
    <m/>
    <m/>
    <m/>
    <m/>
    <x v="9"/>
    <x v="10"/>
    <x v="57"/>
    <x v="57"/>
    <x v="45"/>
    <m/>
    <m/>
  </r>
  <r>
    <n v="500"/>
    <m/>
    <n v="6030.98"/>
    <n v="0"/>
    <n v="0"/>
    <m/>
    <m/>
    <n v="562.65"/>
    <n v="957.46"/>
    <n v="3318.56"/>
    <m/>
    <m/>
    <m/>
    <m/>
    <m/>
    <x v="6"/>
    <x v="10"/>
    <x v="58"/>
    <x v="58"/>
    <x v="46"/>
    <m/>
    <m/>
  </r>
  <r>
    <n v="500"/>
    <m/>
    <n v="4081.81"/>
    <n v="0"/>
    <n v="0"/>
    <m/>
    <m/>
    <n v="348.54"/>
    <n v="566.12"/>
    <n v="2590.2199999999998"/>
    <m/>
    <m/>
    <m/>
    <m/>
    <m/>
    <x v="0"/>
    <x v="10"/>
    <x v="58"/>
    <x v="58"/>
    <x v="1"/>
    <m/>
    <m/>
  </r>
  <r>
    <n v="500"/>
    <m/>
    <n v="4457.72"/>
    <n v="0"/>
    <n v="0"/>
    <m/>
    <m/>
    <n v="337.77"/>
    <n v="188.19"/>
    <n v="3540.02"/>
    <m/>
    <m/>
    <m/>
    <m/>
    <m/>
    <x v="0"/>
    <x v="10"/>
    <x v="59"/>
    <x v="59"/>
    <x v="47"/>
    <m/>
    <m/>
  </r>
  <r>
    <n v="500"/>
    <m/>
    <n v="6477.79"/>
    <n v="0"/>
    <n v="0"/>
    <m/>
    <m/>
    <n v="666.27"/>
    <n v="728.81"/>
    <n v="3303.51"/>
    <m/>
    <m/>
    <m/>
    <m/>
    <m/>
    <x v="4"/>
    <x v="10"/>
    <x v="60"/>
    <x v="60"/>
    <x v="48"/>
    <m/>
    <m/>
  </r>
  <r>
    <n v="500"/>
    <m/>
    <n v="4581.67"/>
    <n v="0"/>
    <n v="0"/>
    <m/>
    <m/>
    <n v="348.54"/>
    <n v="205.17"/>
    <n v="3831.55"/>
    <m/>
    <m/>
    <m/>
    <m/>
    <m/>
    <x v="4"/>
    <x v="10"/>
    <x v="62"/>
    <x v="62"/>
    <x v="26"/>
    <m/>
    <m/>
  </r>
  <r>
    <n v="500"/>
    <m/>
    <n v="4668.92"/>
    <n v="0"/>
    <n v="0"/>
    <m/>
    <m/>
    <n v="358.37"/>
    <n v="221.24"/>
    <n v="3863.9"/>
    <m/>
    <m/>
    <m/>
    <m/>
    <m/>
    <x v="0"/>
    <x v="10"/>
    <x v="63"/>
    <x v="63"/>
    <x v="2"/>
    <m/>
    <m/>
  </r>
  <r>
    <n v="500"/>
    <m/>
    <n v="8636.01"/>
    <n v="0"/>
    <n v="0"/>
    <m/>
    <m/>
    <n v="772.01"/>
    <n v="1293.24"/>
    <n v="6570.76"/>
    <m/>
    <m/>
    <m/>
    <m/>
    <m/>
    <x v="2"/>
    <x v="10"/>
    <x v="65"/>
    <x v="65"/>
    <x v="14"/>
    <m/>
    <m/>
  </r>
  <r>
    <n v="500"/>
    <m/>
    <n v="10376.040000000001"/>
    <n v="0"/>
    <n v="0"/>
    <m/>
    <m/>
    <n v="1034.4100000000001"/>
    <n v="1699.59"/>
    <n v="7147.7"/>
    <m/>
    <m/>
    <m/>
    <m/>
    <m/>
    <x v="5"/>
    <x v="10"/>
    <x v="66"/>
    <x v="66"/>
    <x v="50"/>
    <m/>
    <m/>
  </r>
  <r>
    <n v="500"/>
    <m/>
    <n v="4769.84"/>
    <n v="0"/>
    <n v="0"/>
    <m/>
    <m/>
    <n v="461.72"/>
    <n v="220.7"/>
    <n v="2900.93"/>
    <m/>
    <m/>
    <m/>
    <m/>
    <m/>
    <x v="1"/>
    <x v="10"/>
    <x v="67"/>
    <x v="67"/>
    <x v="51"/>
    <m/>
    <m/>
  </r>
  <r>
    <n v="500"/>
    <m/>
    <n v="3018.05"/>
    <n v="0"/>
    <n v="0"/>
    <m/>
    <m/>
    <n v="255.53"/>
    <n v="12.67"/>
    <n v="2591.87"/>
    <m/>
    <m/>
    <m/>
    <m/>
    <m/>
    <x v="9"/>
    <x v="10"/>
    <x v="69"/>
    <x v="69"/>
    <x v="43"/>
    <m/>
    <m/>
  </r>
  <r>
    <n v="500"/>
    <m/>
    <n v="3168.84"/>
    <n v="0"/>
    <n v="0"/>
    <m/>
    <m/>
    <n v="364.47"/>
    <n v="263.26"/>
    <n v="1773.84"/>
    <m/>
    <m/>
    <m/>
    <m/>
    <m/>
    <x v="0"/>
    <x v="10"/>
    <x v="70"/>
    <x v="70"/>
    <x v="53"/>
    <m/>
    <m/>
  </r>
  <r>
    <n v="500"/>
    <m/>
    <n v="3399.07"/>
    <n v="0"/>
    <n v="0"/>
    <m/>
    <m/>
    <n v="327.93"/>
    <n v="241.37"/>
    <n v="2111.42"/>
    <m/>
    <m/>
    <m/>
    <m/>
    <m/>
    <x v="0"/>
    <x v="10"/>
    <x v="70"/>
    <x v="70"/>
    <x v="21"/>
    <m/>
    <m/>
  </r>
  <r>
    <n v="500"/>
    <m/>
    <n v="4111.6400000000003"/>
    <n v="0"/>
    <n v="0"/>
    <m/>
    <m/>
    <n v="318.38"/>
    <n v="139.19"/>
    <n v="3619"/>
    <m/>
    <m/>
    <m/>
    <m/>
    <m/>
    <x v="16"/>
    <x v="10"/>
    <x v="220"/>
    <x v="220"/>
    <x v="109"/>
    <m/>
    <m/>
  </r>
  <r>
    <n v="500"/>
    <m/>
    <n v="2264.65"/>
    <n v="0"/>
    <n v="0"/>
    <m/>
    <m/>
    <n v="140.69"/>
    <n v="0"/>
    <n v="1664.15"/>
    <m/>
    <m/>
    <m/>
    <m/>
    <m/>
    <x v="3"/>
    <x v="10"/>
    <x v="73"/>
    <x v="73"/>
    <x v="54"/>
    <m/>
    <m/>
  </r>
  <r>
    <n v="500"/>
    <m/>
    <n v="5144.97"/>
    <n v="0"/>
    <n v="0"/>
    <m/>
    <m/>
    <n v="338.98"/>
    <n v="522.57000000000005"/>
    <n v="3651.27"/>
    <m/>
    <m/>
    <m/>
    <m/>
    <m/>
    <x v="16"/>
    <x v="10"/>
    <x v="222"/>
    <x v="222"/>
    <x v="110"/>
    <m/>
    <m/>
  </r>
  <r>
    <n v="500"/>
    <m/>
    <n v="3573.16"/>
    <n v="0"/>
    <n v="0"/>
    <m/>
    <m/>
    <n v="230.88"/>
    <n v="328.8"/>
    <n v="2527.42"/>
    <m/>
    <m/>
    <m/>
    <m/>
    <m/>
    <x v="17"/>
    <x v="10"/>
    <x v="222"/>
    <x v="222"/>
    <x v="29"/>
    <m/>
    <m/>
  </r>
  <r>
    <n v="500"/>
    <m/>
    <n v="4287.3599999999997"/>
    <n v="0"/>
    <n v="0"/>
    <m/>
    <m/>
    <n v="337.77"/>
    <n v="162.63999999999999"/>
    <n v="3786.95"/>
    <m/>
    <m/>
    <m/>
    <m/>
    <m/>
    <x v="0"/>
    <x v="10"/>
    <x v="75"/>
    <x v="75"/>
    <x v="2"/>
    <m/>
    <m/>
  </r>
  <r>
    <n v="500"/>
    <m/>
    <n v="2149.31"/>
    <n v="0"/>
    <n v="0"/>
    <m/>
    <m/>
    <n v="140.69"/>
    <n v="0"/>
    <n v="1607.11"/>
    <m/>
    <m/>
    <m/>
    <m/>
    <m/>
    <x v="3"/>
    <x v="10"/>
    <x v="76"/>
    <x v="76"/>
    <x v="25"/>
    <m/>
    <m/>
  </r>
  <r>
    <n v="500"/>
    <m/>
    <n v="6913.36"/>
    <n v="0"/>
    <n v="0"/>
    <m/>
    <m/>
    <n v="592.67999999999995"/>
    <n v="868.83"/>
    <n v="5451.85"/>
    <m/>
    <m/>
    <m/>
    <m/>
    <m/>
    <x v="5"/>
    <x v="10"/>
    <x v="77"/>
    <x v="77"/>
    <x v="36"/>
    <m/>
    <m/>
  </r>
  <r>
    <n v="500"/>
    <m/>
    <n v="4385.66"/>
    <n v="0"/>
    <n v="0"/>
    <m/>
    <m/>
    <n v="358.37"/>
    <n v="615.1"/>
    <n v="3041.99"/>
    <m/>
    <m/>
    <m/>
    <m/>
    <m/>
    <x v="0"/>
    <x v="10"/>
    <x v="79"/>
    <x v="79"/>
    <x v="18"/>
    <m/>
    <m/>
  </r>
  <r>
    <n v="500"/>
    <m/>
    <n v="2287.56"/>
    <n v="0"/>
    <n v="0"/>
    <m/>
    <m/>
    <n v="142.91"/>
    <n v="0"/>
    <n v="2033.33"/>
    <m/>
    <m/>
    <m/>
    <m/>
    <m/>
    <x v="3"/>
    <x v="10"/>
    <x v="80"/>
    <x v="80"/>
    <x v="56"/>
    <m/>
    <m/>
  </r>
  <r>
    <n v="500"/>
    <m/>
    <n v="7406.45"/>
    <n v="2885.25"/>
    <n v="0"/>
    <m/>
    <m/>
    <n v="411.15"/>
    <n v="186.71"/>
    <n v="6158.19"/>
    <m/>
    <m/>
    <m/>
    <m/>
    <m/>
    <x v="4"/>
    <x v="10"/>
    <x v="81"/>
    <x v="81"/>
    <x v="19"/>
    <m/>
    <m/>
  </r>
  <r>
    <n v="500"/>
    <m/>
    <n v="7355.84"/>
    <n v="0"/>
    <n v="0"/>
    <m/>
    <m/>
    <n v="652.86"/>
    <n v="973.96"/>
    <n v="5729.02"/>
    <m/>
    <m/>
    <m/>
    <m/>
    <m/>
    <x v="5"/>
    <x v="10"/>
    <x v="82"/>
    <x v="82"/>
    <x v="57"/>
    <m/>
    <m/>
  </r>
  <r>
    <n v="500"/>
    <m/>
    <n v="5488.06"/>
    <n v="0"/>
    <n v="0"/>
    <m/>
    <m/>
    <n v="358.37"/>
    <n v="194.86"/>
    <n v="4934.83"/>
    <m/>
    <m/>
    <m/>
    <m/>
    <m/>
    <x v="16"/>
    <x v="10"/>
    <x v="223"/>
    <x v="223"/>
    <x v="4"/>
    <m/>
    <m/>
  </r>
  <r>
    <n v="500"/>
    <m/>
    <n v="8636.01"/>
    <n v="0"/>
    <n v="0"/>
    <m/>
    <m/>
    <n v="772.01"/>
    <n v="1293.24"/>
    <n v="6570.76"/>
    <m/>
    <m/>
    <m/>
    <m/>
    <m/>
    <x v="2"/>
    <x v="10"/>
    <x v="83"/>
    <x v="83"/>
    <x v="21"/>
    <m/>
    <m/>
  </r>
  <r>
    <n v="500"/>
    <m/>
    <n v="8554.66"/>
    <n v="0"/>
    <n v="0"/>
    <m/>
    <m/>
    <n v="757.5"/>
    <n v="1274.8599999999999"/>
    <n v="6522.3"/>
    <m/>
    <m/>
    <m/>
    <m/>
    <m/>
    <x v="2"/>
    <x v="10"/>
    <x v="84"/>
    <x v="84"/>
    <x v="58"/>
    <m/>
    <m/>
  </r>
  <r>
    <n v="500"/>
    <m/>
    <n v="9721.99"/>
    <n v="0"/>
    <n v="0"/>
    <m/>
    <m/>
    <n v="817.12"/>
    <n v="1579.48"/>
    <n v="7325.39"/>
    <m/>
    <m/>
    <m/>
    <m/>
    <m/>
    <x v="2"/>
    <x v="10"/>
    <x v="224"/>
    <x v="224"/>
    <x v="16"/>
    <m/>
    <m/>
  </r>
  <r>
    <n v="500"/>
    <m/>
    <n v="4156.37"/>
    <n v="0"/>
    <n v="0"/>
    <m/>
    <m/>
    <n v="327.93"/>
    <n v="144.47"/>
    <n v="2779.98"/>
    <m/>
    <m/>
    <m/>
    <m/>
    <m/>
    <x v="16"/>
    <x v="10"/>
    <x v="225"/>
    <x v="225"/>
    <x v="111"/>
    <m/>
    <m/>
  </r>
  <r>
    <n v="500"/>
    <m/>
    <n v="3018.05"/>
    <n v="0"/>
    <n v="0"/>
    <m/>
    <m/>
    <n v="238.5"/>
    <n v="253.01"/>
    <n v="1825.86"/>
    <m/>
    <m/>
    <m/>
    <m/>
    <m/>
    <x v="9"/>
    <x v="10"/>
    <x v="86"/>
    <x v="86"/>
    <x v="60"/>
    <m/>
    <m/>
  </r>
  <r>
    <n v="500"/>
    <m/>
    <n v="3838.73"/>
    <n v="0"/>
    <n v="0"/>
    <m/>
    <m/>
    <n v="358.37"/>
    <n v="416.35"/>
    <n v="2128.4"/>
    <m/>
    <m/>
    <m/>
    <m/>
    <m/>
    <x v="0"/>
    <x v="10"/>
    <x v="86"/>
    <x v="86"/>
    <x v="35"/>
    <m/>
    <m/>
  </r>
  <r>
    <n v="500"/>
    <m/>
    <n v="3506.24"/>
    <n v="0"/>
    <n v="0"/>
    <m/>
    <m/>
    <n v="337.77"/>
    <n v="362.04"/>
    <n v="2371.8000000000002"/>
    <m/>
    <m/>
    <m/>
    <m/>
    <m/>
    <x v="0"/>
    <x v="10"/>
    <x v="87"/>
    <x v="87"/>
    <x v="61"/>
    <m/>
    <m/>
  </r>
  <r>
    <n v="500"/>
    <m/>
    <n v="3018.04"/>
    <n v="0"/>
    <n v="0"/>
    <m/>
    <m/>
    <n v="277.88"/>
    <n v="255.97"/>
    <n v="2484.19"/>
    <m/>
    <m/>
    <m/>
    <m/>
    <m/>
    <x v="9"/>
    <x v="10"/>
    <x v="87"/>
    <x v="87"/>
    <x v="6"/>
    <m/>
    <m/>
  </r>
  <r>
    <n v="500"/>
    <m/>
    <n v="10439.44"/>
    <n v="4178.43"/>
    <n v="0"/>
    <m/>
    <m/>
    <n v="547.57000000000005"/>
    <n v="701.84"/>
    <n v="8390.02"/>
    <m/>
    <m/>
    <m/>
    <m/>
    <m/>
    <x v="10"/>
    <x v="10"/>
    <x v="88"/>
    <x v="88"/>
    <x v="1"/>
    <m/>
    <m/>
  </r>
  <r>
    <n v="500"/>
    <m/>
    <n v="17898.189999999999"/>
    <n v="6553.43"/>
    <n v="2184.48"/>
    <m/>
    <m/>
    <n v="772.01"/>
    <n v="2038.15"/>
    <n v="11411.01"/>
    <m/>
    <m/>
    <m/>
    <m/>
    <m/>
    <x v="2"/>
    <x v="10"/>
    <x v="89"/>
    <x v="89"/>
    <x v="62"/>
    <m/>
    <m/>
  </r>
  <r>
    <n v="500"/>
    <m/>
    <n v="4397.24"/>
    <n v="0"/>
    <n v="0"/>
    <m/>
    <m/>
    <n v="327.93"/>
    <n v="0"/>
    <n v="2419.31"/>
    <m/>
    <m/>
    <m/>
    <m/>
    <m/>
    <x v="16"/>
    <x v="10"/>
    <x v="226"/>
    <x v="226"/>
    <x v="112"/>
    <m/>
    <m/>
  </r>
  <r>
    <n v="500"/>
    <m/>
    <n v="4254.29"/>
    <n v="0"/>
    <n v="0"/>
    <m/>
    <m/>
    <n v="338.98"/>
    <n v="157.5"/>
    <n v="3581.32"/>
    <m/>
    <m/>
    <m/>
    <m/>
    <m/>
    <x v="16"/>
    <x v="10"/>
    <x v="227"/>
    <x v="227"/>
    <x v="113"/>
    <m/>
    <m/>
  </r>
  <r>
    <n v="500"/>
    <m/>
    <n v="4376.59"/>
    <n v="0"/>
    <n v="0"/>
    <m/>
    <m/>
    <n v="358.37"/>
    <n v="172.93"/>
    <n v="3619.88"/>
    <m/>
    <m/>
    <m/>
    <m/>
    <m/>
    <x v="0"/>
    <x v="10"/>
    <x v="90"/>
    <x v="90"/>
    <x v="63"/>
    <m/>
    <m/>
  </r>
  <r>
    <n v="500"/>
    <m/>
    <n v="4668.92"/>
    <n v="0"/>
    <n v="0"/>
    <m/>
    <m/>
    <n v="358.37"/>
    <n v="221.24"/>
    <n v="3863.9"/>
    <m/>
    <m/>
    <m/>
    <m/>
    <m/>
    <x v="0"/>
    <x v="10"/>
    <x v="91"/>
    <x v="91"/>
    <x v="2"/>
    <m/>
    <m/>
  </r>
  <r>
    <n v="500"/>
    <m/>
    <n v="4156.37"/>
    <n v="0"/>
    <n v="0"/>
    <m/>
    <m/>
    <n v="327.93"/>
    <n v="144.47"/>
    <n v="3647.41"/>
    <m/>
    <m/>
    <m/>
    <m/>
    <m/>
    <x v="11"/>
    <x v="10"/>
    <x v="93"/>
    <x v="93"/>
    <x v="18"/>
    <m/>
    <m/>
  </r>
  <r>
    <n v="500"/>
    <m/>
    <n v="4918.74"/>
    <n v="0"/>
    <n v="0"/>
    <m/>
    <m/>
    <n v="358.37"/>
    <n v="277.45"/>
    <n v="3583.32"/>
    <m/>
    <m/>
    <m/>
    <m/>
    <m/>
    <x v="0"/>
    <x v="10"/>
    <x v="94"/>
    <x v="94"/>
    <x v="25"/>
    <m/>
    <m/>
  </r>
  <r>
    <n v="500"/>
    <m/>
    <n v="5303.45"/>
    <n v="0"/>
    <n v="0"/>
    <m/>
    <m/>
    <n v="338.98"/>
    <n v="170.08"/>
    <n v="4757.1099999999997"/>
    <m/>
    <m/>
    <m/>
    <m/>
    <m/>
    <x v="16"/>
    <x v="10"/>
    <x v="228"/>
    <x v="228"/>
    <x v="114"/>
    <m/>
    <m/>
  </r>
  <r>
    <n v="500"/>
    <m/>
    <n v="3797.4"/>
    <n v="0"/>
    <n v="0"/>
    <m/>
    <m/>
    <n v="447.5"/>
    <n v="90.19"/>
    <n v="2489.1999999999998"/>
    <m/>
    <m/>
    <m/>
    <m/>
    <m/>
    <x v="16"/>
    <x v="10"/>
    <x v="229"/>
    <x v="229"/>
    <x v="115"/>
    <m/>
    <m/>
  </r>
  <r>
    <n v="500"/>
    <m/>
    <n v="4556.82"/>
    <n v="0"/>
    <n v="0"/>
    <m/>
    <m/>
    <n v="348.54"/>
    <n v="201.44"/>
    <n v="3825.35"/>
    <m/>
    <m/>
    <m/>
    <m/>
    <m/>
    <x v="0"/>
    <x v="10"/>
    <x v="95"/>
    <x v="95"/>
    <x v="36"/>
    <m/>
    <m/>
  </r>
  <r>
    <n v="500"/>
    <m/>
    <n v="3005.78"/>
    <n v="0"/>
    <n v="0"/>
    <m/>
    <m/>
    <n v="215.49"/>
    <n v="15.24"/>
    <n v="2045.32"/>
    <m/>
    <m/>
    <m/>
    <m/>
    <m/>
    <x v="1"/>
    <x v="10"/>
    <x v="97"/>
    <x v="97"/>
    <x v="64"/>
    <m/>
    <m/>
  </r>
  <r>
    <n v="500"/>
    <m/>
    <n v="4508.8900000000003"/>
    <n v="0"/>
    <n v="0"/>
    <m/>
    <m/>
    <n v="337.77"/>
    <n v="195.87"/>
    <n v="3087.38"/>
    <m/>
    <m/>
    <m/>
    <m/>
    <m/>
    <x v="0"/>
    <x v="10"/>
    <x v="98"/>
    <x v="98"/>
    <x v="46"/>
    <m/>
    <m/>
  </r>
  <r>
    <n v="500"/>
    <m/>
    <n v="9160.2800000000007"/>
    <n v="0"/>
    <n v="0"/>
    <m/>
    <m/>
    <n v="772.01"/>
    <n v="1437.41"/>
    <n v="6950.86"/>
    <m/>
    <m/>
    <m/>
    <m/>
    <m/>
    <x v="2"/>
    <x v="10"/>
    <x v="99"/>
    <x v="99"/>
    <x v="65"/>
    <m/>
    <m/>
  </r>
  <r>
    <n v="500"/>
    <m/>
    <n v="4658.34"/>
    <n v="0"/>
    <n v="865.34"/>
    <m/>
    <m/>
    <n v="337.77"/>
    <n v="328.5"/>
    <n v="2949.94"/>
    <m/>
    <m/>
    <m/>
    <m/>
    <m/>
    <x v="0"/>
    <x v="10"/>
    <x v="100"/>
    <x v="100"/>
    <x v="66"/>
    <m/>
    <m/>
  </r>
  <r>
    <n v="500"/>
    <m/>
    <n v="2149.31"/>
    <n v="0"/>
    <n v="0"/>
    <m/>
    <m/>
    <n v="140.69"/>
    <n v="0"/>
    <n v="1565.32"/>
    <m/>
    <m/>
    <m/>
    <m/>
    <m/>
    <x v="3"/>
    <x v="10"/>
    <x v="101"/>
    <x v="101"/>
    <x v="67"/>
    <m/>
    <m/>
  </r>
  <r>
    <n v="500"/>
    <m/>
    <n v="6312.57"/>
    <n v="0"/>
    <n v="0"/>
    <m/>
    <m/>
    <n v="645.66"/>
    <n v="689.04"/>
    <n v="3310.02"/>
    <m/>
    <m/>
    <m/>
    <m/>
    <m/>
    <x v="4"/>
    <x v="10"/>
    <x v="102"/>
    <x v="102"/>
    <x v="68"/>
    <m/>
    <m/>
  </r>
  <r>
    <n v="500"/>
    <m/>
    <n v="5450.96"/>
    <n v="0"/>
    <n v="0"/>
    <m/>
    <m/>
    <n v="374.46"/>
    <n v="393.58"/>
    <n v="3852.77"/>
    <m/>
    <m/>
    <m/>
    <m/>
    <m/>
    <x v="0"/>
    <x v="10"/>
    <x v="103"/>
    <x v="103"/>
    <x v="22"/>
    <m/>
    <m/>
  </r>
  <r>
    <n v="500"/>
    <m/>
    <n v="7410.18"/>
    <n v="2665.03"/>
    <n v="0"/>
    <m/>
    <m/>
    <n v="379.77"/>
    <n v="158.38"/>
    <n v="6282.18"/>
    <m/>
    <m/>
    <m/>
    <m/>
    <m/>
    <x v="4"/>
    <x v="10"/>
    <x v="104"/>
    <x v="104"/>
    <x v="57"/>
    <m/>
    <m/>
  </r>
  <r>
    <n v="500"/>
    <m/>
    <n v="4738.87"/>
    <n v="0"/>
    <n v="0"/>
    <m/>
    <m/>
    <n v="442.17"/>
    <n v="218.13"/>
    <n v="3239.18"/>
    <m/>
    <m/>
    <m/>
    <m/>
    <m/>
    <x v="4"/>
    <x v="10"/>
    <x v="105"/>
    <x v="105"/>
    <x v="19"/>
    <m/>
    <m/>
  </r>
  <r>
    <n v="500"/>
    <m/>
    <n v="7404.33"/>
    <n v="2884.19"/>
    <n v="0"/>
    <m/>
    <m/>
    <n v="348.54"/>
    <n v="195.94"/>
    <n v="6463.94"/>
    <m/>
    <m/>
    <m/>
    <m/>
    <m/>
    <x v="0"/>
    <x v="10"/>
    <x v="106"/>
    <x v="106"/>
    <x v="2"/>
    <m/>
    <m/>
  </r>
  <r>
    <n v="500"/>
    <m/>
    <n v="4102.33"/>
    <n v="0"/>
    <n v="0"/>
    <m/>
    <m/>
    <n v="358.37"/>
    <n v="206.79"/>
    <n v="3335.16"/>
    <m/>
    <m/>
    <m/>
    <m/>
    <m/>
    <x v="16"/>
    <x v="10"/>
    <x v="231"/>
    <x v="231"/>
    <x v="84"/>
    <m/>
    <m/>
  </r>
  <r>
    <n v="500"/>
    <m/>
    <n v="15254.89"/>
    <n v="6236.89"/>
    <n v="0"/>
    <m/>
    <m/>
    <n v="726.9"/>
    <n v="1410.69"/>
    <n v="11262.86"/>
    <m/>
    <m/>
    <m/>
    <m/>
    <m/>
    <x v="2"/>
    <x v="10"/>
    <x v="108"/>
    <x v="108"/>
    <x v="70"/>
    <m/>
    <m/>
  </r>
  <r>
    <n v="500"/>
    <m/>
    <n v="5857.99"/>
    <n v="0"/>
    <n v="0"/>
    <m/>
    <m/>
    <n v="375.4"/>
    <n v="116.65"/>
    <n v="3357.28"/>
    <m/>
    <m/>
    <m/>
    <m/>
    <m/>
    <x v="16"/>
    <x v="10"/>
    <x v="232"/>
    <x v="232"/>
    <x v="116"/>
    <m/>
    <m/>
  </r>
  <r>
    <n v="500"/>
    <m/>
    <n v="8801.1"/>
    <n v="0"/>
    <n v="1603.84"/>
    <m/>
    <m/>
    <n v="637.79"/>
    <n v="1375.55"/>
    <n v="5183.92"/>
    <m/>
    <m/>
    <m/>
    <m/>
    <m/>
    <x v="5"/>
    <x v="10"/>
    <x v="109"/>
    <x v="109"/>
    <x v="71"/>
    <m/>
    <m/>
  </r>
  <r>
    <n v="500"/>
    <m/>
    <n v="4464.29"/>
    <n v="0"/>
    <n v="0"/>
    <m/>
    <m/>
    <n v="358.37"/>
    <n v="0"/>
    <n v="2157"/>
    <m/>
    <m/>
    <m/>
    <m/>
    <m/>
    <x v="16"/>
    <x v="10"/>
    <x v="233"/>
    <x v="233"/>
    <x v="54"/>
    <m/>
    <m/>
  </r>
  <r>
    <n v="500"/>
    <m/>
    <n v="5873.34"/>
    <n v="0"/>
    <n v="1930.6"/>
    <m/>
    <m/>
    <n v="337.77"/>
    <n v="625.41999999999996"/>
    <n v="2942.23"/>
    <m/>
    <m/>
    <m/>
    <m/>
    <m/>
    <x v="16"/>
    <x v="10"/>
    <x v="234"/>
    <x v="234"/>
    <x v="80"/>
    <m/>
    <m/>
  </r>
  <r>
    <n v="500"/>
    <m/>
    <n v="6261.01"/>
    <n v="0"/>
    <n v="0"/>
    <m/>
    <m/>
    <n v="547.57000000000005"/>
    <n v="701.84"/>
    <n v="3579.77"/>
    <m/>
    <m/>
    <m/>
    <m/>
    <m/>
    <x v="6"/>
    <x v="10"/>
    <x v="110"/>
    <x v="110"/>
    <x v="65"/>
    <m/>
    <m/>
  </r>
  <r>
    <n v="500"/>
    <m/>
    <n v="4309.88"/>
    <n v="0"/>
    <n v="0"/>
    <m/>
    <m/>
    <n v="347.9"/>
    <n v="164.5"/>
    <n v="3425.67"/>
    <m/>
    <m/>
    <m/>
    <m/>
    <m/>
    <x v="0"/>
    <x v="10"/>
    <x v="111"/>
    <x v="111"/>
    <x v="46"/>
    <m/>
    <m/>
  </r>
  <r>
    <n v="500"/>
    <m/>
    <n v="2438.0100000000002"/>
    <n v="0"/>
    <n v="0"/>
    <m/>
    <m/>
    <n v="337.77"/>
    <n v="14.72"/>
    <n v="1781.26"/>
    <m/>
    <m/>
    <m/>
    <m/>
    <m/>
    <x v="0"/>
    <x v="10"/>
    <x v="112"/>
    <x v="112"/>
    <x v="5"/>
    <m/>
    <m/>
  </r>
  <r>
    <n v="500"/>
    <m/>
    <n v="14556.36"/>
    <n v="6236.89"/>
    <n v="0"/>
    <m/>
    <m/>
    <n v="726.9"/>
    <n v="1218.5999999999999"/>
    <n v="11238.07"/>
    <m/>
    <m/>
    <m/>
    <m/>
    <m/>
    <x v="2"/>
    <x v="10"/>
    <x v="235"/>
    <x v="235"/>
    <x v="117"/>
    <m/>
    <m/>
  </r>
  <r>
    <n v="500"/>
    <m/>
    <n v="4350.8500000000004"/>
    <n v="0"/>
    <n v="0"/>
    <m/>
    <m/>
    <n v="358.37"/>
    <n v="139.07"/>
    <n v="3816.9"/>
    <m/>
    <m/>
    <m/>
    <m/>
    <m/>
    <x v="4"/>
    <x v="10"/>
    <x v="113"/>
    <x v="113"/>
    <x v="72"/>
    <m/>
    <m/>
  </r>
  <r>
    <n v="500"/>
    <m/>
    <n v="3506.24"/>
    <n v="0"/>
    <n v="0"/>
    <m/>
    <m/>
    <n v="337.77"/>
    <n v="120.47"/>
    <n v="2008.05"/>
    <m/>
    <m/>
    <m/>
    <m/>
    <m/>
    <x v="4"/>
    <x v="10"/>
    <x v="114"/>
    <x v="114"/>
    <x v="18"/>
    <m/>
    <m/>
  </r>
  <r>
    <n v="500"/>
    <m/>
    <n v="4376.59"/>
    <n v="0"/>
    <n v="0"/>
    <m/>
    <m/>
    <n v="358.37"/>
    <n v="172.93"/>
    <n v="2910.19"/>
    <m/>
    <m/>
    <m/>
    <m/>
    <m/>
    <x v="16"/>
    <x v="10"/>
    <x v="236"/>
    <x v="236"/>
    <x v="54"/>
    <m/>
    <m/>
  </r>
  <r>
    <n v="500"/>
    <m/>
    <n v="4765.8599999999997"/>
    <n v="0"/>
    <n v="0"/>
    <m/>
    <m/>
    <n v="409.53"/>
    <n v="235.29"/>
    <n v="3004.49"/>
    <m/>
    <m/>
    <m/>
    <m/>
    <m/>
    <x v="0"/>
    <x v="10"/>
    <x v="115"/>
    <x v="115"/>
    <x v="15"/>
    <m/>
    <m/>
  </r>
  <r>
    <n v="500"/>
    <m/>
    <n v="4509.83"/>
    <n v="0"/>
    <n v="0"/>
    <m/>
    <m/>
    <n v="375.4"/>
    <n v="190.36"/>
    <n v="2918.93"/>
    <m/>
    <m/>
    <m/>
    <m/>
    <m/>
    <x v="0"/>
    <x v="10"/>
    <x v="116"/>
    <x v="116"/>
    <x v="15"/>
    <m/>
    <m/>
  </r>
  <r>
    <n v="500"/>
    <m/>
    <n v="4698.16"/>
    <n v="0"/>
    <n v="0"/>
    <m/>
    <m/>
    <n v="358.37"/>
    <n v="227.82"/>
    <n v="3171.98"/>
    <m/>
    <m/>
    <m/>
    <m/>
    <m/>
    <x v="4"/>
    <x v="10"/>
    <x v="117"/>
    <x v="117"/>
    <x v="65"/>
    <m/>
    <m/>
  </r>
  <r>
    <n v="500"/>
    <m/>
    <n v="10106.94"/>
    <n v="0"/>
    <n v="0"/>
    <m/>
    <m/>
    <n v="974"/>
    <n v="1642.2"/>
    <n v="3700.91"/>
    <m/>
    <m/>
    <m/>
    <m/>
    <m/>
    <x v="2"/>
    <x v="10"/>
    <x v="118"/>
    <x v="118"/>
    <x v="37"/>
    <m/>
    <m/>
  </r>
  <r>
    <n v="500"/>
    <m/>
    <n v="4585.25"/>
    <n v="0"/>
    <n v="0"/>
    <m/>
    <m/>
    <n v="325.3"/>
    <n v="166.29"/>
    <n v="3038.76"/>
    <m/>
    <m/>
    <m/>
    <m/>
    <m/>
    <x v="0"/>
    <x v="10"/>
    <x v="119"/>
    <x v="119"/>
    <x v="28"/>
    <m/>
    <m/>
  </r>
  <r>
    <n v="500"/>
    <m/>
    <n v="4376.59"/>
    <n v="0"/>
    <n v="0"/>
    <m/>
    <m/>
    <n v="358.37"/>
    <n v="172.93"/>
    <n v="3806.52"/>
    <m/>
    <m/>
    <m/>
    <m/>
    <m/>
    <x v="0"/>
    <x v="10"/>
    <x v="120"/>
    <x v="120"/>
    <x v="10"/>
    <m/>
    <m/>
  </r>
  <r>
    <n v="500"/>
    <m/>
    <n v="5131.6400000000003"/>
    <n v="0"/>
    <n v="940.59"/>
    <m/>
    <m/>
    <n v="337.77"/>
    <n v="389.99"/>
    <n v="3423.71"/>
    <m/>
    <m/>
    <m/>
    <m/>
    <m/>
    <x v="0"/>
    <x v="10"/>
    <x v="121"/>
    <x v="121"/>
    <x v="2"/>
    <m/>
    <m/>
  </r>
  <r>
    <n v="500"/>
    <m/>
    <n v="8751.8700000000008"/>
    <n v="0"/>
    <n v="0"/>
    <m/>
    <m/>
    <n v="787.08"/>
    <n v="1320.96"/>
    <n v="6643.83"/>
    <m/>
    <m/>
    <m/>
    <m/>
    <m/>
    <x v="2"/>
    <x v="10"/>
    <x v="122"/>
    <x v="122"/>
    <x v="73"/>
    <m/>
    <m/>
  </r>
  <r>
    <n v="500"/>
    <m/>
    <n v="2738.46"/>
    <n v="0"/>
    <n v="0"/>
    <m/>
    <m/>
    <n v="203.64"/>
    <n v="0"/>
    <n v="1883.49"/>
    <m/>
    <m/>
    <m/>
    <m/>
    <m/>
    <x v="9"/>
    <x v="10"/>
    <x v="123"/>
    <x v="123"/>
    <x v="74"/>
    <m/>
    <m/>
  </r>
  <r>
    <n v="500"/>
    <m/>
    <n v="3018.05"/>
    <n v="0"/>
    <n v="0"/>
    <m/>
    <m/>
    <n v="255.53"/>
    <n v="26.89"/>
    <n v="2537.4499999999998"/>
    <m/>
    <m/>
    <m/>
    <m/>
    <m/>
    <x v="9"/>
    <x v="10"/>
    <x v="124"/>
    <x v="124"/>
    <x v="75"/>
    <m/>
    <m/>
  </r>
  <r>
    <n v="500"/>
    <m/>
    <n v="6261.01"/>
    <n v="0"/>
    <n v="0"/>
    <m/>
    <m/>
    <n v="547.57000000000005"/>
    <n v="701.84"/>
    <n v="4948.99"/>
    <m/>
    <m/>
    <m/>
    <m/>
    <m/>
    <x v="5"/>
    <x v="10"/>
    <x v="125"/>
    <x v="125"/>
    <x v="76"/>
    <m/>
    <m/>
  </r>
  <r>
    <n v="500"/>
    <m/>
    <n v="2898.83"/>
    <n v="0"/>
    <n v="0"/>
    <m/>
    <m/>
    <n v="218.18"/>
    <n v="20.75"/>
    <n v="2068.7399999999998"/>
    <m/>
    <m/>
    <m/>
    <m/>
    <m/>
    <x v="9"/>
    <x v="10"/>
    <x v="126"/>
    <x v="126"/>
    <x v="77"/>
    <m/>
    <m/>
  </r>
  <r>
    <n v="500"/>
    <m/>
    <n v="4796.33"/>
    <n v="0"/>
    <n v="0"/>
    <m/>
    <m/>
    <n v="386.02"/>
    <n v="243.69"/>
    <n v="3951.4"/>
    <m/>
    <m/>
    <m/>
    <m/>
    <m/>
    <x v="0"/>
    <x v="10"/>
    <x v="127"/>
    <x v="127"/>
    <x v="2"/>
    <m/>
    <m/>
  </r>
  <r>
    <n v="500"/>
    <m/>
    <n v="2786.54"/>
    <n v="0"/>
    <n v="0"/>
    <m/>
    <m/>
    <n v="224.44"/>
    <n v="11.86"/>
    <n v="2312.89"/>
    <m/>
    <m/>
    <m/>
    <m/>
    <m/>
    <x v="13"/>
    <x v="10"/>
    <x v="128"/>
    <x v="128"/>
    <x v="78"/>
    <m/>
    <m/>
  </r>
  <r>
    <n v="500"/>
    <m/>
    <n v="4231.9799999999996"/>
    <n v="0"/>
    <n v="0"/>
    <m/>
    <m/>
    <n v="337.77"/>
    <n v="125.89"/>
    <n v="2740.08"/>
    <m/>
    <m/>
    <m/>
    <m/>
    <m/>
    <x v="0"/>
    <x v="10"/>
    <x v="129"/>
    <x v="129"/>
    <x v="63"/>
    <m/>
    <m/>
  </r>
  <r>
    <n v="500"/>
    <m/>
    <n v="4231.9799999999996"/>
    <n v="0"/>
    <n v="0"/>
    <m/>
    <m/>
    <n v="337.77"/>
    <n v="154.33000000000001"/>
    <n v="2709.03"/>
    <m/>
    <m/>
    <m/>
    <m/>
    <m/>
    <x v="0"/>
    <x v="10"/>
    <x v="130"/>
    <x v="130"/>
    <x v="2"/>
    <m/>
    <m/>
  </r>
  <r>
    <n v="500"/>
    <m/>
    <n v="5794.81"/>
    <n v="0"/>
    <n v="0"/>
    <m/>
    <m/>
    <n v="455.08"/>
    <n v="599.07000000000005"/>
    <n v="3732.3"/>
    <m/>
    <m/>
    <m/>
    <m/>
    <m/>
    <x v="16"/>
    <x v="10"/>
    <x v="237"/>
    <x v="237"/>
    <x v="118"/>
    <m/>
    <m/>
  </r>
  <r>
    <n v="500"/>
    <m/>
    <n v="4231.9799999999996"/>
    <n v="0"/>
    <n v="0"/>
    <m/>
    <m/>
    <n v="337.77"/>
    <n v="154.33000000000001"/>
    <n v="3739.88"/>
    <m/>
    <m/>
    <m/>
    <m/>
    <m/>
    <x v="0"/>
    <x v="10"/>
    <x v="132"/>
    <x v="132"/>
    <x v="31"/>
    <m/>
    <m/>
  </r>
  <r>
    <n v="500"/>
    <m/>
    <n v="4006.24"/>
    <n v="0"/>
    <n v="0"/>
    <m/>
    <m/>
    <n v="337.77"/>
    <n v="120.47"/>
    <n v="2643.13"/>
    <m/>
    <m/>
    <m/>
    <m/>
    <m/>
    <x v="0"/>
    <x v="10"/>
    <x v="133"/>
    <x v="133"/>
    <x v="54"/>
    <m/>
    <m/>
  </r>
  <r>
    <n v="500"/>
    <m/>
    <n v="5457.65"/>
    <n v="0"/>
    <n v="0"/>
    <m/>
    <m/>
    <n v="447.5"/>
    <n v="378.65"/>
    <n v="3432.77"/>
    <m/>
    <m/>
    <m/>
    <m/>
    <m/>
    <x v="0"/>
    <x v="10"/>
    <x v="134"/>
    <x v="134"/>
    <x v="37"/>
    <m/>
    <m/>
  </r>
  <r>
    <n v="500"/>
    <m/>
    <n v="3584.73"/>
    <n v="0"/>
    <n v="0"/>
    <m/>
    <m/>
    <n v="231.77"/>
    <n v="26.81"/>
    <n v="2721.32"/>
    <m/>
    <m/>
    <m/>
    <m/>
    <m/>
    <x v="9"/>
    <x v="10"/>
    <x v="252"/>
    <x v="136"/>
    <x v="79"/>
    <m/>
    <m/>
  </r>
  <r>
    <n v="500"/>
    <m/>
    <n v="8110.19"/>
    <n v="2665.03"/>
    <n v="0"/>
    <m/>
    <m/>
    <n v="302.06"/>
    <n v="125.51"/>
    <n v="6717.95"/>
    <m/>
    <m/>
    <m/>
    <m/>
    <m/>
    <x v="0"/>
    <x v="10"/>
    <x v="137"/>
    <x v="137"/>
    <x v="54"/>
    <m/>
    <m/>
  </r>
  <r>
    <n v="500"/>
    <m/>
    <n v="4508.8900000000003"/>
    <n v="0"/>
    <n v="0"/>
    <m/>
    <m/>
    <n v="337.77"/>
    <n v="195.87"/>
    <n v="3937.93"/>
    <m/>
    <m/>
    <m/>
    <m/>
    <m/>
    <x v="0"/>
    <x v="10"/>
    <x v="139"/>
    <x v="139"/>
    <x v="10"/>
    <m/>
    <m/>
  </r>
  <r>
    <n v="500"/>
    <m/>
    <n v="5172.6400000000003"/>
    <n v="0"/>
    <n v="0"/>
    <m/>
    <m/>
    <n v="509.37"/>
    <n v="300.61"/>
    <n v="4119.2299999999996"/>
    <m/>
    <m/>
    <m/>
    <m/>
    <m/>
    <x v="0"/>
    <x v="10"/>
    <x v="140"/>
    <x v="140"/>
    <x v="23"/>
    <m/>
    <m/>
  </r>
  <r>
    <n v="500"/>
    <m/>
    <n v="4508.8900000000003"/>
    <n v="0"/>
    <n v="0"/>
    <m/>
    <m/>
    <n v="337.77"/>
    <n v="195.87"/>
    <n v="3098.31"/>
    <m/>
    <m/>
    <m/>
    <m/>
    <m/>
    <x v="0"/>
    <x v="10"/>
    <x v="141"/>
    <x v="141"/>
    <x v="72"/>
    <m/>
    <m/>
  </r>
  <r>
    <n v="500"/>
    <m/>
    <n v="2568.85"/>
    <n v="0"/>
    <n v="0"/>
    <m/>
    <m/>
    <n v="147.01"/>
    <n v="0"/>
    <n v="2310.1999999999998"/>
    <m/>
    <m/>
    <m/>
    <m/>
    <m/>
    <x v="3"/>
    <x v="10"/>
    <x v="142"/>
    <x v="142"/>
    <x v="30"/>
    <m/>
    <m/>
  </r>
  <r>
    <n v="500"/>
    <m/>
    <n v="4891.5600000000004"/>
    <n v="0"/>
    <n v="0"/>
    <m/>
    <m/>
    <n v="463.92"/>
    <n v="247.59"/>
    <n v="3048.42"/>
    <m/>
    <m/>
    <m/>
    <m/>
    <m/>
    <x v="0"/>
    <x v="10"/>
    <x v="143"/>
    <x v="143"/>
    <x v="54"/>
    <m/>
    <m/>
  </r>
  <r>
    <n v="500"/>
    <m/>
    <n v="4150.8500000000004"/>
    <n v="0"/>
    <n v="0"/>
    <m/>
    <m/>
    <n v="358.37"/>
    <n v="139.07"/>
    <n v="3653.41"/>
    <m/>
    <m/>
    <m/>
    <m/>
    <m/>
    <x v="0"/>
    <x v="10"/>
    <x v="144"/>
    <x v="144"/>
    <x v="81"/>
    <m/>
    <m/>
  </r>
  <r>
    <n v="500"/>
    <m/>
    <n v="4376.59"/>
    <n v="0"/>
    <n v="0"/>
    <m/>
    <m/>
    <n v="358.37"/>
    <n v="172.93"/>
    <n v="2710.02"/>
    <m/>
    <m/>
    <m/>
    <m/>
    <m/>
    <x v="0"/>
    <x v="10"/>
    <x v="145"/>
    <x v="145"/>
    <x v="8"/>
    <m/>
    <m/>
  </r>
  <r>
    <n v="500"/>
    <m/>
    <n v="2963.22"/>
    <n v="0"/>
    <n v="0"/>
    <m/>
    <m/>
    <n v="248.37"/>
    <n v="23.31"/>
    <n v="2562.4699999999998"/>
    <m/>
    <m/>
    <m/>
    <m/>
    <m/>
    <x v="9"/>
    <x v="10"/>
    <x v="146"/>
    <x v="146"/>
    <x v="82"/>
    <m/>
    <m/>
  </r>
  <r>
    <n v="500"/>
    <m/>
    <n v="4376.59"/>
    <n v="0"/>
    <n v="0"/>
    <m/>
    <m/>
    <n v="358.37"/>
    <n v="172.93"/>
    <n v="3619.88"/>
    <m/>
    <m/>
    <m/>
    <m/>
    <m/>
    <x v="0"/>
    <x v="10"/>
    <x v="147"/>
    <x v="147"/>
    <x v="35"/>
    <m/>
    <m/>
  </r>
  <r>
    <n v="500"/>
    <m/>
    <n v="4602.33"/>
    <n v="0"/>
    <n v="0"/>
    <m/>
    <m/>
    <n v="358.37"/>
    <n v="206.79"/>
    <n v="3580.29"/>
    <m/>
    <m/>
    <m/>
    <m/>
    <m/>
    <x v="0"/>
    <x v="10"/>
    <x v="149"/>
    <x v="149"/>
    <x v="2"/>
    <m/>
    <m/>
  </r>
  <r>
    <n v="500"/>
    <m/>
    <n v="6527.67"/>
    <n v="2445.86"/>
    <n v="0"/>
    <m/>
    <m/>
    <n v="348.54"/>
    <n v="130.19"/>
    <n v="5519.34"/>
    <m/>
    <m/>
    <m/>
    <m/>
    <m/>
    <x v="4"/>
    <x v="10"/>
    <x v="151"/>
    <x v="151"/>
    <x v="84"/>
    <m/>
    <m/>
  </r>
  <r>
    <n v="500"/>
    <m/>
    <n v="5052.58"/>
    <n v="0"/>
    <n v="0"/>
    <m/>
    <m/>
    <n v="472.82"/>
    <n v="394.32"/>
    <n v="2987.73"/>
    <m/>
    <m/>
    <m/>
    <m/>
    <m/>
    <x v="16"/>
    <x v="10"/>
    <x v="238"/>
    <x v="238"/>
    <x v="28"/>
    <m/>
    <m/>
  </r>
  <r>
    <n v="500"/>
    <m/>
    <n v="4520.1400000000003"/>
    <n v="0"/>
    <n v="0"/>
    <m/>
    <m/>
    <n v="348.54"/>
    <n v="195.94"/>
    <n v="3975.66"/>
    <m/>
    <m/>
    <m/>
    <m/>
    <m/>
    <x v="0"/>
    <x v="10"/>
    <x v="152"/>
    <x v="152"/>
    <x v="4"/>
    <m/>
    <m/>
  </r>
  <r>
    <n v="500"/>
    <m/>
    <n v="4410.57"/>
    <n v="0"/>
    <n v="0"/>
    <m/>
    <m/>
    <n v="364.15"/>
    <n v="423.2"/>
    <n v="2904.62"/>
    <m/>
    <m/>
    <m/>
    <m/>
    <m/>
    <x v="0"/>
    <x v="10"/>
    <x v="153"/>
    <x v="153"/>
    <x v="85"/>
    <m/>
    <m/>
  </r>
  <r>
    <n v="500"/>
    <m/>
    <n v="4631.0600000000004"/>
    <n v="0"/>
    <n v="0"/>
    <m/>
    <m/>
    <n v="358.37"/>
    <n v="212.73"/>
    <n v="3318.69"/>
    <m/>
    <m/>
    <m/>
    <m/>
    <m/>
    <x v="0"/>
    <x v="10"/>
    <x v="154"/>
    <x v="154"/>
    <x v="5"/>
    <m/>
    <m/>
  </r>
  <r>
    <n v="500"/>
    <m/>
    <n v="4425.21"/>
    <n v="0"/>
    <n v="0"/>
    <m/>
    <m/>
    <n v="327.93"/>
    <n v="184.79"/>
    <n v="3050.85"/>
    <m/>
    <m/>
    <m/>
    <m/>
    <m/>
    <x v="0"/>
    <x v="10"/>
    <x v="155"/>
    <x v="155"/>
    <x v="86"/>
    <m/>
    <m/>
  </r>
  <r>
    <n v="500"/>
    <m/>
    <n v="4774.1899999999996"/>
    <n v="0"/>
    <n v="0"/>
    <m/>
    <m/>
    <n v="413.07"/>
    <n v="232.62"/>
    <n v="4128.5"/>
    <m/>
    <m/>
    <m/>
    <m/>
    <m/>
    <x v="0"/>
    <x v="10"/>
    <x v="157"/>
    <x v="157"/>
    <x v="87"/>
    <m/>
    <m/>
  </r>
  <r>
    <n v="500"/>
    <m/>
    <n v="2255.52"/>
    <n v="0"/>
    <n v="0"/>
    <m/>
    <m/>
    <n v="142.91"/>
    <n v="0"/>
    <n v="1686.86"/>
    <m/>
    <m/>
    <m/>
    <m/>
    <m/>
    <x v="3"/>
    <x v="10"/>
    <x v="158"/>
    <x v="158"/>
    <x v="24"/>
    <m/>
    <m/>
  </r>
  <r>
    <n v="500"/>
    <m/>
    <n v="4519.75"/>
    <n v="0"/>
    <n v="0"/>
    <m/>
    <m/>
    <n v="378.98"/>
    <n v="191.32"/>
    <n v="2940.08"/>
    <m/>
    <m/>
    <m/>
    <m/>
    <m/>
    <x v="16"/>
    <x v="10"/>
    <x v="239"/>
    <x v="239"/>
    <x v="4"/>
    <m/>
    <m/>
  </r>
  <r>
    <n v="500"/>
    <m/>
    <n v="4269.5600000000004"/>
    <n v="1600.79"/>
    <n v="0"/>
    <m/>
    <m/>
    <n v="228.11"/>
    <n v="0"/>
    <n v="3361.19"/>
    <m/>
    <m/>
    <m/>
    <m/>
    <m/>
    <x v="17"/>
    <x v="10"/>
    <x v="240"/>
    <x v="240"/>
    <x v="119"/>
    <m/>
    <m/>
  </r>
  <r>
    <n v="500"/>
    <m/>
    <n v="8579"/>
    <n v="0"/>
    <n v="0"/>
    <m/>
    <m/>
    <n v="698.06"/>
    <n v="1297.9000000000001"/>
    <n v="6583.04"/>
    <m/>
    <m/>
    <m/>
    <m/>
    <m/>
    <x v="14"/>
    <x v="10"/>
    <x v="160"/>
    <x v="160"/>
    <x v="88"/>
    <m/>
    <m/>
  </r>
  <r>
    <n v="500"/>
    <m/>
    <n v="5694.12"/>
    <n v="0"/>
    <n v="1031.21"/>
    <m/>
    <m/>
    <n v="380.2"/>
    <n v="472.8"/>
    <n v="3556.93"/>
    <m/>
    <m/>
    <m/>
    <m/>
    <m/>
    <x v="16"/>
    <x v="10"/>
    <x v="241"/>
    <x v="241"/>
    <x v="120"/>
    <m/>
    <m/>
  </r>
  <r>
    <n v="500"/>
    <m/>
    <n v="9043.91"/>
    <n v="0"/>
    <n v="0"/>
    <m/>
    <m/>
    <n v="810.33"/>
    <n v="1342.74"/>
    <n v="6890.84"/>
    <m/>
    <m/>
    <m/>
    <m/>
    <m/>
    <x v="2"/>
    <x v="10"/>
    <x v="251"/>
    <x v="251"/>
    <x v="6"/>
    <m/>
    <m/>
  </r>
  <r>
    <n v="500"/>
    <m/>
    <n v="4156.37"/>
    <n v="0"/>
    <n v="0"/>
    <m/>
    <m/>
    <n v="327.93"/>
    <n v="144.47"/>
    <n v="3261.09"/>
    <m/>
    <m/>
    <m/>
    <m/>
    <m/>
    <x v="11"/>
    <x v="10"/>
    <x v="161"/>
    <x v="161"/>
    <x v="89"/>
    <m/>
    <m/>
  </r>
  <r>
    <n v="500"/>
    <m/>
    <n v="8636.01"/>
    <n v="0"/>
    <n v="0"/>
    <m/>
    <m/>
    <n v="772.01"/>
    <n v="1293.24"/>
    <n v="6570.76"/>
    <m/>
    <m/>
    <m/>
    <m/>
    <m/>
    <x v="2"/>
    <x v="10"/>
    <x v="242"/>
    <x v="242"/>
    <x v="121"/>
    <m/>
    <m/>
  </r>
  <r>
    <n v="500"/>
    <m/>
    <n v="4767.41"/>
    <n v="0"/>
    <n v="0"/>
    <m/>
    <m/>
    <n v="378.98"/>
    <n v="238.77"/>
    <n v="3156.17"/>
    <m/>
    <m/>
    <m/>
    <m/>
    <m/>
    <x v="0"/>
    <x v="10"/>
    <x v="163"/>
    <x v="163"/>
    <x v="91"/>
    <m/>
    <m/>
  </r>
  <r>
    <n v="500"/>
    <m/>
    <n v="4300.9799999999996"/>
    <n v="0"/>
    <n v="0"/>
    <m/>
    <m/>
    <n v="348.54"/>
    <n v="163.07"/>
    <n v="2741.76"/>
    <m/>
    <m/>
    <m/>
    <m/>
    <m/>
    <x v="0"/>
    <x v="10"/>
    <x v="164"/>
    <x v="164"/>
    <x v="92"/>
    <m/>
    <m/>
  </r>
  <r>
    <n v="500"/>
    <m/>
    <n v="4425.82"/>
    <n v="0"/>
    <n v="0"/>
    <m/>
    <m/>
    <n v="337.77"/>
    <n v="183.41"/>
    <n v="3000.03"/>
    <m/>
    <m/>
    <m/>
    <m/>
    <m/>
    <x v="0"/>
    <x v="10"/>
    <x v="165"/>
    <x v="165"/>
    <x v="42"/>
    <m/>
    <m/>
  </r>
  <r>
    <n v="500"/>
    <m/>
    <n v="2193.63"/>
    <n v="0"/>
    <n v="0"/>
    <m/>
    <m/>
    <n v="147.01"/>
    <n v="0"/>
    <n v="1899.49"/>
    <m/>
    <m/>
    <m/>
    <m/>
    <m/>
    <x v="3"/>
    <x v="10"/>
    <x v="166"/>
    <x v="166"/>
    <x v="93"/>
    <m/>
    <m/>
  </r>
  <r>
    <n v="500"/>
    <m/>
    <n v="4227.57"/>
    <n v="0"/>
    <n v="0"/>
    <m/>
    <m/>
    <n v="338.98"/>
    <n v="153.49"/>
    <n v="3697.82"/>
    <m/>
    <m/>
    <m/>
    <m/>
    <m/>
    <x v="0"/>
    <x v="10"/>
    <x v="167"/>
    <x v="167"/>
    <x v="94"/>
    <m/>
    <m/>
  </r>
  <r>
    <n v="500"/>
    <m/>
    <n v="10127.950000000001"/>
    <n v="4496"/>
    <n v="0"/>
    <m/>
    <m/>
    <n v="605.53"/>
    <n v="512.91"/>
    <n v="7547.33"/>
    <m/>
    <m/>
    <m/>
    <m/>
    <m/>
    <x v="4"/>
    <x v="10"/>
    <x v="168"/>
    <x v="168"/>
    <x v="37"/>
    <m/>
    <m/>
  </r>
  <r>
    <n v="500"/>
    <m/>
    <n v="4457.72"/>
    <n v="0"/>
    <n v="0"/>
    <m/>
    <m/>
    <n v="337.77"/>
    <n v="535.17999999999995"/>
    <n v="2642.04"/>
    <m/>
    <m/>
    <m/>
    <m/>
    <m/>
    <x v="0"/>
    <x v="10"/>
    <x v="169"/>
    <x v="169"/>
    <x v="2"/>
    <m/>
    <m/>
  </r>
  <r>
    <n v="500"/>
    <m/>
    <n v="2240.65"/>
    <n v="0"/>
    <n v="0"/>
    <m/>
    <m/>
    <n v="153.71"/>
    <n v="0"/>
    <n v="1865.07"/>
    <m/>
    <m/>
    <m/>
    <m/>
    <m/>
    <x v="3"/>
    <x v="10"/>
    <x v="170"/>
    <x v="170"/>
    <x v="28"/>
    <m/>
    <m/>
  </r>
  <r>
    <n v="500"/>
    <m/>
    <n v="7573.56"/>
    <n v="0"/>
    <n v="0"/>
    <m/>
    <m/>
    <n v="681.69"/>
    <n v="1025.9000000000001"/>
    <n v="5865.97"/>
    <m/>
    <m/>
    <m/>
    <m/>
    <m/>
    <x v="5"/>
    <x v="10"/>
    <x v="171"/>
    <x v="171"/>
    <x v="5"/>
    <m/>
    <m/>
  </r>
  <r>
    <n v="500"/>
    <m/>
    <n v="8510.3700000000008"/>
    <n v="0"/>
    <n v="0"/>
    <m/>
    <m/>
    <n v="726.9"/>
    <n v="1271.0899999999999"/>
    <n v="6512.38"/>
    <m/>
    <m/>
    <m/>
    <m/>
    <m/>
    <x v="2"/>
    <x v="10"/>
    <x v="172"/>
    <x v="172"/>
    <x v="70"/>
    <m/>
    <m/>
  </r>
  <r>
    <n v="500"/>
    <m/>
    <n v="11397.02"/>
    <n v="0"/>
    <n v="2328.61"/>
    <m/>
    <m/>
    <n v="832.19"/>
    <n v="2035.97"/>
    <n v="5344.47"/>
    <m/>
    <m/>
    <m/>
    <m/>
    <m/>
    <x v="2"/>
    <x v="10"/>
    <x v="173"/>
    <x v="173"/>
    <x v="5"/>
    <m/>
    <m/>
  </r>
  <r>
    <n v="500"/>
    <m/>
    <n v="4556.82"/>
    <n v="0"/>
    <n v="0"/>
    <m/>
    <m/>
    <n v="348.54"/>
    <n v="201.44"/>
    <n v="3220.74"/>
    <m/>
    <m/>
    <m/>
    <m/>
    <m/>
    <x v="0"/>
    <x v="10"/>
    <x v="174"/>
    <x v="174"/>
    <x v="25"/>
    <m/>
    <m/>
  </r>
  <r>
    <n v="500"/>
    <m/>
    <n v="4967.79"/>
    <n v="0"/>
    <n v="957.96"/>
    <m/>
    <m/>
    <n v="375.4"/>
    <n v="397.16"/>
    <n v="2251.2399999999998"/>
    <m/>
    <m/>
    <m/>
    <m/>
    <m/>
    <x v="0"/>
    <x v="10"/>
    <x v="175"/>
    <x v="175"/>
    <x v="43"/>
    <m/>
    <m/>
  </r>
  <r>
    <n v="500"/>
    <m/>
    <n v="4922.26"/>
    <n v="0"/>
    <n v="0"/>
    <m/>
    <m/>
    <n v="405.5"/>
    <n v="172.5"/>
    <n v="2685.87"/>
    <m/>
    <m/>
    <m/>
    <m/>
    <m/>
    <x v="0"/>
    <x v="10"/>
    <x v="176"/>
    <x v="176"/>
    <x v="37"/>
    <m/>
    <m/>
  </r>
  <r>
    <n v="500"/>
    <m/>
    <n v="3704.31"/>
    <n v="0"/>
    <n v="0"/>
    <m/>
    <m/>
    <n v="318.38"/>
    <n v="78.09"/>
    <n v="2878.51"/>
    <m/>
    <m/>
    <m/>
    <m/>
    <m/>
    <x v="16"/>
    <x v="10"/>
    <x v="244"/>
    <x v="244"/>
    <x v="122"/>
    <m/>
    <m/>
  </r>
  <r>
    <n v="500"/>
    <m/>
    <n v="4613.68"/>
    <n v="0"/>
    <n v="0"/>
    <m/>
    <m/>
    <n v="348.54"/>
    <n v="211.03"/>
    <n v="4016.1"/>
    <m/>
    <m/>
    <m/>
    <m/>
    <m/>
    <x v="0"/>
    <x v="10"/>
    <x v="177"/>
    <x v="177"/>
    <x v="95"/>
    <m/>
    <m/>
  </r>
  <r>
    <n v="500"/>
    <m/>
    <n v="2282.9299999999998"/>
    <n v="0"/>
    <n v="0"/>
    <m/>
    <m/>
    <n v="147.01"/>
    <n v="0"/>
    <n v="1830.92"/>
    <m/>
    <m/>
    <m/>
    <m/>
    <m/>
    <x v="3"/>
    <x v="10"/>
    <x v="178"/>
    <x v="178"/>
    <x v="46"/>
    <m/>
    <m/>
  </r>
  <r>
    <n v="500"/>
    <m/>
    <n v="4610.46"/>
    <n v="0"/>
    <n v="0"/>
    <m/>
    <m/>
    <n v="358.37"/>
    <n v="208.09"/>
    <n v="2908.85"/>
    <m/>
    <m/>
    <m/>
    <m/>
    <m/>
    <x v="0"/>
    <x v="10"/>
    <x v="180"/>
    <x v="180"/>
    <x v="2"/>
    <m/>
    <m/>
  </r>
  <r>
    <n v="500"/>
    <m/>
    <n v="8841.91"/>
    <n v="0"/>
    <n v="0"/>
    <m/>
    <m/>
    <n v="741.98"/>
    <n v="1358.12"/>
    <n v="6741.81"/>
    <m/>
    <m/>
    <m/>
    <m/>
    <m/>
    <x v="2"/>
    <x v="10"/>
    <x v="181"/>
    <x v="181"/>
    <x v="97"/>
    <m/>
    <m/>
  </r>
  <r>
    <n v="500"/>
    <m/>
    <n v="4811.8900000000003"/>
    <n v="0"/>
    <n v="0"/>
    <m/>
    <m/>
    <n v="416.37"/>
    <n v="201.09"/>
    <n v="3102.6"/>
    <m/>
    <m/>
    <m/>
    <m/>
    <m/>
    <x v="0"/>
    <x v="10"/>
    <x v="182"/>
    <x v="182"/>
    <x v="98"/>
    <m/>
    <m/>
  </r>
  <r>
    <n v="500"/>
    <m/>
    <n v="8952.5499999999993"/>
    <n v="0"/>
    <n v="0"/>
    <m/>
    <m/>
    <n v="817.12"/>
    <n v="1367.88"/>
    <n v="6767.55"/>
    <m/>
    <m/>
    <m/>
    <m/>
    <m/>
    <x v="2"/>
    <x v="10"/>
    <x v="183"/>
    <x v="183"/>
    <x v="57"/>
    <m/>
    <m/>
  </r>
  <r>
    <n v="500"/>
    <m/>
    <n v="4557.8100000000004"/>
    <n v="0"/>
    <n v="0"/>
    <m/>
    <m/>
    <n v="416.37"/>
    <n v="191.42"/>
    <n v="3338.05"/>
    <m/>
    <m/>
    <m/>
    <m/>
    <m/>
    <x v="8"/>
    <x v="10"/>
    <x v="184"/>
    <x v="184"/>
    <x v="99"/>
    <m/>
    <m/>
  </r>
  <r>
    <n v="500"/>
    <m/>
    <n v="6484.62"/>
    <n v="0"/>
    <n v="0"/>
    <m/>
    <m/>
    <n v="517.54"/>
    <n v="771.59"/>
    <n v="4864.01"/>
    <m/>
    <m/>
    <m/>
    <m/>
    <m/>
    <x v="10"/>
    <x v="10"/>
    <x v="185"/>
    <x v="185"/>
    <x v="65"/>
    <m/>
    <m/>
  </r>
  <r>
    <n v="500"/>
    <m/>
    <n v="4758.71"/>
    <n v="0"/>
    <n v="0"/>
    <m/>
    <m/>
    <n v="337.77"/>
    <n v="627.51"/>
    <n v="3601.27"/>
    <m/>
    <m/>
    <m/>
    <m/>
    <m/>
    <x v="0"/>
    <x v="10"/>
    <x v="186"/>
    <x v="186"/>
    <x v="100"/>
    <m/>
    <m/>
  </r>
  <r>
    <n v="500"/>
    <m/>
    <n v="2129.23"/>
    <n v="0"/>
    <n v="0"/>
    <m/>
    <m/>
    <n v="151.22999999999999"/>
    <n v="0"/>
    <n v="1867.01"/>
    <m/>
    <m/>
    <m/>
    <m/>
    <m/>
    <x v="3"/>
    <x v="10"/>
    <x v="187"/>
    <x v="187"/>
    <x v="65"/>
    <m/>
    <m/>
  </r>
  <r>
    <n v="500"/>
    <m/>
    <n v="8010.65"/>
    <n v="2906.44"/>
    <n v="968.81"/>
    <m/>
    <m/>
    <n v="381.03"/>
    <n v="429.51"/>
    <n v="5001.49"/>
    <m/>
    <m/>
    <m/>
    <m/>
    <m/>
    <x v="16"/>
    <x v="10"/>
    <x v="245"/>
    <x v="245"/>
    <x v="43"/>
    <m/>
    <m/>
  </r>
  <r>
    <n v="500"/>
    <m/>
    <n v="4609.3500000000004"/>
    <n v="0"/>
    <n v="0"/>
    <m/>
    <m/>
    <n v="348.54"/>
    <n v="210.05"/>
    <n v="3189.44"/>
    <m/>
    <m/>
    <m/>
    <m/>
    <m/>
    <x v="0"/>
    <x v="10"/>
    <x v="188"/>
    <x v="188"/>
    <x v="101"/>
    <m/>
    <m/>
  </r>
  <r>
    <n v="500"/>
    <m/>
    <n v="4300.9799999999996"/>
    <n v="0"/>
    <n v="0"/>
    <m/>
    <m/>
    <n v="348.54"/>
    <n v="163.07"/>
    <n v="3569.87"/>
    <m/>
    <m/>
    <m/>
    <m/>
    <m/>
    <x v="0"/>
    <x v="10"/>
    <x v="191"/>
    <x v="191"/>
    <x v="5"/>
    <m/>
    <m/>
  </r>
  <r>
    <n v="500"/>
    <m/>
    <n v="4811.71"/>
    <n v="0"/>
    <n v="0"/>
    <m/>
    <m/>
    <n v="375.4"/>
    <n v="249.54"/>
    <n v="3200.74"/>
    <m/>
    <m/>
    <m/>
    <m/>
    <m/>
    <x v="0"/>
    <x v="10"/>
    <x v="192"/>
    <x v="192"/>
    <x v="43"/>
    <m/>
    <m/>
  </r>
  <r>
    <n v="500"/>
    <m/>
    <n v="4585.25"/>
    <n v="0"/>
    <n v="0"/>
    <m/>
    <m/>
    <n v="348.54"/>
    <n v="205.71"/>
    <n v="3040.82"/>
    <m/>
    <m/>
    <m/>
    <m/>
    <m/>
    <x v="0"/>
    <x v="10"/>
    <x v="193"/>
    <x v="193"/>
    <x v="25"/>
    <m/>
    <m/>
  </r>
  <r>
    <n v="500"/>
    <m/>
    <n v="4950.3900000000003"/>
    <n v="0"/>
    <n v="0"/>
    <m/>
    <m/>
    <n v="286.7"/>
    <n v="132.02000000000001"/>
    <n v="3379.57"/>
    <m/>
    <m/>
    <m/>
    <m/>
    <m/>
    <x v="0"/>
    <x v="10"/>
    <x v="194"/>
    <x v="194"/>
    <x v="102"/>
    <m/>
    <m/>
  </r>
  <r>
    <n v="500"/>
    <m/>
    <n v="4231.9799999999996"/>
    <n v="0"/>
    <n v="0"/>
    <m/>
    <m/>
    <n v="337.77"/>
    <n v="154.33000000000001"/>
    <n v="3349.74"/>
    <m/>
    <m/>
    <m/>
    <m/>
    <m/>
    <x v="0"/>
    <x v="10"/>
    <x v="195"/>
    <x v="195"/>
    <x v="10"/>
    <m/>
    <m/>
  </r>
  <r>
    <n v="500"/>
    <m/>
    <n v="8816.61"/>
    <n v="3609.26"/>
    <n v="0"/>
    <m/>
    <m/>
    <n v="514.32000000000005"/>
    <n v="307.3"/>
    <n v="6038.1"/>
    <m/>
    <m/>
    <m/>
    <m/>
    <m/>
    <x v="4"/>
    <x v="10"/>
    <x v="196"/>
    <x v="196"/>
    <x v="103"/>
    <m/>
    <m/>
  </r>
  <r>
    <n v="500"/>
    <m/>
    <n v="6894.09"/>
    <n v="0"/>
    <n v="0"/>
    <m/>
    <m/>
    <n v="637.79"/>
    <n v="851.12"/>
    <n v="5405.18"/>
    <m/>
    <m/>
    <m/>
    <m/>
    <m/>
    <x v="5"/>
    <x v="10"/>
    <x v="197"/>
    <x v="197"/>
    <x v="97"/>
    <m/>
    <m/>
  </r>
  <r>
    <n v="500"/>
    <m/>
    <n v="4969.6400000000003"/>
    <n v="0"/>
    <n v="965.3"/>
    <m/>
    <m/>
    <n v="337.77"/>
    <n v="368.54"/>
    <n v="3083.92"/>
    <m/>
    <m/>
    <m/>
    <m/>
    <m/>
    <x v="16"/>
    <x v="10"/>
    <x v="246"/>
    <x v="246"/>
    <x v="65"/>
    <m/>
    <m/>
  </r>
  <r>
    <n v="500"/>
    <m/>
    <n v="8377.9"/>
    <n v="0"/>
    <n v="0"/>
    <m/>
    <m/>
    <n v="607.75"/>
    <n v="844.77"/>
    <n v="6925.38"/>
    <m/>
    <m/>
    <m/>
    <m/>
    <m/>
    <x v="5"/>
    <x v="10"/>
    <x v="198"/>
    <x v="198"/>
    <x v="5"/>
    <m/>
    <m/>
  </r>
  <r>
    <n v="500"/>
    <m/>
    <n v="4452.1000000000004"/>
    <n v="0"/>
    <n v="0"/>
    <m/>
    <m/>
    <n v="327.93"/>
    <n v="188.83"/>
    <n v="3727.14"/>
    <m/>
    <m/>
    <m/>
    <m/>
    <m/>
    <x v="0"/>
    <x v="10"/>
    <x v="199"/>
    <x v="199"/>
    <x v="2"/>
    <m/>
    <m/>
  </r>
  <r>
    <n v="500"/>
    <m/>
    <n v="7568.71"/>
    <n v="2966.38"/>
    <n v="0"/>
    <m/>
    <m/>
    <n v="358.37"/>
    <n v="206.79"/>
    <n v="6390.37"/>
    <m/>
    <m/>
    <m/>
    <m/>
    <m/>
    <x v="4"/>
    <x v="10"/>
    <x v="200"/>
    <x v="200"/>
    <x v="61"/>
    <m/>
    <m/>
  </r>
  <r>
    <n v="500"/>
    <m/>
    <n v="4156.37"/>
    <n v="0"/>
    <n v="0"/>
    <m/>
    <m/>
    <n v="327.93"/>
    <n v="144.47"/>
    <n v="2642.48"/>
    <m/>
    <m/>
    <m/>
    <m/>
    <m/>
    <x v="0"/>
    <x v="10"/>
    <x v="201"/>
    <x v="201"/>
    <x v="2"/>
    <m/>
    <m/>
  </r>
  <r>
    <n v="500"/>
    <m/>
    <n v="4590.2"/>
    <n v="0"/>
    <n v="0"/>
    <m/>
    <m/>
    <n v="389.75"/>
    <n v="200.27"/>
    <n v="3758.1"/>
    <m/>
    <m/>
    <m/>
    <m/>
    <m/>
    <x v="0"/>
    <x v="10"/>
    <x v="202"/>
    <x v="202"/>
    <x v="86"/>
    <m/>
    <m/>
  </r>
  <r>
    <n v="500"/>
    <m/>
    <n v="4457.72"/>
    <n v="0"/>
    <n v="0"/>
    <m/>
    <m/>
    <n v="337.77"/>
    <n v="602.45000000000005"/>
    <n v="2454.25"/>
    <m/>
    <m/>
    <m/>
    <m/>
    <m/>
    <x v="0"/>
    <x v="10"/>
    <x v="204"/>
    <x v="204"/>
    <x v="54"/>
    <m/>
    <m/>
  </r>
  <r>
    <n v="500"/>
    <m/>
    <n v="4376.59"/>
    <n v="0"/>
    <n v="0"/>
    <m/>
    <m/>
    <n v="358.37"/>
    <n v="172.93"/>
    <n v="3619.88"/>
    <m/>
    <m/>
    <m/>
    <m/>
    <m/>
    <x v="0"/>
    <x v="10"/>
    <x v="205"/>
    <x v="205"/>
    <x v="35"/>
    <m/>
    <m/>
  </r>
  <r>
    <n v="500"/>
    <m/>
    <n v="4845.28"/>
    <n v="0"/>
    <n v="0"/>
    <m/>
    <m/>
    <n v="327.93"/>
    <n v="184.79"/>
    <n v="3633.86"/>
    <m/>
    <m/>
    <m/>
    <m/>
    <m/>
    <x v="0"/>
    <x v="10"/>
    <x v="206"/>
    <x v="206"/>
    <x v="22"/>
    <m/>
    <m/>
  </r>
  <r>
    <n v="500"/>
    <m/>
    <n v="4435.0600000000004"/>
    <n v="0"/>
    <n v="0"/>
    <m/>
    <m/>
    <n v="358.37"/>
    <n v="181.7"/>
    <n v="3708.35"/>
    <m/>
    <m/>
    <m/>
    <m/>
    <m/>
    <x v="16"/>
    <x v="10"/>
    <x v="247"/>
    <x v="247"/>
    <x v="4"/>
    <m/>
    <m/>
  </r>
  <r>
    <n v="500"/>
    <m/>
    <n v="2763.94"/>
    <n v="0"/>
    <n v="0"/>
    <m/>
    <m/>
    <n v="155.58000000000001"/>
    <n v="0"/>
    <n v="1777.06"/>
    <m/>
    <m/>
    <m/>
    <m/>
    <m/>
    <x v="3"/>
    <x v="10"/>
    <x v="208"/>
    <x v="208"/>
    <x v="25"/>
    <m/>
    <m/>
  </r>
  <r>
    <n v="500"/>
    <m/>
    <n v="5127.01"/>
    <n v="0"/>
    <n v="0"/>
    <m/>
    <m/>
    <n v="344.43"/>
    <n v="327.45"/>
    <n v="3652.42"/>
    <m/>
    <m/>
    <m/>
    <m/>
    <m/>
    <x v="16"/>
    <x v="10"/>
    <x v="248"/>
    <x v="248"/>
    <x v="112"/>
    <m/>
    <m/>
  </r>
  <r>
    <n v="500"/>
    <m/>
    <n v="5155.6099999999997"/>
    <n v="0"/>
    <n v="0"/>
    <m/>
    <m/>
    <n v="476.16"/>
    <n v="304.25"/>
    <n v="4102.88"/>
    <m/>
    <m/>
    <m/>
    <m/>
    <m/>
    <x v="16"/>
    <x v="10"/>
    <x v="249"/>
    <x v="249"/>
    <x v="46"/>
    <m/>
    <m/>
  </r>
  <r>
    <n v="500"/>
    <m/>
    <n v="3350.26"/>
    <n v="1100"/>
    <n v="0"/>
    <m/>
    <m/>
    <n v="140.69"/>
    <n v="0"/>
    <n v="2786.89"/>
    <m/>
    <m/>
    <m/>
    <m/>
    <m/>
    <x v="3"/>
    <x v="10"/>
    <x v="209"/>
    <x v="209"/>
    <x v="104"/>
    <m/>
    <m/>
  </r>
  <r>
    <n v="500"/>
    <m/>
    <n v="9055.43"/>
    <n v="0"/>
    <n v="0"/>
    <m/>
    <m/>
    <n v="772.01"/>
    <n v="1408.58"/>
    <n v="6874.84"/>
    <m/>
    <m/>
    <m/>
    <m/>
    <m/>
    <x v="2"/>
    <x v="10"/>
    <x v="210"/>
    <x v="210"/>
    <x v="105"/>
    <m/>
    <m/>
  </r>
  <r>
    <n v="500"/>
    <m/>
    <n v="4376.59"/>
    <n v="0"/>
    <n v="0"/>
    <m/>
    <m/>
    <n v="358.37"/>
    <n v="172.93"/>
    <n v="3658.65"/>
    <m/>
    <m/>
    <m/>
    <m/>
    <m/>
    <x v="0"/>
    <x v="10"/>
    <x v="211"/>
    <x v="211"/>
    <x v="54"/>
    <m/>
    <m/>
  </r>
  <r>
    <n v="500"/>
    <m/>
    <n v="6060.33"/>
    <n v="0"/>
    <n v="0"/>
    <m/>
    <m/>
    <n v="517.54"/>
    <n v="654.91"/>
    <n v="4556.3999999999996"/>
    <m/>
    <m/>
    <m/>
    <m/>
    <m/>
    <x v="10"/>
    <x v="10"/>
    <x v="212"/>
    <x v="212"/>
    <x v="2"/>
    <m/>
    <m/>
  </r>
  <r>
    <n v="500"/>
    <m/>
    <n v="3908.62"/>
    <n v="0"/>
    <n v="0"/>
    <m/>
    <m/>
    <n v="337.77"/>
    <n v="548.44000000000005"/>
    <n v="2845.62"/>
    <m/>
    <m/>
    <m/>
    <m/>
    <m/>
    <x v="0"/>
    <x v="11"/>
    <x v="0"/>
    <x v="0"/>
    <x v="0"/>
    <m/>
    <m/>
  </r>
  <r>
    <n v="500"/>
    <m/>
    <n v="2983.33"/>
    <n v="0"/>
    <n v="0"/>
    <m/>
    <m/>
    <n v="230.88"/>
    <n v="26.13"/>
    <n v="2582.77"/>
    <m/>
    <m/>
    <m/>
    <m/>
    <m/>
    <x v="1"/>
    <x v="11"/>
    <x v="1"/>
    <x v="1"/>
    <x v="1"/>
    <m/>
    <m/>
  </r>
  <r>
    <n v="500"/>
    <m/>
    <n v="4353.4399999999996"/>
    <n v="0"/>
    <n v="0"/>
    <m/>
    <m/>
    <n v="327.93"/>
    <n v="538.55999999999995"/>
    <n v="2496.4"/>
    <m/>
    <m/>
    <m/>
    <m/>
    <m/>
    <x v="16"/>
    <x v="11"/>
    <x v="214"/>
    <x v="214"/>
    <x v="81"/>
    <m/>
    <m/>
  </r>
  <r>
    <n v="500"/>
    <m/>
    <n v="4778.58"/>
    <n v="0"/>
    <n v="913.55"/>
    <m/>
    <m/>
    <n v="358.37"/>
    <n v="350.92"/>
    <n v="2969.1"/>
    <m/>
    <m/>
    <m/>
    <m/>
    <m/>
    <x v="0"/>
    <x v="11"/>
    <x v="2"/>
    <x v="2"/>
    <x v="2"/>
    <m/>
    <m/>
  </r>
  <r>
    <n v="500"/>
    <m/>
    <n v="8935.7199999999993"/>
    <n v="0"/>
    <n v="0"/>
    <m/>
    <m/>
    <n v="787.08"/>
    <n v="1371.52"/>
    <n v="5463.26"/>
    <m/>
    <m/>
    <m/>
    <m/>
    <m/>
    <x v="2"/>
    <x v="11"/>
    <x v="3"/>
    <x v="3"/>
    <x v="3"/>
    <m/>
    <m/>
  </r>
  <r>
    <s v="0500"/>
    <m/>
    <n v="1998.41"/>
    <n v="0"/>
    <n v="0"/>
    <m/>
    <m/>
    <n v="142.91"/>
    <n v="0"/>
    <n v="1459.97"/>
    <m/>
    <m/>
    <m/>
    <m/>
    <m/>
    <x v="3"/>
    <x v="11"/>
    <x v="250"/>
    <x v="250"/>
    <x v="123"/>
    <m/>
    <m/>
  </r>
  <r>
    <n v="500"/>
    <m/>
    <n v="6783.12"/>
    <n v="2596.0300000000002"/>
    <n v="0"/>
    <m/>
    <m/>
    <n v="337.77"/>
    <n v="147.6"/>
    <n v="5283.41"/>
    <m/>
    <m/>
    <m/>
    <m/>
    <m/>
    <x v="0"/>
    <x v="11"/>
    <x v="4"/>
    <x v="4"/>
    <x v="4"/>
    <m/>
    <m/>
  </r>
  <r>
    <n v="500"/>
    <m/>
    <n v="4187.09"/>
    <n v="0"/>
    <n v="0"/>
    <m/>
    <m/>
    <n v="337.77"/>
    <n v="147.6"/>
    <n v="2789.2"/>
    <m/>
    <m/>
    <m/>
    <m/>
    <m/>
    <x v="0"/>
    <x v="11"/>
    <x v="5"/>
    <x v="5"/>
    <x v="5"/>
    <m/>
    <m/>
  </r>
  <r>
    <n v="500"/>
    <m/>
    <n v="4872.08"/>
    <n v="0"/>
    <n v="0"/>
    <m/>
    <m/>
    <n v="392.46"/>
    <n v="259.27999999999997"/>
    <n v="3052.52"/>
    <m/>
    <m/>
    <m/>
    <m/>
    <m/>
    <x v="0"/>
    <x v="11"/>
    <x v="6"/>
    <x v="6"/>
    <x v="6"/>
    <m/>
    <m/>
  </r>
  <r>
    <n v="500"/>
    <m/>
    <n v="2291.25"/>
    <n v="0"/>
    <n v="0"/>
    <m/>
    <m/>
    <n v="147.01"/>
    <n v="0"/>
    <n v="1925.33"/>
    <m/>
    <m/>
    <m/>
    <m/>
    <m/>
    <x v="3"/>
    <x v="11"/>
    <x v="8"/>
    <x v="8"/>
    <x v="8"/>
    <m/>
    <m/>
  </r>
  <r>
    <n v="500"/>
    <m/>
    <n v="4305.96"/>
    <n v="0"/>
    <n v="0"/>
    <m/>
    <m/>
    <n v="358.37"/>
    <n v="132.34"/>
    <n v="3815.25"/>
    <m/>
    <m/>
    <m/>
    <m/>
    <m/>
    <x v="4"/>
    <x v="11"/>
    <x v="9"/>
    <x v="9"/>
    <x v="9"/>
    <m/>
    <m/>
  </r>
  <r>
    <n v="500"/>
    <m/>
    <n v="5193.58"/>
    <n v="0"/>
    <n v="0"/>
    <m/>
    <m/>
    <n v="327.93"/>
    <n v="174.03"/>
    <n v="4360.57"/>
    <m/>
    <m/>
    <m/>
    <m/>
    <m/>
    <x v="0"/>
    <x v="11"/>
    <x v="10"/>
    <x v="10"/>
    <x v="10"/>
    <m/>
    <m/>
  </r>
  <r>
    <n v="500"/>
    <m/>
    <n v="3962.14"/>
    <n v="0"/>
    <n v="0"/>
    <m/>
    <m/>
    <n v="338.98"/>
    <n v="178.67"/>
    <n v="2539.86"/>
    <m/>
    <m/>
    <m/>
    <m/>
    <m/>
    <x v="0"/>
    <x v="11"/>
    <x v="12"/>
    <x v="12"/>
    <x v="12"/>
    <m/>
    <m/>
  </r>
  <r>
    <n v="500"/>
    <m/>
    <n v="4395.47"/>
    <n v="0"/>
    <n v="0"/>
    <m/>
    <m/>
    <n v="338.98"/>
    <n v="178.67"/>
    <n v="3686.84"/>
    <m/>
    <m/>
    <m/>
    <m/>
    <m/>
    <x v="0"/>
    <x v="11"/>
    <x v="16"/>
    <x v="16"/>
    <x v="16"/>
    <m/>
    <m/>
  </r>
  <r>
    <n v="500"/>
    <m/>
    <n v="6831.06"/>
    <n v="0"/>
    <n v="0"/>
    <m/>
    <m/>
    <n v="592.67999999999995"/>
    <n v="846.19"/>
    <n v="4721"/>
    <m/>
    <m/>
    <m/>
    <m/>
    <m/>
    <x v="7"/>
    <x v="11"/>
    <x v="17"/>
    <x v="17"/>
    <x v="1"/>
    <m/>
    <m/>
  </r>
  <r>
    <n v="500"/>
    <m/>
    <n v="8470.52"/>
    <n v="0"/>
    <n v="0"/>
    <m/>
    <m/>
    <n v="726.9"/>
    <n v="1260.1400000000001"/>
    <n v="6483.48"/>
    <m/>
    <m/>
    <m/>
    <m/>
    <m/>
    <x v="2"/>
    <x v="11"/>
    <x v="18"/>
    <x v="18"/>
    <x v="17"/>
    <m/>
    <m/>
  </r>
  <r>
    <n v="500"/>
    <m/>
    <n v="4352.8"/>
    <n v="0"/>
    <n v="0"/>
    <m/>
    <m/>
    <n v="327.93"/>
    <n v="173.93"/>
    <n v="3500.28"/>
    <m/>
    <m/>
    <m/>
    <m/>
    <m/>
    <x v="0"/>
    <x v="11"/>
    <x v="19"/>
    <x v="19"/>
    <x v="18"/>
    <m/>
    <m/>
  </r>
  <r>
    <n v="500"/>
    <m/>
    <n v="7331.98"/>
    <n v="0"/>
    <n v="0"/>
    <m/>
    <m/>
    <n v="637.79"/>
    <n v="971.54"/>
    <n v="5722.65"/>
    <m/>
    <m/>
    <m/>
    <m/>
    <m/>
    <x v="5"/>
    <x v="11"/>
    <x v="22"/>
    <x v="22"/>
    <x v="21"/>
    <m/>
    <m/>
  </r>
  <r>
    <n v="500"/>
    <m/>
    <n v="7813.04"/>
    <n v="3110.99"/>
    <n v="0"/>
    <m/>
    <m/>
    <n v="378.98"/>
    <n v="224.06"/>
    <n v="5721.11"/>
    <m/>
    <m/>
    <m/>
    <m/>
    <m/>
    <x v="0"/>
    <x v="11"/>
    <x v="23"/>
    <x v="23"/>
    <x v="10"/>
    <m/>
    <m/>
  </r>
  <r>
    <n v="500"/>
    <m/>
    <n v="4390.17"/>
    <n v="0"/>
    <n v="0"/>
    <m/>
    <m/>
    <n v="358.37"/>
    <n v="174.97"/>
    <n v="3631.87"/>
    <m/>
    <m/>
    <m/>
    <m/>
    <m/>
    <x v="16"/>
    <x v="11"/>
    <x v="215"/>
    <x v="215"/>
    <x v="54"/>
    <m/>
    <m/>
  </r>
  <r>
    <n v="500"/>
    <m/>
    <n v="4304.0600000000004"/>
    <n v="0"/>
    <n v="1038.1500000000001"/>
    <m/>
    <m/>
    <n v="404.24"/>
    <n v="241.33"/>
    <n v="1362.78"/>
    <m/>
    <m/>
    <m/>
    <m/>
    <m/>
    <x v="16"/>
    <x v="11"/>
    <x v="216"/>
    <x v="216"/>
    <x v="37"/>
    <m/>
    <m/>
  </r>
  <r>
    <n v="500"/>
    <m/>
    <n v="5382.15"/>
    <n v="0"/>
    <n v="0"/>
    <m/>
    <m/>
    <n v="529.98"/>
    <n v="464.99"/>
    <n v="4041.14"/>
    <m/>
    <m/>
    <m/>
    <m/>
    <m/>
    <x v="0"/>
    <x v="11"/>
    <x v="25"/>
    <x v="25"/>
    <x v="23"/>
    <m/>
    <m/>
  </r>
  <r>
    <n v="500"/>
    <m/>
    <n v="7359.44"/>
    <n v="2884.19"/>
    <n v="0"/>
    <m/>
    <m/>
    <n v="348.54"/>
    <n v="189.21"/>
    <n v="5603.69"/>
    <m/>
    <m/>
    <m/>
    <m/>
    <m/>
    <x v="0"/>
    <x v="11"/>
    <x v="26"/>
    <x v="26"/>
    <x v="2"/>
    <m/>
    <m/>
  </r>
  <r>
    <n v="500"/>
    <m/>
    <n v="5263.15"/>
    <n v="0"/>
    <n v="0"/>
    <m/>
    <m/>
    <n v="337.77"/>
    <n v="164.21"/>
    <n v="4761.17"/>
    <m/>
    <m/>
    <m/>
    <m/>
    <m/>
    <x v="16"/>
    <x v="11"/>
    <x v="217"/>
    <x v="217"/>
    <x v="106"/>
    <m/>
    <m/>
  </r>
  <r>
    <n v="500"/>
    <m/>
    <n v="2230.3200000000002"/>
    <n v="0"/>
    <n v="0"/>
    <m/>
    <m/>
    <n v="142.91"/>
    <n v="0"/>
    <n v="1976.31"/>
    <m/>
    <m/>
    <m/>
    <m/>
    <m/>
    <x v="3"/>
    <x v="11"/>
    <x v="27"/>
    <x v="27"/>
    <x v="24"/>
    <m/>
    <m/>
  </r>
  <r>
    <n v="500"/>
    <m/>
    <n v="8711.98"/>
    <n v="0"/>
    <n v="0"/>
    <m/>
    <m/>
    <n v="726.9"/>
    <n v="1326.54"/>
    <n v="4888.38"/>
    <m/>
    <m/>
    <m/>
    <m/>
    <m/>
    <x v="2"/>
    <x v="11"/>
    <x v="28"/>
    <x v="28"/>
    <x v="25"/>
    <m/>
    <m/>
  </r>
  <r>
    <n v="500"/>
    <m/>
    <n v="4729.3"/>
    <n v="0"/>
    <n v="0"/>
    <m/>
    <m/>
    <n v="413.07"/>
    <n v="222.52"/>
    <n v="3224.79"/>
    <m/>
    <m/>
    <m/>
    <m/>
    <m/>
    <x v="0"/>
    <x v="11"/>
    <x v="29"/>
    <x v="29"/>
    <x v="6"/>
    <m/>
    <m/>
  </r>
  <r>
    <n v="500"/>
    <m/>
    <n v="7228.62"/>
    <n v="2993.78"/>
    <n v="0"/>
    <m/>
    <m/>
    <n v="395.38"/>
    <n v="198.62"/>
    <n v="5111.1499999999996"/>
    <m/>
    <m/>
    <m/>
    <m/>
    <m/>
    <x v="0"/>
    <x v="11"/>
    <x v="30"/>
    <x v="30"/>
    <x v="26"/>
    <m/>
    <m/>
  </r>
  <r>
    <n v="500"/>
    <m/>
    <n v="5504.13"/>
    <n v="0"/>
    <n v="0"/>
    <m/>
    <m/>
    <n v="282.39"/>
    <n v="48.14"/>
    <n v="2799.35"/>
    <m/>
    <m/>
    <m/>
    <m/>
    <m/>
    <x v="0"/>
    <x v="11"/>
    <x v="31"/>
    <x v="31"/>
    <x v="15"/>
    <m/>
    <m/>
  </r>
  <r>
    <n v="500"/>
    <m/>
    <n v="6068.9"/>
    <n v="2388.92"/>
    <n v="0"/>
    <m/>
    <m/>
    <n v="327.93"/>
    <n v="118.01"/>
    <n v="4592.88"/>
    <m/>
    <m/>
    <m/>
    <m/>
    <m/>
    <x v="0"/>
    <x v="11"/>
    <x v="32"/>
    <x v="32"/>
    <x v="27"/>
    <m/>
    <m/>
  </r>
  <r>
    <n v="500"/>
    <m/>
    <n v="5220.2700000000004"/>
    <n v="0"/>
    <n v="0"/>
    <m/>
    <m/>
    <n v="327.93"/>
    <n v="178.03"/>
    <n v="4506.5600000000004"/>
    <m/>
    <m/>
    <m/>
    <m/>
    <m/>
    <x v="8"/>
    <x v="11"/>
    <x v="33"/>
    <x v="33"/>
    <x v="28"/>
    <m/>
    <m/>
  </r>
  <r>
    <n v="500"/>
    <m/>
    <n v="2106.7800000000002"/>
    <n v="0"/>
    <n v="0"/>
    <m/>
    <m/>
    <n v="151.22999999999999"/>
    <n v="0"/>
    <n v="1860.85"/>
    <m/>
    <m/>
    <m/>
    <m/>
    <m/>
    <x v="3"/>
    <x v="11"/>
    <x v="34"/>
    <x v="34"/>
    <x v="29"/>
    <m/>
    <m/>
  </r>
  <r>
    <n v="500"/>
    <m/>
    <n v="3687.09"/>
    <n v="0"/>
    <n v="0"/>
    <m/>
    <m/>
    <n v="337.77"/>
    <n v="526.4"/>
    <n v="2646.13"/>
    <m/>
    <m/>
    <m/>
    <m/>
    <m/>
    <x v="0"/>
    <x v="11"/>
    <x v="35"/>
    <x v="35"/>
    <x v="30"/>
    <m/>
    <m/>
  </r>
  <r>
    <n v="500"/>
    <m/>
    <n v="2819.32"/>
    <n v="0"/>
    <n v="0"/>
    <m/>
    <m/>
    <n v="208.54"/>
    <n v="230.74"/>
    <n v="1945.75"/>
    <m/>
    <m/>
    <m/>
    <m/>
    <m/>
    <x v="9"/>
    <x v="11"/>
    <x v="37"/>
    <x v="37"/>
    <x v="33"/>
    <m/>
    <m/>
  </r>
  <r>
    <n v="500"/>
    <m/>
    <n v="4124.03"/>
    <n v="0"/>
    <n v="0"/>
    <m/>
    <m/>
    <n v="358.37"/>
    <n v="411.65"/>
    <n v="2599.5500000000002"/>
    <m/>
    <m/>
    <m/>
    <m/>
    <m/>
    <x v="0"/>
    <x v="11"/>
    <x v="37"/>
    <x v="37"/>
    <x v="32"/>
    <m/>
    <m/>
  </r>
  <r>
    <n v="500"/>
    <m/>
    <n v="2203.63"/>
    <n v="0"/>
    <n v="0"/>
    <m/>
    <m/>
    <n v="151.22999999999999"/>
    <n v="0"/>
    <n v="1957.7"/>
    <m/>
    <m/>
    <m/>
    <m/>
    <m/>
    <x v="3"/>
    <x v="11"/>
    <x v="38"/>
    <x v="38"/>
    <x v="19"/>
    <m/>
    <m/>
  </r>
  <r>
    <n v="500"/>
    <m/>
    <n v="4782.91"/>
    <n v="0"/>
    <n v="0"/>
    <m/>
    <m/>
    <n v="379.77"/>
    <n v="242.08"/>
    <n v="2979.43"/>
    <m/>
    <m/>
    <m/>
    <m/>
    <m/>
    <x v="0"/>
    <x v="11"/>
    <x v="39"/>
    <x v="39"/>
    <x v="34"/>
    <m/>
    <m/>
  </r>
  <r>
    <n v="500"/>
    <m/>
    <n v="2730.91"/>
    <n v="0"/>
    <n v="566.79999999999995"/>
    <m/>
    <m/>
    <n v="162.24"/>
    <n v="0"/>
    <n v="1271.44"/>
    <m/>
    <m/>
    <m/>
    <m/>
    <m/>
    <x v="1"/>
    <x v="11"/>
    <x v="40"/>
    <x v="40"/>
    <x v="2"/>
    <m/>
    <m/>
  </r>
  <r>
    <n v="500"/>
    <m/>
    <n v="4512.92"/>
    <n v="0"/>
    <n v="0"/>
    <m/>
    <m/>
    <n v="416.37"/>
    <n v="184.68"/>
    <n v="2744.58"/>
    <m/>
    <m/>
    <m/>
    <m/>
    <m/>
    <x v="0"/>
    <x v="11"/>
    <x v="43"/>
    <x v="43"/>
    <x v="37"/>
    <m/>
    <m/>
  </r>
  <r>
    <n v="500"/>
    <m/>
    <n v="4620.92"/>
    <n v="0"/>
    <n v="0"/>
    <m/>
    <m/>
    <n v="399.59"/>
    <n v="203.4"/>
    <n v="3543.99"/>
    <m/>
    <m/>
    <m/>
    <m/>
    <m/>
    <x v="4"/>
    <x v="11"/>
    <x v="44"/>
    <x v="44"/>
    <x v="38"/>
    <m/>
    <m/>
  </r>
  <r>
    <n v="500"/>
    <m/>
    <n v="3961.35"/>
    <n v="0"/>
    <n v="0"/>
    <m/>
    <m/>
    <n v="337.77"/>
    <n v="113.74"/>
    <n v="3313.81"/>
    <m/>
    <m/>
    <m/>
    <m/>
    <m/>
    <x v="4"/>
    <x v="11"/>
    <x v="45"/>
    <x v="45"/>
    <x v="19"/>
    <m/>
    <m/>
  </r>
  <r>
    <n v="500"/>
    <m/>
    <n v="8827.84"/>
    <n v="0"/>
    <n v="0"/>
    <m/>
    <m/>
    <n v="741.98"/>
    <n v="1354.25"/>
    <n v="6731.61"/>
    <m/>
    <m/>
    <m/>
    <m/>
    <m/>
    <x v="2"/>
    <x v="11"/>
    <x v="46"/>
    <x v="46"/>
    <x v="39"/>
    <m/>
    <m/>
  </r>
  <r>
    <n v="500"/>
    <m/>
    <n v="4239.42"/>
    <n v="0"/>
    <n v="0"/>
    <m/>
    <m/>
    <n v="348.54"/>
    <n v="156.33000000000001"/>
    <n v="2852.52"/>
    <m/>
    <m/>
    <m/>
    <m/>
    <m/>
    <x v="0"/>
    <x v="11"/>
    <x v="47"/>
    <x v="47"/>
    <x v="21"/>
    <m/>
    <m/>
  </r>
  <r>
    <n v="500"/>
    <m/>
    <n v="2314.81"/>
    <n v="0"/>
    <n v="0"/>
    <m/>
    <m/>
    <n v="151.22999999999999"/>
    <n v="0"/>
    <n v="2051.84"/>
    <m/>
    <m/>
    <m/>
    <m/>
    <m/>
    <x v="3"/>
    <x v="11"/>
    <x v="48"/>
    <x v="48"/>
    <x v="8"/>
    <m/>
    <m/>
  </r>
  <r>
    <n v="500"/>
    <m/>
    <n v="7845.24"/>
    <n v="0"/>
    <n v="0"/>
    <m/>
    <m/>
    <n v="690.19"/>
    <n v="876.29"/>
    <n v="5889.57"/>
    <m/>
    <m/>
    <m/>
    <m/>
    <m/>
    <x v="4"/>
    <x v="11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1"/>
    <x v="50"/>
    <x v="50"/>
    <x v="4"/>
    <m/>
    <m/>
  </r>
  <r>
    <n v="500"/>
    <m/>
    <n v="9101.2999999999993"/>
    <n v="4005.12"/>
    <n v="0"/>
    <m/>
    <m/>
    <n v="529.98"/>
    <n v="348.61"/>
    <n v="6478.75"/>
    <m/>
    <m/>
    <m/>
    <m/>
    <m/>
    <x v="16"/>
    <x v="11"/>
    <x v="218"/>
    <x v="218"/>
    <x v="107"/>
    <m/>
    <m/>
  </r>
  <r>
    <n v="500"/>
    <m/>
    <n v="2171.1799999999998"/>
    <n v="0"/>
    <n v="0"/>
    <m/>
    <m/>
    <n v="147.01"/>
    <n v="0"/>
    <n v="1614.69"/>
    <m/>
    <m/>
    <m/>
    <m/>
    <m/>
    <x v="3"/>
    <x v="11"/>
    <x v="51"/>
    <x v="51"/>
    <x v="41"/>
    <m/>
    <m/>
  </r>
  <r>
    <n v="500"/>
    <m/>
    <n v="4753.29"/>
    <n v="0"/>
    <n v="0"/>
    <m/>
    <m/>
    <n v="378.98"/>
    <n v="235.59"/>
    <n v="3311.32"/>
    <m/>
    <m/>
    <m/>
    <m/>
    <m/>
    <x v="0"/>
    <x v="11"/>
    <x v="52"/>
    <x v="52"/>
    <x v="2"/>
    <m/>
    <m/>
  </r>
  <r>
    <n v="500"/>
    <m/>
    <n v="7147.39"/>
    <n v="2665.03"/>
    <n v="0"/>
    <m/>
    <m/>
    <n v="348.54"/>
    <n v="670.28"/>
    <n v="4624.9799999999996"/>
    <m/>
    <m/>
    <m/>
    <m/>
    <m/>
    <x v="8"/>
    <x v="11"/>
    <x v="53"/>
    <x v="53"/>
    <x v="36"/>
    <m/>
    <m/>
  </r>
  <r>
    <n v="500"/>
    <m/>
    <n v="4594.8"/>
    <n v="0"/>
    <n v="0"/>
    <m/>
    <m/>
    <n v="358.37"/>
    <n v="148.79"/>
    <n v="4087.64"/>
    <m/>
    <m/>
    <m/>
    <m/>
    <m/>
    <x v="0"/>
    <x v="11"/>
    <x v="54"/>
    <x v="54"/>
    <x v="42"/>
    <m/>
    <m/>
  </r>
  <r>
    <n v="500"/>
    <m/>
    <n v="5112.08"/>
    <n v="1950.07"/>
    <n v="0"/>
    <m/>
    <m/>
    <n v="221.46"/>
    <n v="10.039999999999999"/>
    <n v="3558.09"/>
    <m/>
    <m/>
    <m/>
    <m/>
    <m/>
    <x v="9"/>
    <x v="11"/>
    <x v="55"/>
    <x v="55"/>
    <x v="43"/>
    <m/>
    <m/>
  </r>
  <r>
    <n v="500"/>
    <m/>
    <n v="2506.37"/>
    <n v="0"/>
    <n v="0"/>
    <m/>
    <m/>
    <n v="142.91"/>
    <n v="0"/>
    <n v="2090.73"/>
    <m/>
    <m/>
    <m/>
    <m/>
    <m/>
    <x v="3"/>
    <x v="11"/>
    <x v="56"/>
    <x v="56"/>
    <x v="44"/>
    <m/>
    <m/>
  </r>
  <r>
    <n v="500"/>
    <m/>
    <n v="2716.01"/>
    <n v="0"/>
    <n v="0"/>
    <m/>
    <m/>
    <n v="218.18"/>
    <n v="0"/>
    <n v="2384.0700000000002"/>
    <m/>
    <m/>
    <m/>
    <m/>
    <m/>
    <x v="9"/>
    <x v="11"/>
    <x v="57"/>
    <x v="57"/>
    <x v="45"/>
    <m/>
    <m/>
  </r>
  <r>
    <n v="500"/>
    <m/>
    <n v="5948.68"/>
    <n v="0"/>
    <n v="0"/>
    <m/>
    <m/>
    <n v="562.65"/>
    <n v="935.07"/>
    <n v="3259.47"/>
    <m/>
    <m/>
    <m/>
    <m/>
    <m/>
    <x v="6"/>
    <x v="11"/>
    <x v="58"/>
    <x v="58"/>
    <x v="46"/>
    <m/>
    <m/>
  </r>
  <r>
    <n v="500"/>
    <m/>
    <n v="4036.92"/>
    <n v="0"/>
    <n v="0"/>
    <m/>
    <m/>
    <n v="348.54"/>
    <n v="553.53"/>
    <n v="2557.92"/>
    <m/>
    <m/>
    <m/>
    <m/>
    <m/>
    <x v="0"/>
    <x v="11"/>
    <x v="58"/>
    <x v="58"/>
    <x v="1"/>
    <m/>
    <m/>
  </r>
  <r>
    <n v="500"/>
    <m/>
    <n v="4412.83"/>
    <n v="0"/>
    <n v="0"/>
    <m/>
    <m/>
    <n v="337.77"/>
    <n v="181.46"/>
    <n v="3502.31"/>
    <m/>
    <m/>
    <m/>
    <m/>
    <m/>
    <x v="0"/>
    <x v="11"/>
    <x v="59"/>
    <x v="59"/>
    <x v="47"/>
    <m/>
    <m/>
  </r>
  <r>
    <n v="500"/>
    <m/>
    <n v="6432.9"/>
    <n v="0"/>
    <n v="0"/>
    <m/>
    <m/>
    <n v="666.27"/>
    <n v="716.46"/>
    <n v="3271.42"/>
    <m/>
    <m/>
    <m/>
    <m/>
    <m/>
    <x v="4"/>
    <x v="11"/>
    <x v="60"/>
    <x v="60"/>
    <x v="48"/>
    <m/>
    <m/>
  </r>
  <r>
    <n v="500"/>
    <m/>
    <n v="4475.25"/>
    <n v="0"/>
    <n v="0"/>
    <m/>
    <m/>
    <n v="348.54"/>
    <n v="189.21"/>
    <n v="3741.09"/>
    <m/>
    <m/>
    <m/>
    <m/>
    <m/>
    <x v="4"/>
    <x v="11"/>
    <x v="62"/>
    <x v="62"/>
    <x v="26"/>
    <m/>
    <m/>
  </r>
  <r>
    <n v="500"/>
    <m/>
    <n v="4653.2700000000004"/>
    <n v="0"/>
    <n v="0"/>
    <m/>
    <m/>
    <n v="358.37"/>
    <n v="217.72"/>
    <n v="3852.22"/>
    <m/>
    <m/>
    <m/>
    <m/>
    <m/>
    <x v="0"/>
    <x v="11"/>
    <x v="63"/>
    <x v="63"/>
    <x v="2"/>
    <m/>
    <m/>
  </r>
  <r>
    <n v="500"/>
    <m/>
    <n v="8658.56"/>
    <n v="0"/>
    <n v="0"/>
    <m/>
    <m/>
    <n v="772.01"/>
    <n v="1299.44"/>
    <n v="6587.11"/>
    <m/>
    <m/>
    <m/>
    <m/>
    <m/>
    <x v="2"/>
    <x v="11"/>
    <x v="65"/>
    <x v="65"/>
    <x v="14"/>
    <m/>
    <m/>
  </r>
  <r>
    <n v="500"/>
    <m/>
    <n v="10293.74"/>
    <n v="0"/>
    <n v="0"/>
    <m/>
    <m/>
    <n v="1034.4100000000001"/>
    <n v="1676.96"/>
    <n v="7088.03"/>
    <m/>
    <m/>
    <m/>
    <m/>
    <m/>
    <x v="5"/>
    <x v="11"/>
    <x v="66"/>
    <x v="66"/>
    <x v="50"/>
    <m/>
    <m/>
  </r>
  <r>
    <n v="500"/>
    <m/>
    <n v="4747.3900000000003"/>
    <n v="0"/>
    <n v="0"/>
    <m/>
    <m/>
    <n v="461.72"/>
    <n v="215.65"/>
    <n v="2883.53"/>
    <m/>
    <m/>
    <m/>
    <m/>
    <m/>
    <x v="1"/>
    <x v="11"/>
    <x v="67"/>
    <x v="67"/>
    <x v="51"/>
    <m/>
    <m/>
  </r>
  <r>
    <n v="500"/>
    <m/>
    <n v="2995.6"/>
    <n v="0"/>
    <n v="0"/>
    <m/>
    <m/>
    <n v="255.53"/>
    <n v="10.99"/>
    <n v="2571.3200000000002"/>
    <m/>
    <m/>
    <m/>
    <m/>
    <m/>
    <x v="9"/>
    <x v="11"/>
    <x v="69"/>
    <x v="69"/>
    <x v="43"/>
    <m/>
    <m/>
  </r>
  <r>
    <n v="500"/>
    <m/>
    <n v="5061.1400000000003"/>
    <n v="0"/>
    <n v="0"/>
    <m/>
    <m/>
    <n v="318.38"/>
    <n v="136.82"/>
    <n v="4571.29"/>
    <m/>
    <m/>
    <m/>
    <m/>
    <m/>
    <x v="16"/>
    <x v="11"/>
    <x v="220"/>
    <x v="220"/>
    <x v="109"/>
    <m/>
    <m/>
  </r>
  <r>
    <n v="500"/>
    <m/>
    <n v="2219.13"/>
    <n v="0"/>
    <n v="0"/>
    <m/>
    <m/>
    <n v="140.69"/>
    <n v="0"/>
    <n v="1618.85"/>
    <m/>
    <m/>
    <m/>
    <m/>
    <m/>
    <x v="3"/>
    <x v="11"/>
    <x v="73"/>
    <x v="73"/>
    <x v="54"/>
    <m/>
    <m/>
  </r>
  <r>
    <n v="500"/>
    <m/>
    <n v="5040.25"/>
    <n v="0"/>
    <n v="965.3"/>
    <m/>
    <m/>
    <n v="338.98"/>
    <n v="750.9"/>
    <n v="2352.92"/>
    <m/>
    <m/>
    <m/>
    <m/>
    <m/>
    <x v="16"/>
    <x v="11"/>
    <x v="222"/>
    <x v="222"/>
    <x v="110"/>
    <m/>
    <m/>
  </r>
  <r>
    <n v="500"/>
    <m/>
    <n v="3237.82"/>
    <n v="0"/>
    <n v="425.76"/>
    <m/>
    <m/>
    <n v="230.88"/>
    <n v="453.66"/>
    <n v="1641.46"/>
    <m/>
    <m/>
    <m/>
    <m/>
    <m/>
    <x v="17"/>
    <x v="11"/>
    <x v="222"/>
    <x v="222"/>
    <x v="29"/>
    <m/>
    <m/>
  </r>
  <r>
    <n v="500"/>
    <m/>
    <n v="6523.18"/>
    <n v="2596.0300000000002"/>
    <n v="0"/>
    <m/>
    <m/>
    <n v="337.77"/>
    <n v="108.61"/>
    <n v="5712.46"/>
    <m/>
    <m/>
    <m/>
    <m/>
    <m/>
    <x v="0"/>
    <x v="11"/>
    <x v="75"/>
    <x v="75"/>
    <x v="2"/>
    <m/>
    <m/>
  </r>
  <r>
    <n v="500"/>
    <m/>
    <n v="2126.86"/>
    <n v="0"/>
    <n v="0"/>
    <m/>
    <m/>
    <n v="140.69"/>
    <n v="0"/>
    <n v="1584.88"/>
    <m/>
    <m/>
    <m/>
    <m/>
    <m/>
    <x v="3"/>
    <x v="11"/>
    <x v="76"/>
    <x v="76"/>
    <x v="25"/>
    <m/>
    <m/>
  </r>
  <r>
    <n v="500"/>
    <m/>
    <n v="6908.35"/>
    <n v="0"/>
    <n v="0"/>
    <m/>
    <m/>
    <n v="592.67999999999995"/>
    <n v="867.45"/>
    <n v="5448.22"/>
    <m/>
    <m/>
    <m/>
    <m/>
    <m/>
    <x v="5"/>
    <x v="11"/>
    <x v="77"/>
    <x v="77"/>
    <x v="36"/>
    <m/>
    <m/>
  </r>
  <r>
    <n v="500"/>
    <m/>
    <n v="4557.4399999999996"/>
    <n v="0"/>
    <n v="0"/>
    <m/>
    <m/>
    <n v="358.37"/>
    <n v="617.25"/>
    <n v="3211.62"/>
    <m/>
    <m/>
    <m/>
    <m/>
    <m/>
    <x v="0"/>
    <x v="11"/>
    <x v="79"/>
    <x v="79"/>
    <x v="18"/>
    <m/>
    <m/>
  </r>
  <r>
    <n v="500"/>
    <m/>
    <n v="2244.6"/>
    <n v="0"/>
    <n v="0"/>
    <m/>
    <m/>
    <n v="142.91"/>
    <n v="0"/>
    <n v="1990.59"/>
    <m/>
    <m/>
    <m/>
    <m/>
    <m/>
    <x v="3"/>
    <x v="11"/>
    <x v="80"/>
    <x v="80"/>
    <x v="56"/>
    <m/>
    <m/>
  </r>
  <r>
    <n v="500"/>
    <m/>
    <n v="4476.3100000000004"/>
    <n v="0"/>
    <n v="0"/>
    <m/>
    <m/>
    <n v="411.15"/>
    <n v="179.97"/>
    <n v="3688.7"/>
    <m/>
    <m/>
    <m/>
    <m/>
    <m/>
    <x v="4"/>
    <x v="11"/>
    <x v="81"/>
    <x v="81"/>
    <x v="19"/>
    <m/>
    <m/>
  </r>
  <r>
    <n v="500"/>
    <m/>
    <n v="7273.54"/>
    <n v="0"/>
    <n v="0"/>
    <m/>
    <m/>
    <n v="652.86"/>
    <n v="951.33"/>
    <n v="5669.35"/>
    <m/>
    <m/>
    <m/>
    <m/>
    <m/>
    <x v="5"/>
    <x v="11"/>
    <x v="82"/>
    <x v="82"/>
    <x v="57"/>
    <m/>
    <m/>
  </r>
  <r>
    <n v="500"/>
    <m/>
    <n v="5080.6000000000004"/>
    <n v="0"/>
    <n v="965.3"/>
    <m/>
    <m/>
    <n v="358.37"/>
    <n v="388.87"/>
    <n v="3368.06"/>
    <m/>
    <m/>
    <m/>
    <m/>
    <m/>
    <x v="16"/>
    <x v="11"/>
    <x v="223"/>
    <x v="223"/>
    <x v="4"/>
    <m/>
    <m/>
  </r>
  <r>
    <n v="500"/>
    <m/>
    <n v="8553.7099999999991"/>
    <n v="0"/>
    <n v="0"/>
    <m/>
    <m/>
    <n v="772.01"/>
    <n v="1270.6099999999999"/>
    <n v="6511.09"/>
    <m/>
    <m/>
    <m/>
    <m/>
    <m/>
    <x v="2"/>
    <x v="11"/>
    <x v="83"/>
    <x v="83"/>
    <x v="21"/>
    <m/>
    <m/>
  </r>
  <r>
    <n v="500"/>
    <m/>
    <n v="8886.57"/>
    <n v="0"/>
    <n v="0"/>
    <m/>
    <m/>
    <n v="757.5"/>
    <n v="1366.13"/>
    <n v="6762.94"/>
    <m/>
    <m/>
    <m/>
    <m/>
    <m/>
    <x v="2"/>
    <x v="11"/>
    <x v="84"/>
    <x v="84"/>
    <x v="58"/>
    <m/>
    <m/>
  </r>
  <r>
    <n v="500"/>
    <m/>
    <n v="16509.66"/>
    <n v="6869.97"/>
    <n v="0"/>
    <m/>
    <m/>
    <n v="817.12"/>
    <n v="1556.85"/>
    <n v="12523.4"/>
    <m/>
    <m/>
    <m/>
    <m/>
    <m/>
    <x v="2"/>
    <x v="11"/>
    <x v="224"/>
    <x v="224"/>
    <x v="16"/>
    <m/>
    <m/>
  </r>
  <r>
    <n v="500"/>
    <m/>
    <n v="4111.4799999999996"/>
    <n v="0"/>
    <n v="0"/>
    <m/>
    <m/>
    <n v="327.93"/>
    <n v="137.72999999999999"/>
    <n v="2741.83"/>
    <m/>
    <m/>
    <m/>
    <m/>
    <m/>
    <x v="16"/>
    <x v="11"/>
    <x v="225"/>
    <x v="225"/>
    <x v="111"/>
    <m/>
    <m/>
  </r>
  <r>
    <n v="500"/>
    <m/>
    <n v="3831.7"/>
    <n v="0"/>
    <n v="0"/>
    <m/>
    <m/>
    <n v="358.37"/>
    <n v="426.66"/>
    <n v="2111.06"/>
    <m/>
    <m/>
    <m/>
    <m/>
    <m/>
    <x v="0"/>
    <x v="11"/>
    <x v="86"/>
    <x v="86"/>
    <x v="35"/>
    <m/>
    <m/>
  </r>
  <r>
    <n v="500"/>
    <m/>
    <n v="2995.6"/>
    <n v="0"/>
    <n v="0"/>
    <m/>
    <m/>
    <n v="255.53"/>
    <n v="275.17"/>
    <n v="1901.98"/>
    <m/>
    <m/>
    <m/>
    <m/>
    <m/>
    <x v="9"/>
    <x v="11"/>
    <x v="86"/>
    <x v="86"/>
    <x v="60"/>
    <m/>
    <m/>
  </r>
  <r>
    <n v="500"/>
    <m/>
    <n v="3461.35"/>
    <n v="0"/>
    <n v="0"/>
    <m/>
    <m/>
    <n v="337.77"/>
    <n v="350.58"/>
    <n v="2338.37"/>
    <m/>
    <m/>
    <m/>
    <m/>
    <m/>
    <x v="0"/>
    <x v="11"/>
    <x v="87"/>
    <x v="87"/>
    <x v="61"/>
    <m/>
    <m/>
  </r>
  <r>
    <n v="500"/>
    <m/>
    <n v="2995.59"/>
    <n v="0"/>
    <n v="0"/>
    <m/>
    <m/>
    <n v="277.88"/>
    <n v="248.91"/>
    <n v="2468.8000000000002"/>
    <m/>
    <m/>
    <m/>
    <m/>
    <m/>
    <x v="9"/>
    <x v="11"/>
    <x v="87"/>
    <x v="87"/>
    <x v="6"/>
    <m/>
    <m/>
  </r>
  <r>
    <n v="500"/>
    <m/>
    <n v="6458.86"/>
    <n v="0"/>
    <n v="0"/>
    <m/>
    <m/>
    <n v="547.57000000000005"/>
    <n v="756.24"/>
    <n v="5093.26"/>
    <m/>
    <m/>
    <m/>
    <m/>
    <m/>
    <x v="10"/>
    <x v="11"/>
    <x v="88"/>
    <x v="88"/>
    <x v="1"/>
    <m/>
    <m/>
  </r>
  <r>
    <n v="500"/>
    <m/>
    <n v="8553.7099999999991"/>
    <n v="0"/>
    <n v="0"/>
    <m/>
    <m/>
    <n v="772.01"/>
    <n v="1270.6099999999999"/>
    <n v="6511.09"/>
    <m/>
    <m/>
    <m/>
    <m/>
    <m/>
    <x v="2"/>
    <x v="11"/>
    <x v="89"/>
    <x v="89"/>
    <x v="62"/>
    <m/>
    <m/>
  </r>
  <r>
    <n v="500"/>
    <m/>
    <n v="5291.86"/>
    <n v="0"/>
    <n v="0"/>
    <m/>
    <m/>
    <n v="327.93"/>
    <n v="0"/>
    <n v="3313.93"/>
    <m/>
    <m/>
    <m/>
    <m/>
    <m/>
    <x v="16"/>
    <x v="11"/>
    <x v="226"/>
    <x v="226"/>
    <x v="112"/>
    <m/>
    <m/>
  </r>
  <r>
    <n v="500"/>
    <m/>
    <n v="4293.26"/>
    <n v="0"/>
    <n v="0"/>
    <m/>
    <m/>
    <n v="338.98"/>
    <n v="163.34"/>
    <n v="3614.45"/>
    <m/>
    <m/>
    <m/>
    <m/>
    <m/>
    <x v="16"/>
    <x v="11"/>
    <x v="227"/>
    <x v="227"/>
    <x v="113"/>
    <m/>
    <m/>
  </r>
  <r>
    <n v="500"/>
    <m/>
    <n v="4331.7"/>
    <n v="0"/>
    <n v="0"/>
    <m/>
    <m/>
    <n v="358.37"/>
    <n v="166.2"/>
    <n v="3582.17"/>
    <m/>
    <m/>
    <m/>
    <m/>
    <m/>
    <x v="0"/>
    <x v="11"/>
    <x v="90"/>
    <x v="90"/>
    <x v="63"/>
    <m/>
    <m/>
  </r>
  <r>
    <n v="500"/>
    <m/>
    <n v="4624.03"/>
    <n v="0"/>
    <n v="0"/>
    <m/>
    <m/>
    <n v="358.37"/>
    <n v="211.14"/>
    <n v="3829.56"/>
    <m/>
    <m/>
    <m/>
    <m/>
    <m/>
    <x v="0"/>
    <x v="11"/>
    <x v="91"/>
    <x v="91"/>
    <x v="2"/>
    <m/>
    <m/>
  </r>
  <r>
    <n v="500"/>
    <m/>
    <n v="4111.4799999999996"/>
    <n v="0"/>
    <n v="0"/>
    <m/>
    <m/>
    <n v="327.93"/>
    <n v="137.72999999999999"/>
    <n v="3609.71"/>
    <m/>
    <m/>
    <m/>
    <m/>
    <m/>
    <x v="11"/>
    <x v="11"/>
    <x v="93"/>
    <x v="93"/>
    <x v="18"/>
    <m/>
    <m/>
  </r>
  <r>
    <n v="500"/>
    <m/>
    <n v="4823.8500000000004"/>
    <n v="0"/>
    <n v="0"/>
    <m/>
    <m/>
    <n v="358.37"/>
    <n v="267.35000000000002"/>
    <n v="3498.98"/>
    <m/>
    <m/>
    <m/>
    <m/>
    <m/>
    <x v="0"/>
    <x v="11"/>
    <x v="94"/>
    <x v="94"/>
    <x v="25"/>
    <m/>
    <m/>
  </r>
  <r>
    <n v="500"/>
    <m/>
    <n v="4292.4799999999996"/>
    <n v="0"/>
    <n v="0"/>
    <m/>
    <m/>
    <n v="447.5"/>
    <n v="228.99"/>
    <n v="2668.71"/>
    <m/>
    <m/>
    <m/>
    <m/>
    <m/>
    <x v="16"/>
    <x v="11"/>
    <x v="229"/>
    <x v="229"/>
    <x v="115"/>
    <m/>
    <m/>
  </r>
  <r>
    <n v="500"/>
    <m/>
    <n v="4540.3599999999997"/>
    <n v="0"/>
    <n v="0"/>
    <m/>
    <m/>
    <n v="348.54"/>
    <n v="198.97"/>
    <n v="3811.36"/>
    <m/>
    <m/>
    <m/>
    <m/>
    <m/>
    <x v="0"/>
    <x v="11"/>
    <x v="95"/>
    <x v="95"/>
    <x v="36"/>
    <m/>
    <m/>
  </r>
  <r>
    <n v="500"/>
    <m/>
    <n v="4770.26"/>
    <n v="1768.07"/>
    <n v="0"/>
    <m/>
    <m/>
    <n v="215.49"/>
    <n v="14.51"/>
    <n v="3573.53"/>
    <m/>
    <m/>
    <m/>
    <m/>
    <m/>
    <x v="1"/>
    <x v="11"/>
    <x v="97"/>
    <x v="97"/>
    <x v="64"/>
    <m/>
    <m/>
  </r>
  <r>
    <n v="500"/>
    <m/>
    <n v="4491.6899999999996"/>
    <n v="0"/>
    <n v="0"/>
    <m/>
    <m/>
    <n v="337.77"/>
    <n v="193.29"/>
    <n v="3072.76"/>
    <m/>
    <m/>
    <m/>
    <m/>
    <m/>
    <x v="0"/>
    <x v="11"/>
    <x v="98"/>
    <x v="98"/>
    <x v="46"/>
    <m/>
    <m/>
  </r>
  <r>
    <n v="500"/>
    <m/>
    <n v="8973.1299999999992"/>
    <n v="0"/>
    <n v="0"/>
    <m/>
    <m/>
    <n v="772.01"/>
    <n v="1385.95"/>
    <n v="6815.17"/>
    <m/>
    <m/>
    <m/>
    <m/>
    <m/>
    <x v="2"/>
    <x v="11"/>
    <x v="99"/>
    <x v="99"/>
    <x v="65"/>
    <m/>
    <m/>
  </r>
  <r>
    <n v="500"/>
    <m/>
    <n v="4969.1000000000004"/>
    <n v="0"/>
    <n v="0"/>
    <m/>
    <m/>
    <n v="337.77"/>
    <n v="147.6"/>
    <n v="3686.35"/>
    <m/>
    <m/>
    <m/>
    <m/>
    <m/>
    <x v="0"/>
    <x v="11"/>
    <x v="100"/>
    <x v="100"/>
    <x v="66"/>
    <m/>
    <m/>
  </r>
  <r>
    <n v="500"/>
    <m/>
    <n v="2126.86"/>
    <n v="0"/>
    <n v="0"/>
    <m/>
    <m/>
    <n v="140.69"/>
    <n v="0"/>
    <n v="1543.09"/>
    <m/>
    <m/>
    <m/>
    <m/>
    <m/>
    <x v="3"/>
    <x v="11"/>
    <x v="101"/>
    <x v="101"/>
    <x v="67"/>
    <m/>
    <m/>
  </r>
  <r>
    <n v="500"/>
    <m/>
    <n v="6267.68"/>
    <n v="0"/>
    <n v="0"/>
    <m/>
    <m/>
    <n v="645.66"/>
    <n v="676.7"/>
    <n v="3050.92"/>
    <m/>
    <m/>
    <m/>
    <m/>
    <m/>
    <x v="4"/>
    <x v="11"/>
    <x v="102"/>
    <x v="102"/>
    <x v="68"/>
    <m/>
    <m/>
  </r>
  <r>
    <n v="500"/>
    <m/>
    <n v="5340.38"/>
    <n v="0"/>
    <n v="0"/>
    <m/>
    <m/>
    <n v="374.46"/>
    <n v="368.7"/>
    <n v="3767.52"/>
    <m/>
    <m/>
    <m/>
    <m/>
    <m/>
    <x v="0"/>
    <x v="11"/>
    <x v="103"/>
    <x v="103"/>
    <x v="22"/>
    <m/>
    <m/>
  </r>
  <r>
    <n v="500"/>
    <m/>
    <n v="4450.26"/>
    <n v="0"/>
    <n v="444.17"/>
    <m/>
    <m/>
    <n v="379.77"/>
    <n v="223.48"/>
    <n v="3221.35"/>
    <m/>
    <m/>
    <m/>
    <m/>
    <m/>
    <x v="4"/>
    <x v="11"/>
    <x v="104"/>
    <x v="104"/>
    <x v="57"/>
    <m/>
    <m/>
  </r>
  <r>
    <n v="500"/>
    <m/>
    <n v="4693.9799999999996"/>
    <n v="0"/>
    <n v="0"/>
    <m/>
    <m/>
    <n v="442.17"/>
    <n v="208.03"/>
    <n v="3204.84"/>
    <m/>
    <m/>
    <m/>
    <m/>
    <m/>
    <x v="4"/>
    <x v="11"/>
    <x v="105"/>
    <x v="105"/>
    <x v="19"/>
    <m/>
    <m/>
  </r>
  <r>
    <n v="500"/>
    <m/>
    <n v="4475.25"/>
    <n v="0"/>
    <n v="0"/>
    <m/>
    <m/>
    <n v="348.54"/>
    <n v="189.21"/>
    <n v="3937.5"/>
    <m/>
    <m/>
    <m/>
    <m/>
    <m/>
    <x v="0"/>
    <x v="11"/>
    <x v="106"/>
    <x v="106"/>
    <x v="2"/>
    <m/>
    <m/>
  </r>
  <r>
    <n v="500"/>
    <m/>
    <n v="4120.72"/>
    <n v="0"/>
    <n v="0"/>
    <m/>
    <m/>
    <n v="358.37"/>
    <n v="210.4"/>
    <n v="3349.94"/>
    <m/>
    <m/>
    <m/>
    <m/>
    <m/>
    <x v="16"/>
    <x v="11"/>
    <x v="231"/>
    <x v="231"/>
    <x v="84"/>
    <m/>
    <m/>
  </r>
  <r>
    <n v="500"/>
    <m/>
    <n v="8935.7000000000007"/>
    <n v="0"/>
    <n v="0"/>
    <m/>
    <m/>
    <n v="726.9"/>
    <n v="1388.06"/>
    <n v="6339.09"/>
    <m/>
    <m/>
    <m/>
    <m/>
    <m/>
    <x v="2"/>
    <x v="11"/>
    <x v="108"/>
    <x v="108"/>
    <x v="70"/>
    <m/>
    <m/>
  </r>
  <r>
    <n v="500"/>
    <m/>
    <n v="4587.5600000000004"/>
    <n v="0"/>
    <n v="0"/>
    <m/>
    <m/>
    <n v="375.4"/>
    <n v="0"/>
    <n v="2203.5"/>
    <m/>
    <m/>
    <m/>
    <m/>
    <m/>
    <x v="16"/>
    <x v="11"/>
    <x v="232"/>
    <x v="232"/>
    <x v="116"/>
    <m/>
    <m/>
  </r>
  <r>
    <n v="500"/>
    <m/>
    <n v="6811.79"/>
    <n v="0"/>
    <n v="0"/>
    <m/>
    <m/>
    <n v="637.79"/>
    <n v="828.49"/>
    <n v="5345.51"/>
    <m/>
    <m/>
    <m/>
    <m/>
    <m/>
    <x v="5"/>
    <x v="11"/>
    <x v="109"/>
    <x v="109"/>
    <x v="71"/>
    <m/>
    <m/>
  </r>
  <r>
    <n v="500"/>
    <m/>
    <n v="4448.63"/>
    <n v="0"/>
    <n v="0"/>
    <m/>
    <m/>
    <n v="358.37"/>
    <n v="0"/>
    <n v="2154.81"/>
    <m/>
    <m/>
    <m/>
    <m/>
    <m/>
    <x v="16"/>
    <x v="11"/>
    <x v="233"/>
    <x v="233"/>
    <x v="54"/>
    <m/>
    <m/>
  </r>
  <r>
    <n v="500"/>
    <m/>
    <n v="3920.42"/>
    <n v="0"/>
    <n v="0"/>
    <m/>
    <m/>
    <n v="337.77"/>
    <n v="147.6"/>
    <n v="3398.18"/>
    <m/>
    <m/>
    <m/>
    <m/>
    <m/>
    <x v="16"/>
    <x v="11"/>
    <x v="234"/>
    <x v="234"/>
    <x v="80"/>
    <m/>
    <m/>
  </r>
  <r>
    <n v="500"/>
    <m/>
    <n v="6178.71"/>
    <n v="0"/>
    <n v="0"/>
    <m/>
    <m/>
    <n v="547.57000000000005"/>
    <n v="679.2"/>
    <n v="3322.48"/>
    <m/>
    <m/>
    <m/>
    <m/>
    <m/>
    <x v="6"/>
    <x v="11"/>
    <x v="110"/>
    <x v="110"/>
    <x v="65"/>
    <m/>
    <m/>
  </r>
  <r>
    <n v="500"/>
    <m/>
    <n v="6938.92"/>
    <n v="2673.93"/>
    <n v="0"/>
    <m/>
    <m/>
    <n v="347.9"/>
    <n v="157.76"/>
    <n v="5682.35"/>
    <m/>
    <m/>
    <m/>
    <m/>
    <m/>
    <x v="0"/>
    <x v="11"/>
    <x v="111"/>
    <x v="111"/>
    <x v="46"/>
    <m/>
    <m/>
  </r>
  <r>
    <n v="500"/>
    <m/>
    <n v="2878.31"/>
    <n v="0"/>
    <n v="0"/>
    <m/>
    <m/>
    <n v="337.77"/>
    <n v="21.49"/>
    <n v="2203.52"/>
    <m/>
    <m/>
    <m/>
    <m/>
    <m/>
    <x v="0"/>
    <x v="11"/>
    <x v="112"/>
    <x v="112"/>
    <x v="5"/>
    <m/>
    <m/>
  </r>
  <r>
    <n v="500"/>
    <m/>
    <n v="8237.17"/>
    <n v="0"/>
    <n v="0"/>
    <m/>
    <m/>
    <n v="726.9"/>
    <n v="1195.96"/>
    <n v="6314.31"/>
    <m/>
    <m/>
    <m/>
    <m/>
    <m/>
    <x v="2"/>
    <x v="11"/>
    <x v="235"/>
    <x v="235"/>
    <x v="117"/>
    <m/>
    <m/>
  </r>
  <r>
    <n v="500"/>
    <m/>
    <n v="4305.96"/>
    <n v="0"/>
    <n v="0"/>
    <m/>
    <m/>
    <n v="358.37"/>
    <n v="132.34"/>
    <n v="3779.19"/>
    <m/>
    <m/>
    <m/>
    <m/>
    <m/>
    <x v="4"/>
    <x v="11"/>
    <x v="113"/>
    <x v="113"/>
    <x v="72"/>
    <m/>
    <m/>
  </r>
  <r>
    <n v="500"/>
    <m/>
    <n v="3606.5"/>
    <n v="0"/>
    <n v="0"/>
    <m/>
    <m/>
    <n v="337.77"/>
    <n v="120.51"/>
    <n v="2102.62"/>
    <m/>
    <m/>
    <m/>
    <m/>
    <m/>
    <x v="4"/>
    <x v="11"/>
    <x v="114"/>
    <x v="114"/>
    <x v="18"/>
    <m/>
    <m/>
  </r>
  <r>
    <n v="500"/>
    <m/>
    <n v="5297"/>
    <n v="0"/>
    <n v="0"/>
    <m/>
    <m/>
    <n v="358.37"/>
    <n v="166.2"/>
    <n v="3837.33"/>
    <m/>
    <m/>
    <m/>
    <m/>
    <m/>
    <x v="16"/>
    <x v="11"/>
    <x v="236"/>
    <x v="236"/>
    <x v="54"/>
    <m/>
    <m/>
  </r>
  <r>
    <n v="500"/>
    <m/>
    <n v="5003.3100000000004"/>
    <n v="0"/>
    <n v="0"/>
    <m/>
    <m/>
    <n v="409.53"/>
    <n v="284.97000000000003"/>
    <n v="3192.71"/>
    <m/>
    <m/>
    <m/>
    <m/>
    <m/>
    <x v="0"/>
    <x v="11"/>
    <x v="115"/>
    <x v="115"/>
    <x v="15"/>
    <m/>
    <m/>
  </r>
  <r>
    <n v="500"/>
    <m/>
    <n v="5422.9"/>
    <n v="0"/>
    <n v="0"/>
    <m/>
    <m/>
    <n v="375.4"/>
    <n v="183.63"/>
    <n v="3839.18"/>
    <m/>
    <m/>
    <m/>
    <m/>
    <m/>
    <x v="0"/>
    <x v="11"/>
    <x v="116"/>
    <x v="116"/>
    <x v="15"/>
    <m/>
    <m/>
  </r>
  <r>
    <n v="500"/>
    <m/>
    <n v="4594.8"/>
    <n v="0"/>
    <n v="0"/>
    <m/>
    <m/>
    <n v="358.37"/>
    <n v="205.66"/>
    <n v="3090.78"/>
    <m/>
    <m/>
    <m/>
    <m/>
    <m/>
    <x v="4"/>
    <x v="11"/>
    <x v="117"/>
    <x v="117"/>
    <x v="65"/>
    <m/>
    <m/>
  </r>
  <r>
    <n v="500"/>
    <m/>
    <n v="10024.64"/>
    <n v="0"/>
    <n v="0"/>
    <m/>
    <m/>
    <n v="974"/>
    <n v="1619.57"/>
    <n v="3659.14"/>
    <m/>
    <m/>
    <m/>
    <m/>
    <m/>
    <x v="2"/>
    <x v="11"/>
    <x v="118"/>
    <x v="118"/>
    <x v="37"/>
    <m/>
    <m/>
  </r>
  <r>
    <n v="500"/>
    <m/>
    <n v="4283.51"/>
    <n v="0"/>
    <n v="0"/>
    <m/>
    <m/>
    <n v="325.3"/>
    <n v="150.88"/>
    <n v="2751.89"/>
    <m/>
    <m/>
    <m/>
    <m/>
    <m/>
    <x v="0"/>
    <x v="11"/>
    <x v="119"/>
    <x v="119"/>
    <x v="28"/>
    <m/>
    <m/>
  </r>
  <r>
    <n v="500"/>
    <m/>
    <n v="4331.7"/>
    <n v="0"/>
    <n v="0"/>
    <m/>
    <m/>
    <n v="358.37"/>
    <n v="166.2"/>
    <n v="3768.81"/>
    <m/>
    <m/>
    <m/>
    <m/>
    <m/>
    <x v="0"/>
    <x v="11"/>
    <x v="120"/>
    <x v="120"/>
    <x v="10"/>
    <m/>
    <m/>
  </r>
  <r>
    <n v="500"/>
    <m/>
    <n v="4179.5"/>
    <n v="0"/>
    <n v="0"/>
    <m/>
    <m/>
    <n v="315.25"/>
    <n v="140.22"/>
    <n v="3390.44"/>
    <m/>
    <m/>
    <m/>
    <m/>
    <m/>
    <x v="0"/>
    <x v="11"/>
    <x v="121"/>
    <x v="121"/>
    <x v="2"/>
    <m/>
    <m/>
  </r>
  <r>
    <n v="500"/>
    <m/>
    <n v="8669.57"/>
    <n v="0"/>
    <n v="0"/>
    <m/>
    <m/>
    <n v="787.08"/>
    <n v="1298.32"/>
    <n v="6584.17"/>
    <m/>
    <m/>
    <m/>
    <m/>
    <m/>
    <x v="2"/>
    <x v="11"/>
    <x v="122"/>
    <x v="122"/>
    <x v="73"/>
    <m/>
    <m/>
  </r>
  <r>
    <n v="500"/>
    <m/>
    <n v="2716.01"/>
    <n v="0"/>
    <n v="0"/>
    <m/>
    <m/>
    <n v="203.64"/>
    <n v="0"/>
    <n v="1854.92"/>
    <m/>
    <m/>
    <m/>
    <m/>
    <m/>
    <x v="9"/>
    <x v="11"/>
    <x v="123"/>
    <x v="123"/>
    <x v="74"/>
    <m/>
    <m/>
  </r>
  <r>
    <n v="500"/>
    <m/>
    <n v="2995.6"/>
    <n v="0"/>
    <n v="0"/>
    <m/>
    <m/>
    <n v="255.53"/>
    <n v="25.21"/>
    <n v="2516.6799999999998"/>
    <m/>
    <m/>
    <m/>
    <m/>
    <m/>
    <x v="9"/>
    <x v="11"/>
    <x v="124"/>
    <x v="124"/>
    <x v="75"/>
    <m/>
    <m/>
  </r>
  <r>
    <n v="500"/>
    <m/>
    <n v="6178.71"/>
    <n v="0"/>
    <n v="0"/>
    <m/>
    <m/>
    <n v="547.57000000000005"/>
    <n v="679.2"/>
    <n v="4890.1499999999996"/>
    <m/>
    <m/>
    <m/>
    <m/>
    <m/>
    <x v="5"/>
    <x v="11"/>
    <x v="125"/>
    <x v="125"/>
    <x v="76"/>
    <m/>
    <m/>
  </r>
  <r>
    <n v="500"/>
    <m/>
    <n v="2894.19"/>
    <n v="0"/>
    <n v="0"/>
    <m/>
    <m/>
    <n v="218.18"/>
    <n v="20.399999999999999"/>
    <n v="2064.67"/>
    <m/>
    <m/>
    <m/>
    <m/>
    <m/>
    <x v="9"/>
    <x v="11"/>
    <x v="126"/>
    <x v="126"/>
    <x v="77"/>
    <m/>
    <m/>
  </r>
  <r>
    <n v="500"/>
    <m/>
    <n v="4751.4399999999996"/>
    <n v="0"/>
    <n v="0"/>
    <m/>
    <m/>
    <n v="386.02"/>
    <n v="233.59"/>
    <n v="3916.61"/>
    <m/>
    <m/>
    <m/>
    <m/>
    <m/>
    <x v="0"/>
    <x v="11"/>
    <x v="127"/>
    <x v="127"/>
    <x v="2"/>
    <m/>
    <m/>
  </r>
  <r>
    <n v="500"/>
    <m/>
    <n v="2764.09"/>
    <n v="0"/>
    <n v="0"/>
    <m/>
    <m/>
    <n v="224.44"/>
    <n v="10.17"/>
    <n v="2292.36"/>
    <m/>
    <m/>
    <m/>
    <m/>
    <m/>
    <x v="13"/>
    <x v="11"/>
    <x v="128"/>
    <x v="128"/>
    <x v="78"/>
    <m/>
    <m/>
  </r>
  <r>
    <n v="500"/>
    <m/>
    <n v="4187.09"/>
    <n v="0"/>
    <n v="0"/>
    <m/>
    <m/>
    <n v="337.77"/>
    <n v="119.16"/>
    <n v="2701.92"/>
    <m/>
    <m/>
    <m/>
    <m/>
    <m/>
    <x v="0"/>
    <x v="11"/>
    <x v="129"/>
    <x v="129"/>
    <x v="63"/>
    <m/>
    <m/>
  </r>
  <r>
    <n v="500"/>
    <m/>
    <n v="6783.12"/>
    <n v="2596.0300000000002"/>
    <n v="0"/>
    <m/>
    <m/>
    <n v="337.77"/>
    <n v="147.6"/>
    <n v="4902.5600000000004"/>
    <m/>
    <m/>
    <m/>
    <m/>
    <m/>
    <x v="0"/>
    <x v="11"/>
    <x v="130"/>
    <x v="130"/>
    <x v="2"/>
    <m/>
    <m/>
  </r>
  <r>
    <n v="500"/>
    <m/>
    <n v="5660.11"/>
    <n v="0"/>
    <n v="0"/>
    <m/>
    <m/>
    <n v="455.08"/>
    <n v="562.02"/>
    <n v="3635.1"/>
    <m/>
    <m/>
    <m/>
    <m/>
    <m/>
    <x v="16"/>
    <x v="11"/>
    <x v="237"/>
    <x v="237"/>
    <x v="118"/>
    <m/>
    <m/>
  </r>
  <r>
    <n v="500"/>
    <m/>
    <n v="7648.46"/>
    <n v="2596.0300000000002"/>
    <n v="0"/>
    <m/>
    <m/>
    <n v="337.77"/>
    <n v="147.6"/>
    <n v="6798.75"/>
    <m/>
    <m/>
    <m/>
    <m/>
    <m/>
    <x v="0"/>
    <x v="11"/>
    <x v="132"/>
    <x v="132"/>
    <x v="31"/>
    <m/>
    <m/>
  </r>
  <r>
    <n v="500"/>
    <m/>
    <n v="3961.35"/>
    <n v="0"/>
    <n v="0"/>
    <m/>
    <m/>
    <n v="337.77"/>
    <n v="113.74"/>
    <n v="2605.42"/>
    <m/>
    <m/>
    <m/>
    <m/>
    <m/>
    <x v="0"/>
    <x v="11"/>
    <x v="133"/>
    <x v="133"/>
    <x v="54"/>
    <m/>
    <m/>
  </r>
  <r>
    <n v="500"/>
    <m/>
    <n v="5178.92"/>
    <n v="0"/>
    <n v="0"/>
    <m/>
    <m/>
    <n v="447.5"/>
    <n v="315.94"/>
    <n v="3217.2"/>
    <m/>
    <m/>
    <m/>
    <m/>
    <m/>
    <x v="0"/>
    <x v="11"/>
    <x v="134"/>
    <x v="134"/>
    <x v="37"/>
    <m/>
    <m/>
  </r>
  <r>
    <n v="500"/>
    <m/>
    <n v="3098.33"/>
    <n v="0"/>
    <n v="591.45000000000005"/>
    <m/>
    <m/>
    <n v="216.32"/>
    <n v="57.88"/>
    <n v="1438.24"/>
    <m/>
    <m/>
    <m/>
    <m/>
    <m/>
    <x v="9"/>
    <x v="11"/>
    <x v="252"/>
    <x v="136"/>
    <x v="79"/>
    <m/>
    <m/>
  </r>
  <r>
    <n v="500"/>
    <m/>
    <n v="4933.6000000000004"/>
    <n v="0"/>
    <n v="888.34"/>
    <m/>
    <m/>
    <n v="348.54"/>
    <n v="388.01"/>
    <n v="3271.15"/>
    <m/>
    <m/>
    <m/>
    <m/>
    <m/>
    <x v="0"/>
    <x v="11"/>
    <x v="137"/>
    <x v="137"/>
    <x v="54"/>
    <m/>
    <m/>
  </r>
  <r>
    <n v="500"/>
    <m/>
    <n v="4464"/>
    <n v="0"/>
    <n v="0"/>
    <m/>
    <m/>
    <n v="337.77"/>
    <n v="189.13"/>
    <n v="3900.23"/>
    <m/>
    <m/>
    <m/>
    <m/>
    <m/>
    <x v="0"/>
    <x v="11"/>
    <x v="139"/>
    <x v="139"/>
    <x v="10"/>
    <m/>
    <m/>
  </r>
  <r>
    <n v="500"/>
    <m/>
    <n v="8740.16"/>
    <n v="3574.55"/>
    <n v="0"/>
    <m/>
    <m/>
    <n v="509.37"/>
    <n v="299.02"/>
    <n v="7073.99"/>
    <m/>
    <m/>
    <m/>
    <m/>
    <m/>
    <x v="0"/>
    <x v="11"/>
    <x v="140"/>
    <x v="140"/>
    <x v="23"/>
    <m/>
    <m/>
  </r>
  <r>
    <n v="500"/>
    <m/>
    <n v="4464"/>
    <n v="0"/>
    <n v="0"/>
    <m/>
    <m/>
    <n v="337.77"/>
    <n v="189.13"/>
    <n v="3060.61"/>
    <m/>
    <m/>
    <m/>
    <m/>
    <m/>
    <x v="0"/>
    <x v="11"/>
    <x v="141"/>
    <x v="141"/>
    <x v="72"/>
    <m/>
    <m/>
  </r>
  <r>
    <n v="500"/>
    <m/>
    <n v="2096.4"/>
    <n v="0"/>
    <n v="375.22"/>
    <m/>
    <m/>
    <n v="147.01"/>
    <n v="0"/>
    <n v="1462.76"/>
    <m/>
    <m/>
    <m/>
    <m/>
    <m/>
    <x v="3"/>
    <x v="11"/>
    <x v="142"/>
    <x v="142"/>
    <x v="30"/>
    <m/>
    <m/>
  </r>
  <r>
    <n v="500"/>
    <m/>
    <n v="8102.28"/>
    <n v="3255.61"/>
    <n v="0"/>
    <m/>
    <m/>
    <n v="463.92"/>
    <n v="237.49"/>
    <n v="5739.19"/>
    <m/>
    <m/>
    <m/>
    <m/>
    <m/>
    <x v="0"/>
    <x v="11"/>
    <x v="143"/>
    <x v="143"/>
    <x v="54"/>
    <m/>
    <m/>
  </r>
  <r>
    <n v="500"/>
    <m/>
    <n v="4105.96"/>
    <n v="0"/>
    <n v="0"/>
    <m/>
    <m/>
    <n v="358.37"/>
    <n v="132.34"/>
    <n v="3615.25"/>
    <m/>
    <m/>
    <m/>
    <m/>
    <m/>
    <x v="0"/>
    <x v="11"/>
    <x v="144"/>
    <x v="144"/>
    <x v="81"/>
    <m/>
    <m/>
  </r>
  <r>
    <n v="500"/>
    <m/>
    <n v="2940.77"/>
    <n v="0"/>
    <n v="0"/>
    <m/>
    <m/>
    <n v="248.37"/>
    <n v="21.63"/>
    <n v="2541.6999999999998"/>
    <m/>
    <m/>
    <m/>
    <m/>
    <m/>
    <x v="9"/>
    <x v="11"/>
    <x v="146"/>
    <x v="146"/>
    <x v="82"/>
    <m/>
    <m/>
  </r>
  <r>
    <n v="500"/>
    <m/>
    <n v="4331.7"/>
    <n v="0"/>
    <n v="0"/>
    <m/>
    <m/>
    <n v="358.37"/>
    <n v="166.2"/>
    <n v="3582.17"/>
    <m/>
    <m/>
    <m/>
    <m/>
    <m/>
    <x v="0"/>
    <x v="11"/>
    <x v="147"/>
    <x v="147"/>
    <x v="35"/>
    <m/>
    <m/>
  </r>
  <r>
    <n v="500"/>
    <m/>
    <n v="7523.82"/>
    <n v="2966.38"/>
    <n v="0"/>
    <m/>
    <m/>
    <n v="358.37"/>
    <n v="200.06"/>
    <n v="6097.34"/>
    <m/>
    <m/>
    <m/>
    <m/>
    <m/>
    <x v="0"/>
    <x v="11"/>
    <x v="149"/>
    <x v="149"/>
    <x v="2"/>
    <m/>
    <m/>
  </r>
  <r>
    <n v="500"/>
    <m/>
    <n v="4036.92"/>
    <n v="0"/>
    <n v="0"/>
    <m/>
    <m/>
    <n v="348.54"/>
    <n v="123.46"/>
    <n v="3398.36"/>
    <m/>
    <m/>
    <m/>
    <m/>
    <m/>
    <x v="4"/>
    <x v="11"/>
    <x v="151"/>
    <x v="151"/>
    <x v="84"/>
    <m/>
    <m/>
  </r>
  <r>
    <n v="500"/>
    <m/>
    <n v="5047.76"/>
    <n v="0"/>
    <n v="0"/>
    <m/>
    <m/>
    <n v="472.82"/>
    <n v="393.23"/>
    <n v="2984.45"/>
    <m/>
    <m/>
    <m/>
    <m/>
    <m/>
    <x v="16"/>
    <x v="11"/>
    <x v="238"/>
    <x v="238"/>
    <x v="28"/>
    <m/>
    <m/>
  </r>
  <r>
    <n v="500"/>
    <m/>
    <n v="5436.65"/>
    <n v="0"/>
    <n v="0"/>
    <m/>
    <m/>
    <n v="348.54"/>
    <n v="189.21"/>
    <n v="4898.8999999999996"/>
    <m/>
    <m/>
    <m/>
    <m/>
    <m/>
    <x v="0"/>
    <x v="11"/>
    <x v="152"/>
    <x v="152"/>
    <x v="4"/>
    <m/>
    <m/>
  </r>
  <r>
    <n v="500"/>
    <m/>
    <n v="4365.68"/>
    <n v="0"/>
    <n v="0"/>
    <m/>
    <m/>
    <n v="364.15"/>
    <n v="413.9"/>
    <n v="2869.03"/>
    <m/>
    <m/>
    <m/>
    <m/>
    <m/>
    <x v="0"/>
    <x v="11"/>
    <x v="153"/>
    <x v="153"/>
    <x v="85"/>
    <m/>
    <m/>
  </r>
  <r>
    <n v="500"/>
    <m/>
    <n v="4594.8"/>
    <n v="0"/>
    <n v="0"/>
    <m/>
    <m/>
    <n v="358.37"/>
    <n v="205.66"/>
    <n v="3289.57"/>
    <m/>
    <m/>
    <m/>
    <m/>
    <m/>
    <x v="0"/>
    <x v="11"/>
    <x v="154"/>
    <x v="154"/>
    <x v="5"/>
    <m/>
    <m/>
  </r>
  <r>
    <n v="500"/>
    <m/>
    <n v="4380.32"/>
    <n v="0"/>
    <n v="0"/>
    <m/>
    <m/>
    <n v="327.93"/>
    <n v="178.06"/>
    <n v="3012.69"/>
    <m/>
    <m/>
    <m/>
    <m/>
    <m/>
    <x v="0"/>
    <x v="11"/>
    <x v="155"/>
    <x v="155"/>
    <x v="86"/>
    <m/>
    <m/>
  </r>
  <r>
    <n v="500"/>
    <m/>
    <n v="4729.3"/>
    <n v="0"/>
    <n v="0"/>
    <m/>
    <m/>
    <n v="413.07"/>
    <n v="222.52"/>
    <n v="4093.71"/>
    <m/>
    <m/>
    <m/>
    <m/>
    <m/>
    <x v="0"/>
    <x v="11"/>
    <x v="157"/>
    <x v="157"/>
    <x v="87"/>
    <m/>
    <m/>
  </r>
  <r>
    <n v="500"/>
    <m/>
    <n v="2256.19"/>
    <n v="0"/>
    <n v="0"/>
    <m/>
    <m/>
    <n v="142.91"/>
    <n v="0"/>
    <n v="1687.53"/>
    <m/>
    <m/>
    <m/>
    <m/>
    <m/>
    <x v="3"/>
    <x v="11"/>
    <x v="158"/>
    <x v="158"/>
    <x v="24"/>
    <m/>
    <m/>
  </r>
  <r>
    <n v="500"/>
    <m/>
    <n v="7813.04"/>
    <n v="3110.99"/>
    <n v="0"/>
    <m/>
    <m/>
    <n v="378.98"/>
    <n v="224.06"/>
    <n v="5626.23"/>
    <m/>
    <m/>
    <m/>
    <m/>
    <m/>
    <x v="16"/>
    <x v="11"/>
    <x v="239"/>
    <x v="239"/>
    <x v="4"/>
    <m/>
    <m/>
  </r>
  <r>
    <n v="500"/>
    <m/>
    <n v="2646.32"/>
    <n v="0"/>
    <n v="0"/>
    <m/>
    <m/>
    <n v="228.11"/>
    <n v="0"/>
    <n v="1966.29"/>
    <m/>
    <m/>
    <m/>
    <m/>
    <m/>
    <x v="17"/>
    <x v="11"/>
    <x v="240"/>
    <x v="240"/>
    <x v="119"/>
    <m/>
    <m/>
  </r>
  <r>
    <n v="500"/>
    <m/>
    <n v="8592.94"/>
    <n v="0"/>
    <n v="0"/>
    <m/>
    <m/>
    <n v="698.06"/>
    <n v="1301.73"/>
    <n v="6593.15"/>
    <m/>
    <m/>
    <m/>
    <m/>
    <m/>
    <x v="14"/>
    <x v="11"/>
    <x v="160"/>
    <x v="160"/>
    <x v="88"/>
    <m/>
    <m/>
  </r>
  <r>
    <n v="500"/>
    <m/>
    <n v="5449.23"/>
    <n v="0"/>
    <n v="0"/>
    <m/>
    <m/>
    <n v="380.2"/>
    <n v="219.88"/>
    <n v="4596.62"/>
    <m/>
    <m/>
    <m/>
    <m/>
    <m/>
    <x v="16"/>
    <x v="11"/>
    <x v="241"/>
    <x v="241"/>
    <x v="120"/>
    <m/>
    <m/>
  </r>
  <r>
    <n v="500"/>
    <m/>
    <n v="8961.61"/>
    <n v="0"/>
    <n v="0"/>
    <m/>
    <m/>
    <n v="810.33"/>
    <n v="1320.1"/>
    <n v="6831.18"/>
    <m/>
    <m/>
    <m/>
    <m/>
    <m/>
    <x v="2"/>
    <x v="11"/>
    <x v="251"/>
    <x v="251"/>
    <x v="6"/>
    <m/>
    <m/>
  </r>
  <r>
    <n v="500"/>
    <m/>
    <n v="4111.4799999999996"/>
    <n v="0"/>
    <n v="0"/>
    <m/>
    <m/>
    <n v="306.07"/>
    <n v="99.41"/>
    <n v="3005.77"/>
    <m/>
    <m/>
    <m/>
    <m/>
    <m/>
    <x v="11"/>
    <x v="11"/>
    <x v="161"/>
    <x v="161"/>
    <x v="89"/>
    <m/>
    <m/>
  </r>
  <r>
    <n v="500"/>
    <m/>
    <n v="6820.13"/>
    <n v="0"/>
    <n v="0"/>
    <m/>
    <m/>
    <n v="772.01"/>
    <n v="793.87"/>
    <n v="5254.25"/>
    <m/>
    <m/>
    <m/>
    <m/>
    <m/>
    <x v="2"/>
    <x v="11"/>
    <x v="242"/>
    <x v="242"/>
    <x v="121"/>
    <m/>
    <m/>
  </r>
  <r>
    <n v="500"/>
    <m/>
    <n v="4750.74"/>
    <n v="0"/>
    <n v="0"/>
    <m/>
    <m/>
    <n v="378.98"/>
    <n v="242.52"/>
    <n v="3135.75"/>
    <m/>
    <m/>
    <m/>
    <m/>
    <m/>
    <x v="0"/>
    <x v="11"/>
    <x v="163"/>
    <x v="163"/>
    <x v="91"/>
    <m/>
    <m/>
  </r>
  <r>
    <n v="500"/>
    <m/>
    <n v="4256.09"/>
    <n v="0"/>
    <n v="0"/>
    <m/>
    <m/>
    <n v="348.54"/>
    <n v="156.33000000000001"/>
    <n v="2704.06"/>
    <m/>
    <m/>
    <m/>
    <m/>
    <m/>
    <x v="0"/>
    <x v="11"/>
    <x v="164"/>
    <x v="164"/>
    <x v="92"/>
    <m/>
    <m/>
  </r>
  <r>
    <n v="500"/>
    <m/>
    <n v="4436.3100000000004"/>
    <n v="0"/>
    <n v="0"/>
    <m/>
    <m/>
    <n v="337.77"/>
    <n v="184.98"/>
    <n v="3009.4"/>
    <m/>
    <m/>
    <m/>
    <m/>
    <m/>
    <x v="0"/>
    <x v="11"/>
    <x v="165"/>
    <x v="165"/>
    <x v="42"/>
    <m/>
    <m/>
  </r>
  <r>
    <n v="500"/>
    <m/>
    <n v="2171.1799999999998"/>
    <n v="0"/>
    <n v="0"/>
    <m/>
    <m/>
    <n v="147.01"/>
    <n v="0"/>
    <n v="1877.04"/>
    <m/>
    <m/>
    <m/>
    <m/>
    <m/>
    <x v="3"/>
    <x v="11"/>
    <x v="166"/>
    <x v="166"/>
    <x v="93"/>
    <m/>
    <m/>
  </r>
  <r>
    <n v="500"/>
    <m/>
    <n v="4182.68"/>
    <n v="0"/>
    <n v="0"/>
    <m/>
    <m/>
    <n v="338.98"/>
    <n v="146.76"/>
    <n v="3660.11"/>
    <m/>
    <m/>
    <m/>
    <m/>
    <m/>
    <x v="0"/>
    <x v="11"/>
    <x v="167"/>
    <x v="167"/>
    <x v="94"/>
    <m/>
    <m/>
  </r>
  <r>
    <n v="500"/>
    <m/>
    <n v="5340.38"/>
    <n v="0"/>
    <n v="0"/>
    <m/>
    <m/>
    <n v="605.53"/>
    <n v="432.72"/>
    <n v="3718.41"/>
    <m/>
    <m/>
    <m/>
    <m/>
    <m/>
    <x v="4"/>
    <x v="11"/>
    <x v="168"/>
    <x v="168"/>
    <x v="37"/>
    <m/>
    <m/>
  </r>
  <r>
    <n v="500"/>
    <m/>
    <n v="4412.83"/>
    <n v="0"/>
    <n v="0"/>
    <m/>
    <m/>
    <n v="292.73"/>
    <n v="441.75"/>
    <n v="2297.6"/>
    <m/>
    <m/>
    <m/>
    <m/>
    <m/>
    <x v="0"/>
    <x v="11"/>
    <x v="169"/>
    <x v="169"/>
    <x v="2"/>
    <m/>
    <m/>
  </r>
  <r>
    <n v="500"/>
    <m/>
    <n v="2218.1999999999998"/>
    <n v="0"/>
    <n v="0"/>
    <m/>
    <m/>
    <n v="153.71"/>
    <n v="0"/>
    <n v="1842.85"/>
    <m/>
    <m/>
    <m/>
    <m/>
    <m/>
    <x v="3"/>
    <x v="11"/>
    <x v="170"/>
    <x v="170"/>
    <x v="28"/>
    <m/>
    <m/>
  </r>
  <r>
    <n v="500"/>
    <m/>
    <n v="7443.39"/>
    <n v="0"/>
    <n v="0"/>
    <m/>
    <m/>
    <n v="681.69"/>
    <n v="990.11"/>
    <n v="5771.59"/>
    <m/>
    <m/>
    <m/>
    <m/>
    <m/>
    <x v="5"/>
    <x v="11"/>
    <x v="171"/>
    <x v="171"/>
    <x v="5"/>
    <m/>
    <m/>
  </r>
  <r>
    <n v="500"/>
    <m/>
    <n v="8436.75"/>
    <n v="0"/>
    <n v="0"/>
    <m/>
    <m/>
    <n v="726.9"/>
    <n v="1250.8499999999999"/>
    <n v="6459"/>
    <m/>
    <m/>
    <m/>
    <m/>
    <m/>
    <x v="2"/>
    <x v="11"/>
    <x v="172"/>
    <x v="172"/>
    <x v="70"/>
    <m/>
    <m/>
  </r>
  <r>
    <n v="500"/>
    <m/>
    <n v="8986.11"/>
    <n v="0"/>
    <n v="0"/>
    <m/>
    <m/>
    <n v="832.19"/>
    <n v="1372.97"/>
    <n v="5925.17"/>
    <m/>
    <m/>
    <m/>
    <m/>
    <m/>
    <x v="2"/>
    <x v="11"/>
    <x v="173"/>
    <x v="173"/>
    <x v="5"/>
    <m/>
    <m/>
  </r>
  <r>
    <n v="500"/>
    <m/>
    <n v="7176.96"/>
    <n v="2665.03"/>
    <n v="0"/>
    <m/>
    <m/>
    <n v="348.54"/>
    <n v="194.71"/>
    <n v="5468.13"/>
    <m/>
    <m/>
    <m/>
    <m/>
    <m/>
    <x v="0"/>
    <x v="11"/>
    <x v="174"/>
    <x v="174"/>
    <x v="25"/>
    <m/>
    <m/>
  </r>
  <r>
    <n v="500"/>
    <m/>
    <n v="4464.9399999999996"/>
    <n v="0"/>
    <n v="0"/>
    <m/>
    <m/>
    <n v="375.4"/>
    <n v="183.63"/>
    <n v="2919.88"/>
    <m/>
    <m/>
    <m/>
    <m/>
    <m/>
    <x v="0"/>
    <x v="11"/>
    <x v="175"/>
    <x v="175"/>
    <x v="43"/>
    <m/>
    <m/>
  </r>
  <r>
    <n v="500"/>
    <m/>
    <n v="5175.8900000000003"/>
    <n v="0"/>
    <n v="0"/>
    <m/>
    <m/>
    <n v="434.47"/>
    <n v="275.52999999999997"/>
    <n v="3133.18"/>
    <m/>
    <m/>
    <m/>
    <m/>
    <m/>
    <x v="0"/>
    <x v="11"/>
    <x v="176"/>
    <x v="176"/>
    <x v="37"/>
    <m/>
    <m/>
  </r>
  <r>
    <n v="500"/>
    <m/>
    <n v="3588.07"/>
    <n v="0"/>
    <n v="0"/>
    <m/>
    <m/>
    <n v="318.38"/>
    <n v="128.15"/>
    <n v="2708.87"/>
    <m/>
    <m/>
    <m/>
    <m/>
    <m/>
    <x v="16"/>
    <x v="11"/>
    <x v="244"/>
    <x v="244"/>
    <x v="122"/>
    <m/>
    <m/>
  </r>
  <r>
    <n v="500"/>
    <m/>
    <n v="4568.79"/>
    <n v="0"/>
    <n v="0"/>
    <m/>
    <m/>
    <n v="348.54"/>
    <n v="203.24"/>
    <n v="3979.45"/>
    <m/>
    <m/>
    <m/>
    <m/>
    <m/>
    <x v="0"/>
    <x v="11"/>
    <x v="177"/>
    <x v="177"/>
    <x v="95"/>
    <m/>
    <m/>
  </r>
  <r>
    <n v="500"/>
    <m/>
    <n v="2010.48"/>
    <n v="0"/>
    <n v="183.33"/>
    <m/>
    <m/>
    <n v="147.01"/>
    <n v="0"/>
    <n v="1375.37"/>
    <m/>
    <m/>
    <m/>
    <m/>
    <m/>
    <x v="3"/>
    <x v="11"/>
    <x v="178"/>
    <x v="178"/>
    <x v="46"/>
    <m/>
    <m/>
  </r>
  <r>
    <n v="500"/>
    <m/>
    <n v="4511.47"/>
    <n v="0"/>
    <n v="0"/>
    <m/>
    <m/>
    <n v="358.37"/>
    <n v="205.66"/>
    <n v="2812.74"/>
    <m/>
    <m/>
    <m/>
    <m/>
    <m/>
    <x v="0"/>
    <x v="11"/>
    <x v="180"/>
    <x v="180"/>
    <x v="2"/>
    <m/>
    <m/>
  </r>
  <r>
    <n v="500"/>
    <m/>
    <n v="7026.03"/>
    <n v="0"/>
    <n v="0"/>
    <m/>
    <m/>
    <n v="741.98"/>
    <n v="858.75"/>
    <n v="5425.3"/>
    <m/>
    <m/>
    <m/>
    <m/>
    <m/>
    <x v="2"/>
    <x v="11"/>
    <x v="181"/>
    <x v="181"/>
    <x v="97"/>
    <m/>
    <m/>
  </r>
  <r>
    <n v="500"/>
    <m/>
    <n v="4767"/>
    <n v="0"/>
    <n v="0"/>
    <m/>
    <m/>
    <n v="416.37"/>
    <n v="194.36"/>
    <n v="3064.44"/>
    <m/>
    <m/>
    <m/>
    <m/>
    <m/>
    <x v="0"/>
    <x v="11"/>
    <x v="182"/>
    <x v="182"/>
    <x v="98"/>
    <m/>
    <m/>
  </r>
  <r>
    <n v="500"/>
    <m/>
    <n v="8091.64"/>
    <n v="0"/>
    <n v="0"/>
    <m/>
    <m/>
    <n v="817.12"/>
    <n v="1131.1300000000001"/>
    <n v="6143.39"/>
    <m/>
    <m/>
    <m/>
    <m/>
    <m/>
    <x v="2"/>
    <x v="11"/>
    <x v="183"/>
    <x v="183"/>
    <x v="57"/>
    <m/>
    <m/>
  </r>
  <r>
    <n v="500"/>
    <m/>
    <n v="4512.92"/>
    <n v="0"/>
    <n v="0"/>
    <m/>
    <m/>
    <n v="416.37"/>
    <n v="184.68"/>
    <n v="3547.22"/>
    <m/>
    <m/>
    <m/>
    <m/>
    <m/>
    <x v="8"/>
    <x v="11"/>
    <x v="184"/>
    <x v="184"/>
    <x v="99"/>
    <m/>
    <m/>
  </r>
  <r>
    <n v="500"/>
    <m/>
    <n v="10422.5"/>
    <n v="3977.75"/>
    <n v="0"/>
    <m/>
    <m/>
    <n v="517.54"/>
    <n v="760.62"/>
    <n v="8131.91"/>
    <m/>
    <m/>
    <m/>
    <m/>
    <m/>
    <x v="10"/>
    <x v="11"/>
    <x v="185"/>
    <x v="185"/>
    <x v="65"/>
    <m/>
    <m/>
  </r>
  <r>
    <n v="500"/>
    <m/>
    <n v="4713.82"/>
    <n v="0"/>
    <n v="0"/>
    <m/>
    <m/>
    <n v="337.77"/>
    <n v="614.98"/>
    <n v="3568.91"/>
    <m/>
    <m/>
    <m/>
    <m/>
    <m/>
    <x v="0"/>
    <x v="11"/>
    <x v="186"/>
    <x v="186"/>
    <x v="100"/>
    <m/>
    <m/>
  </r>
  <r>
    <n v="500"/>
    <m/>
    <n v="2106.7800000000002"/>
    <n v="0"/>
    <n v="0"/>
    <m/>
    <m/>
    <n v="151.22999999999999"/>
    <n v="0"/>
    <n v="1844.78"/>
    <m/>
    <m/>
    <m/>
    <m/>
    <m/>
    <x v="3"/>
    <x v="11"/>
    <x v="187"/>
    <x v="187"/>
    <x v="65"/>
    <m/>
    <m/>
  </r>
  <r>
    <n v="500"/>
    <m/>
    <n v="4430.83"/>
    <n v="0"/>
    <n v="0"/>
    <m/>
    <m/>
    <n v="381.03"/>
    <n v="187.67"/>
    <n v="3059.96"/>
    <m/>
    <m/>
    <m/>
    <m/>
    <m/>
    <x v="16"/>
    <x v="11"/>
    <x v="245"/>
    <x v="245"/>
    <x v="43"/>
    <m/>
    <m/>
  </r>
  <r>
    <n v="500"/>
    <m/>
    <n v="4540.3599999999997"/>
    <n v="0"/>
    <n v="0"/>
    <m/>
    <m/>
    <n v="348.54"/>
    <n v="198.97"/>
    <n v="3131.98"/>
    <m/>
    <m/>
    <m/>
    <m/>
    <m/>
    <x v="0"/>
    <x v="11"/>
    <x v="188"/>
    <x v="188"/>
    <x v="101"/>
    <m/>
    <m/>
  </r>
  <r>
    <n v="500"/>
    <m/>
    <n v="6921.12"/>
    <n v="2665.03"/>
    <n v="0"/>
    <m/>
    <m/>
    <n v="348.54"/>
    <n v="156.33000000000001"/>
    <n v="5817.72"/>
    <m/>
    <m/>
    <m/>
    <m/>
    <m/>
    <x v="0"/>
    <x v="11"/>
    <x v="191"/>
    <x v="191"/>
    <x v="5"/>
    <m/>
    <m/>
  </r>
  <r>
    <n v="500"/>
    <m/>
    <n v="4802.1400000000003"/>
    <n v="0"/>
    <n v="0"/>
    <m/>
    <m/>
    <n v="375.4"/>
    <n v="247.39"/>
    <n v="3193.32"/>
    <m/>
    <m/>
    <m/>
    <m/>
    <m/>
    <x v="0"/>
    <x v="11"/>
    <x v="192"/>
    <x v="192"/>
    <x v="43"/>
    <m/>
    <m/>
  </r>
  <r>
    <n v="500"/>
    <m/>
    <n v="4540.3599999999997"/>
    <n v="0"/>
    <n v="0"/>
    <m/>
    <m/>
    <n v="348.54"/>
    <n v="198.97"/>
    <n v="3003.12"/>
    <m/>
    <m/>
    <m/>
    <m/>
    <m/>
    <x v="0"/>
    <x v="11"/>
    <x v="193"/>
    <x v="193"/>
    <x v="25"/>
    <m/>
    <m/>
  </r>
  <r>
    <n v="500"/>
    <m/>
    <n v="4842.21"/>
    <n v="0"/>
    <n v="0"/>
    <m/>
    <m/>
    <n v="358.37"/>
    <n v="260.23"/>
    <n v="3981.03"/>
    <m/>
    <m/>
    <m/>
    <m/>
    <m/>
    <x v="0"/>
    <x v="11"/>
    <x v="194"/>
    <x v="194"/>
    <x v="102"/>
    <m/>
    <m/>
  </r>
  <r>
    <n v="500"/>
    <m/>
    <n v="4153.76"/>
    <n v="0"/>
    <n v="0"/>
    <m/>
    <m/>
    <n v="337.77"/>
    <n v="147.6"/>
    <n v="3278.7"/>
    <m/>
    <m/>
    <m/>
    <m/>
    <m/>
    <x v="0"/>
    <x v="11"/>
    <x v="195"/>
    <x v="195"/>
    <x v="10"/>
    <m/>
    <m/>
  </r>
  <r>
    <n v="500"/>
    <m/>
    <n v="5200.32"/>
    <n v="0"/>
    <n v="0"/>
    <m/>
    <m/>
    <n v="514.32000000000005"/>
    <n v="305.72000000000003"/>
    <n v="3047.22"/>
    <m/>
    <m/>
    <m/>
    <m/>
    <m/>
    <x v="4"/>
    <x v="11"/>
    <x v="196"/>
    <x v="196"/>
    <x v="103"/>
    <m/>
    <m/>
  </r>
  <r>
    <n v="500"/>
    <m/>
    <n v="6811.79"/>
    <n v="0"/>
    <n v="0"/>
    <m/>
    <m/>
    <n v="637.79"/>
    <n v="828.49"/>
    <n v="5345.51"/>
    <m/>
    <m/>
    <m/>
    <m/>
    <m/>
    <x v="5"/>
    <x v="11"/>
    <x v="197"/>
    <x v="197"/>
    <x v="97"/>
    <m/>
    <m/>
  </r>
  <r>
    <n v="500"/>
    <m/>
    <n v="4242.47"/>
    <n v="0"/>
    <n v="0"/>
    <m/>
    <m/>
    <n v="337.77"/>
    <n v="155.9"/>
    <n v="3535.14"/>
    <m/>
    <m/>
    <m/>
    <m/>
    <m/>
    <x v="16"/>
    <x v="11"/>
    <x v="246"/>
    <x v="246"/>
    <x v="65"/>
    <m/>
    <m/>
  </r>
  <r>
    <n v="500"/>
    <m/>
    <n v="12980.2"/>
    <n v="4610.83"/>
    <n v="1536.94"/>
    <m/>
    <m/>
    <n v="607.75"/>
    <n v="1265.0899999999999"/>
    <n v="8698.11"/>
    <m/>
    <m/>
    <m/>
    <m/>
    <m/>
    <x v="5"/>
    <x v="11"/>
    <x v="198"/>
    <x v="198"/>
    <x v="5"/>
    <m/>
    <m/>
  </r>
  <r>
    <n v="500"/>
    <m/>
    <n v="4380.32"/>
    <n v="0"/>
    <n v="0"/>
    <m/>
    <m/>
    <n v="327.93"/>
    <n v="178.06"/>
    <n v="3666.58"/>
    <m/>
    <m/>
    <m/>
    <m/>
    <m/>
    <x v="0"/>
    <x v="11"/>
    <x v="199"/>
    <x v="199"/>
    <x v="2"/>
    <m/>
    <m/>
  </r>
  <r>
    <n v="500"/>
    <m/>
    <n v="4557.4399999999996"/>
    <n v="0"/>
    <n v="0"/>
    <m/>
    <m/>
    <n v="358.37"/>
    <n v="200.06"/>
    <n v="3797"/>
    <m/>
    <m/>
    <m/>
    <m/>
    <m/>
    <x v="4"/>
    <x v="11"/>
    <x v="200"/>
    <x v="200"/>
    <x v="61"/>
    <m/>
    <m/>
  </r>
  <r>
    <n v="500"/>
    <m/>
    <n v="4111.4799999999996"/>
    <n v="0"/>
    <n v="0"/>
    <m/>
    <m/>
    <n v="327.93"/>
    <n v="137.72999999999999"/>
    <n v="2604.7800000000002"/>
    <m/>
    <m/>
    <m/>
    <m/>
    <m/>
    <x v="0"/>
    <x v="11"/>
    <x v="201"/>
    <x v="201"/>
    <x v="2"/>
    <m/>
    <m/>
  </r>
  <r>
    <n v="500"/>
    <m/>
    <n v="4545.3100000000004"/>
    <n v="0"/>
    <n v="0"/>
    <m/>
    <m/>
    <n v="389.75"/>
    <n v="193.53"/>
    <n v="3720.4"/>
    <m/>
    <m/>
    <m/>
    <m/>
    <m/>
    <x v="0"/>
    <x v="11"/>
    <x v="202"/>
    <x v="202"/>
    <x v="86"/>
    <m/>
    <m/>
  </r>
  <r>
    <n v="500"/>
    <m/>
    <n v="4412.83"/>
    <n v="0"/>
    <n v="0"/>
    <m/>
    <m/>
    <n v="337.77"/>
    <n v="594.21"/>
    <n v="2417.6"/>
    <m/>
    <m/>
    <m/>
    <m/>
    <m/>
    <x v="0"/>
    <x v="11"/>
    <x v="204"/>
    <x v="204"/>
    <x v="54"/>
    <m/>
    <m/>
  </r>
  <r>
    <n v="500"/>
    <m/>
    <n v="4331.7"/>
    <n v="0"/>
    <n v="0"/>
    <m/>
    <m/>
    <n v="358.37"/>
    <n v="166.2"/>
    <n v="3582.17"/>
    <m/>
    <m/>
    <m/>
    <m/>
    <m/>
    <x v="0"/>
    <x v="11"/>
    <x v="205"/>
    <x v="205"/>
    <x v="35"/>
    <m/>
    <m/>
  </r>
  <r>
    <n v="500"/>
    <m/>
    <n v="4523.51"/>
    <n v="0"/>
    <n v="420.07"/>
    <m/>
    <m/>
    <n v="327.93"/>
    <n v="251.63"/>
    <n v="2625.75"/>
    <m/>
    <m/>
    <m/>
    <m/>
    <m/>
    <x v="0"/>
    <x v="11"/>
    <x v="206"/>
    <x v="206"/>
    <x v="22"/>
    <m/>
    <m/>
  </r>
  <r>
    <n v="500"/>
    <m/>
    <n v="4448.63"/>
    <n v="0"/>
    <n v="0"/>
    <m/>
    <m/>
    <n v="358.37"/>
    <n v="183.74"/>
    <n v="3719.88"/>
    <m/>
    <m/>
    <m/>
    <m/>
    <m/>
    <x v="16"/>
    <x v="11"/>
    <x v="247"/>
    <x v="247"/>
    <x v="4"/>
    <m/>
    <m/>
  </r>
  <r>
    <n v="500"/>
    <m/>
    <n v="2431.94"/>
    <n v="0"/>
    <n v="397.17"/>
    <m/>
    <m/>
    <n v="155.58000000000001"/>
    <n v="0"/>
    <n v="1048.1199999999999"/>
    <m/>
    <m/>
    <m/>
    <m/>
    <m/>
    <x v="3"/>
    <x v="11"/>
    <x v="208"/>
    <x v="208"/>
    <x v="25"/>
    <m/>
    <m/>
  </r>
  <r>
    <n v="500"/>
    <m/>
    <n v="7138.6"/>
    <n v="2895.9"/>
    <n v="0"/>
    <m/>
    <m/>
    <n v="344.43"/>
    <n v="154.94"/>
    <n v="5443.98"/>
    <m/>
    <m/>
    <m/>
    <m/>
    <m/>
    <x v="16"/>
    <x v="11"/>
    <x v="248"/>
    <x v="248"/>
    <x v="112"/>
    <m/>
    <m/>
  </r>
  <r>
    <n v="500"/>
    <m/>
    <n v="6188.9"/>
    <n v="0"/>
    <n v="0"/>
    <m/>
    <m/>
    <n v="476.16"/>
    <n v="286.13"/>
    <n v="5154.7299999999996"/>
    <m/>
    <m/>
    <m/>
    <m/>
    <m/>
    <x v="16"/>
    <x v="11"/>
    <x v="249"/>
    <x v="249"/>
    <x v="46"/>
    <m/>
    <m/>
  </r>
  <r>
    <n v="500"/>
    <m/>
    <n v="2215.4299999999998"/>
    <n v="0"/>
    <n v="0"/>
    <m/>
    <m/>
    <n v="140.69"/>
    <n v="0"/>
    <n v="1792.75"/>
    <m/>
    <m/>
    <m/>
    <m/>
    <m/>
    <x v="3"/>
    <x v="11"/>
    <x v="209"/>
    <x v="209"/>
    <x v="104"/>
    <m/>
    <m/>
  </r>
  <r>
    <n v="500"/>
    <m/>
    <n v="9077.98"/>
    <n v="0"/>
    <n v="0"/>
    <m/>
    <m/>
    <n v="772.01"/>
    <n v="1414.78"/>
    <n v="6891.19"/>
    <m/>
    <m/>
    <m/>
    <m/>
    <m/>
    <x v="2"/>
    <x v="11"/>
    <x v="210"/>
    <x v="210"/>
    <x v="105"/>
    <m/>
    <m/>
  </r>
  <r>
    <n v="500"/>
    <m/>
    <n v="4331.7"/>
    <n v="0"/>
    <n v="0"/>
    <m/>
    <m/>
    <n v="358.37"/>
    <n v="166.2"/>
    <n v="3620.49"/>
    <m/>
    <m/>
    <m/>
    <m/>
    <m/>
    <x v="0"/>
    <x v="11"/>
    <x v="211"/>
    <x v="211"/>
    <x v="54"/>
    <m/>
    <m/>
  </r>
  <r>
    <n v="500"/>
    <m/>
    <n v="5978.03"/>
    <n v="0"/>
    <n v="0"/>
    <m/>
    <m/>
    <n v="517.54"/>
    <n v="632.27"/>
    <n v="4497.5600000000004"/>
    <m/>
    <m/>
    <m/>
    <m/>
    <m/>
    <x v="10"/>
    <x v="11"/>
    <x v="212"/>
    <x v="212"/>
    <x v="2"/>
    <m/>
    <m/>
  </r>
  <r>
    <n v="500"/>
    <m/>
    <n v="4364.92"/>
    <n v="0"/>
    <n v="0"/>
    <m/>
    <m/>
    <n v="337.77"/>
    <n v="604.49"/>
    <n v="3245.87"/>
    <m/>
    <m/>
    <m/>
    <m/>
    <m/>
    <x v="0"/>
    <x v="12"/>
    <x v="0"/>
    <x v="0"/>
    <x v="0"/>
    <m/>
    <m/>
  </r>
  <r>
    <n v="500"/>
    <m/>
    <n v="3589.52"/>
    <n v="0"/>
    <n v="0"/>
    <m/>
    <m/>
    <n v="230.88"/>
    <n v="27.4"/>
    <n v="3187.71"/>
    <m/>
    <m/>
    <m/>
    <m/>
    <m/>
    <x v="1"/>
    <x v="12"/>
    <x v="1"/>
    <x v="1"/>
    <x v="1"/>
    <m/>
    <m/>
  </r>
  <r>
    <n v="500"/>
    <m/>
    <n v="4349.38"/>
    <n v="0"/>
    <n v="0"/>
    <m/>
    <m/>
    <n v="327.93"/>
    <n v="552.13"/>
    <n v="2478.77"/>
    <m/>
    <m/>
    <m/>
    <m/>
    <m/>
    <x v="16"/>
    <x v="12"/>
    <x v="214"/>
    <x v="214"/>
    <x v="81"/>
    <m/>
    <m/>
  </r>
  <r>
    <n v="500"/>
    <m/>
    <n v="4294.3100000000004"/>
    <n v="0"/>
    <n v="0"/>
    <m/>
    <m/>
    <n v="358.37"/>
    <n v="165.59"/>
    <n v="3583.71"/>
    <m/>
    <m/>
    <m/>
    <m/>
    <m/>
    <x v="0"/>
    <x v="12"/>
    <x v="2"/>
    <x v="2"/>
    <x v="2"/>
    <m/>
    <m/>
  </r>
  <r>
    <n v="500"/>
    <m/>
    <n v="2229.71"/>
    <n v="0"/>
    <n v="0"/>
    <m/>
    <m/>
    <n v="142.91"/>
    <n v="0"/>
    <n v="1624.6"/>
    <m/>
    <m/>
    <m/>
    <m/>
    <m/>
    <x v="3"/>
    <x v="12"/>
    <x v="250"/>
    <x v="250"/>
    <x v="123"/>
    <m/>
    <m/>
  </r>
  <r>
    <s v="0500"/>
    <m/>
    <n v="4183.03"/>
    <n v="0"/>
    <n v="0"/>
    <m/>
    <m/>
    <n v="337.77"/>
    <n v="146.99"/>
    <n v="3048.27"/>
    <m/>
    <m/>
    <m/>
    <m/>
    <m/>
    <x v="0"/>
    <x v="12"/>
    <x v="4"/>
    <x v="4"/>
    <x v="4"/>
    <m/>
    <m/>
  </r>
  <r>
    <n v="500"/>
    <m/>
    <n v="4183.03"/>
    <n v="0"/>
    <n v="0"/>
    <m/>
    <m/>
    <n v="337.77"/>
    <n v="146.99"/>
    <n v="2785.79"/>
    <m/>
    <m/>
    <m/>
    <m/>
    <m/>
    <x v="0"/>
    <x v="12"/>
    <x v="5"/>
    <x v="5"/>
    <x v="5"/>
    <m/>
    <m/>
  </r>
  <r>
    <n v="500"/>
    <m/>
    <n v="5897.83"/>
    <n v="0"/>
    <n v="0"/>
    <m/>
    <m/>
    <n v="392.46"/>
    <n v="265.56"/>
    <n v="4071.99"/>
    <m/>
    <m/>
    <m/>
    <m/>
    <m/>
    <x v="0"/>
    <x v="12"/>
    <x v="6"/>
    <x v="6"/>
    <x v="6"/>
    <m/>
    <m/>
  </r>
  <r>
    <n v="500"/>
    <m/>
    <n v="2289.2199999999998"/>
    <n v="0"/>
    <n v="0"/>
    <m/>
    <m/>
    <n v="147.01"/>
    <n v="0"/>
    <n v="1770.58"/>
    <m/>
    <m/>
    <m/>
    <m/>
    <m/>
    <x v="3"/>
    <x v="12"/>
    <x v="8"/>
    <x v="8"/>
    <x v="8"/>
    <m/>
    <m/>
  </r>
  <r>
    <n v="500"/>
    <m/>
    <n v="4301.8999999999996"/>
    <n v="0"/>
    <n v="0"/>
    <m/>
    <m/>
    <n v="358.37"/>
    <n v="131.72999999999999"/>
    <n v="3811.8"/>
    <m/>
    <m/>
    <m/>
    <m/>
    <m/>
    <x v="4"/>
    <x v="12"/>
    <x v="9"/>
    <x v="9"/>
    <x v="9"/>
    <m/>
    <m/>
  </r>
  <r>
    <n v="500"/>
    <m/>
    <n v="4716.3999999999996"/>
    <n v="0"/>
    <n v="840.14"/>
    <m/>
    <m/>
    <n v="306.07"/>
    <n v="293.85000000000002"/>
    <n v="2668.2"/>
    <m/>
    <m/>
    <m/>
    <m/>
    <m/>
    <x v="0"/>
    <x v="12"/>
    <x v="10"/>
    <x v="10"/>
    <x v="10"/>
    <m/>
    <m/>
  </r>
  <r>
    <n v="500"/>
    <m/>
    <n v="4391.41"/>
    <n v="0"/>
    <n v="0"/>
    <m/>
    <m/>
    <n v="316.39"/>
    <n v="137.05000000000001"/>
    <n v="2737.32"/>
    <m/>
    <m/>
    <m/>
    <m/>
    <m/>
    <x v="0"/>
    <x v="12"/>
    <x v="12"/>
    <x v="12"/>
    <x v="12"/>
    <m/>
    <m/>
  </r>
  <r>
    <n v="500"/>
    <m/>
    <n v="4391.41"/>
    <n v="0"/>
    <n v="0"/>
    <m/>
    <m/>
    <n v="338.98"/>
    <n v="178.06"/>
    <n v="3683.39"/>
    <m/>
    <m/>
    <m/>
    <m/>
    <m/>
    <x v="0"/>
    <x v="12"/>
    <x v="16"/>
    <x v="16"/>
    <x v="16"/>
    <m/>
    <m/>
  </r>
  <r>
    <n v="500"/>
    <m/>
    <n v="6823.62"/>
    <n v="0"/>
    <n v="0"/>
    <m/>
    <m/>
    <n v="592.67999999999995"/>
    <n v="844.15"/>
    <n v="4715.67"/>
    <m/>
    <m/>
    <m/>
    <m/>
    <m/>
    <x v="7"/>
    <x v="12"/>
    <x v="17"/>
    <x v="17"/>
    <x v="1"/>
    <m/>
    <m/>
  </r>
  <r>
    <n v="500"/>
    <m/>
    <n v="7867.96"/>
    <n v="0"/>
    <n v="0"/>
    <m/>
    <m/>
    <n v="726.9"/>
    <n v="1094.43"/>
    <n v="6046.63"/>
    <m/>
    <m/>
    <m/>
    <m/>
    <m/>
    <x v="2"/>
    <x v="12"/>
    <x v="18"/>
    <x v="18"/>
    <x v="17"/>
    <m/>
    <m/>
  </r>
  <r>
    <n v="500"/>
    <m/>
    <n v="4349.38"/>
    <n v="0"/>
    <n v="0"/>
    <m/>
    <m/>
    <n v="327.93"/>
    <n v="173.42"/>
    <n v="3497.41"/>
    <m/>
    <m/>
    <m/>
    <m/>
    <m/>
    <x v="0"/>
    <x v="12"/>
    <x v="19"/>
    <x v="19"/>
    <x v="18"/>
    <m/>
    <m/>
  </r>
  <r>
    <n v="500"/>
    <m/>
    <n v="7343.24"/>
    <n v="0"/>
    <n v="0"/>
    <m/>
    <m/>
    <n v="637.79"/>
    <n v="974.64"/>
    <n v="5730.81"/>
    <m/>
    <m/>
    <m/>
    <m/>
    <m/>
    <x v="5"/>
    <x v="12"/>
    <x v="22"/>
    <x v="22"/>
    <x v="21"/>
    <m/>
    <m/>
  </r>
  <r>
    <n v="500"/>
    <m/>
    <n v="5734.99"/>
    <n v="0"/>
    <n v="0"/>
    <m/>
    <m/>
    <n v="378.98"/>
    <n v="223.15"/>
    <n v="4085.09"/>
    <m/>
    <m/>
    <m/>
    <m/>
    <m/>
    <x v="0"/>
    <x v="12"/>
    <x v="23"/>
    <x v="23"/>
    <x v="10"/>
    <m/>
    <m/>
  </r>
  <r>
    <n v="500"/>
    <m/>
    <n v="4444.57"/>
    <n v="0"/>
    <n v="0"/>
    <m/>
    <m/>
    <n v="358.37"/>
    <n v="183.13"/>
    <n v="3678.15"/>
    <m/>
    <m/>
    <m/>
    <m/>
    <m/>
    <x v="16"/>
    <x v="12"/>
    <x v="215"/>
    <x v="215"/>
    <x v="54"/>
    <m/>
    <m/>
  </r>
  <r>
    <n v="500"/>
    <m/>
    <n v="3765.91"/>
    <n v="0"/>
    <n v="0"/>
    <m/>
    <m/>
    <n v="404.24"/>
    <n v="74.45"/>
    <n v="1875.91"/>
    <m/>
    <m/>
    <m/>
    <m/>
    <m/>
    <x v="16"/>
    <x v="12"/>
    <x v="216"/>
    <x v="216"/>
    <x v="37"/>
    <m/>
    <m/>
  </r>
  <r>
    <n v="500"/>
    <m/>
    <n v="5215.04"/>
    <n v="0"/>
    <n v="0"/>
    <m/>
    <m/>
    <n v="529.98"/>
    <n v="419.03"/>
    <n v="3921.66"/>
    <m/>
    <m/>
    <m/>
    <m/>
    <m/>
    <x v="0"/>
    <x v="12"/>
    <x v="25"/>
    <x v="25"/>
    <x v="23"/>
    <m/>
    <m/>
  </r>
  <r>
    <n v="500"/>
    <m/>
    <n v="4471.1899999999996"/>
    <n v="0"/>
    <n v="0"/>
    <m/>
    <m/>
    <n v="348.54"/>
    <n v="188.6"/>
    <n v="3112"/>
    <m/>
    <m/>
    <m/>
    <m/>
    <m/>
    <x v="0"/>
    <x v="12"/>
    <x v="26"/>
    <x v="26"/>
    <x v="2"/>
    <m/>
    <m/>
  </r>
  <r>
    <n v="500"/>
    <m/>
    <n v="5009.09"/>
    <n v="0"/>
    <n v="965.3"/>
    <m/>
    <m/>
    <n v="337.77"/>
    <n v="358.67"/>
    <n v="3347.35"/>
    <m/>
    <m/>
    <m/>
    <m/>
    <m/>
    <x v="16"/>
    <x v="12"/>
    <x v="217"/>
    <x v="217"/>
    <x v="106"/>
    <m/>
    <m/>
  </r>
  <r>
    <n v="500"/>
    <m/>
    <n v="2266.0500000000002"/>
    <n v="0"/>
    <n v="0"/>
    <m/>
    <m/>
    <n v="142.91"/>
    <n v="0"/>
    <n v="2012.06"/>
    <m/>
    <m/>
    <m/>
    <m/>
    <m/>
    <x v="3"/>
    <x v="12"/>
    <x v="27"/>
    <x v="27"/>
    <x v="24"/>
    <m/>
    <m/>
  </r>
  <r>
    <n v="500"/>
    <m/>
    <n v="8704.5400000000009"/>
    <n v="0"/>
    <n v="0"/>
    <m/>
    <m/>
    <n v="726.9"/>
    <n v="1324.49"/>
    <n v="4882.99"/>
    <m/>
    <m/>
    <m/>
    <m/>
    <m/>
    <x v="2"/>
    <x v="12"/>
    <x v="28"/>
    <x v="28"/>
    <x v="25"/>
    <m/>
    <m/>
  </r>
  <r>
    <n v="500"/>
    <m/>
    <n v="4725.24"/>
    <n v="0"/>
    <n v="0"/>
    <m/>
    <m/>
    <n v="413.07"/>
    <n v="221.61"/>
    <n v="3221.64"/>
    <m/>
    <m/>
    <m/>
    <m/>
    <m/>
    <x v="0"/>
    <x v="12"/>
    <x v="29"/>
    <x v="29"/>
    <x v="6"/>
    <m/>
    <m/>
  </r>
  <r>
    <n v="500"/>
    <m/>
    <n v="4580.78"/>
    <n v="0"/>
    <n v="0"/>
    <m/>
    <m/>
    <n v="342.66"/>
    <n v="117.32"/>
    <n v="2454.16"/>
    <m/>
    <m/>
    <m/>
    <m/>
    <m/>
    <x v="0"/>
    <x v="12"/>
    <x v="30"/>
    <x v="30"/>
    <x v="26"/>
    <m/>
    <m/>
  </r>
  <r>
    <n v="500"/>
    <m/>
    <n v="9891.41"/>
    <n v="2934.8"/>
    <n v="978.27"/>
    <m/>
    <m/>
    <n v="308.06"/>
    <n v="213.89"/>
    <n v="5731.48"/>
    <m/>
    <m/>
    <m/>
    <m/>
    <m/>
    <x v="0"/>
    <x v="12"/>
    <x v="31"/>
    <x v="31"/>
    <x v="15"/>
    <m/>
    <m/>
  </r>
  <r>
    <n v="500"/>
    <m/>
    <n v="4214.96"/>
    <n v="0"/>
    <n v="0"/>
    <m/>
    <m/>
    <n v="327.93"/>
    <n v="153.25"/>
    <n v="3043.4"/>
    <m/>
    <m/>
    <m/>
    <m/>
    <m/>
    <x v="0"/>
    <x v="12"/>
    <x v="32"/>
    <x v="32"/>
    <x v="27"/>
    <m/>
    <m/>
  </r>
  <r>
    <n v="500"/>
    <m/>
    <n v="4983.07"/>
    <n v="0"/>
    <n v="840.14"/>
    <m/>
    <m/>
    <n v="327.93"/>
    <n v="351.28"/>
    <n v="3256.01"/>
    <m/>
    <m/>
    <m/>
    <m/>
    <m/>
    <x v="8"/>
    <x v="12"/>
    <x v="33"/>
    <x v="33"/>
    <x v="28"/>
    <m/>
    <m/>
  </r>
  <r>
    <n v="500"/>
    <m/>
    <n v="2471.42"/>
    <n v="0"/>
    <n v="0"/>
    <m/>
    <m/>
    <n v="151.22999999999999"/>
    <n v="0"/>
    <n v="2225.4899999999998"/>
    <m/>
    <m/>
    <m/>
    <m/>
    <m/>
    <x v="3"/>
    <x v="12"/>
    <x v="34"/>
    <x v="34"/>
    <x v="29"/>
    <m/>
    <m/>
  </r>
  <r>
    <n v="500"/>
    <m/>
    <n v="3683.03"/>
    <n v="0"/>
    <n v="0"/>
    <m/>
    <m/>
    <n v="315.25"/>
    <n v="478.14"/>
    <n v="2464.0500000000002"/>
    <m/>
    <m/>
    <m/>
    <m/>
    <m/>
    <x v="0"/>
    <x v="12"/>
    <x v="35"/>
    <x v="35"/>
    <x v="30"/>
    <m/>
    <m/>
  </r>
  <r>
    <n v="500"/>
    <m/>
    <n v="4975.0600000000004"/>
    <n v="0"/>
    <n v="0"/>
    <m/>
    <m/>
    <n v="358.37"/>
    <n v="398"/>
    <n v="4218.6899999999996"/>
    <m/>
    <m/>
    <m/>
    <m/>
    <m/>
    <x v="0"/>
    <x v="12"/>
    <x v="37"/>
    <x v="37"/>
    <x v="32"/>
    <m/>
    <m/>
  </r>
  <r>
    <n v="500"/>
    <m/>
    <n v="3351.56"/>
    <n v="0"/>
    <n v="0"/>
    <m/>
    <m/>
    <n v="208.54"/>
    <n v="226.64"/>
    <n v="2916.38"/>
    <m/>
    <m/>
    <m/>
    <m/>
    <m/>
    <x v="9"/>
    <x v="12"/>
    <x v="37"/>
    <x v="37"/>
    <x v="33"/>
    <m/>
    <m/>
  </r>
  <r>
    <n v="500"/>
    <m/>
    <n v="2201.6"/>
    <n v="0"/>
    <n v="0"/>
    <m/>
    <m/>
    <n v="151.22999999999999"/>
    <n v="0"/>
    <n v="1838.4"/>
    <m/>
    <m/>
    <m/>
    <m/>
    <m/>
    <x v="3"/>
    <x v="12"/>
    <x v="38"/>
    <x v="38"/>
    <x v="19"/>
    <m/>
    <m/>
  </r>
  <r>
    <n v="500"/>
    <m/>
    <n v="4809.6099999999997"/>
    <n v="0"/>
    <n v="0"/>
    <m/>
    <m/>
    <n v="379.77"/>
    <n v="248.08"/>
    <n v="3000.17"/>
    <m/>
    <m/>
    <m/>
    <m/>
    <m/>
    <x v="0"/>
    <x v="12"/>
    <x v="39"/>
    <x v="39"/>
    <x v="34"/>
    <m/>
    <m/>
  </r>
  <r>
    <n v="500"/>
    <m/>
    <n v="3211.89"/>
    <n v="0"/>
    <n v="0"/>
    <m/>
    <m/>
    <n v="0"/>
    <n v="0"/>
    <n v="502.57"/>
    <m/>
    <m/>
    <m/>
    <m/>
    <m/>
    <x v="1"/>
    <x v="12"/>
    <x v="40"/>
    <x v="40"/>
    <x v="2"/>
    <m/>
    <m/>
  </r>
  <r>
    <n v="500"/>
    <m/>
    <n v="4508.8599999999997"/>
    <n v="0"/>
    <n v="0"/>
    <m/>
    <m/>
    <n v="416.37"/>
    <n v="184.07"/>
    <n v="2741.13"/>
    <m/>
    <m/>
    <m/>
    <m/>
    <m/>
    <x v="0"/>
    <x v="12"/>
    <x v="43"/>
    <x v="43"/>
    <x v="37"/>
    <m/>
    <m/>
  </r>
  <r>
    <n v="500"/>
    <m/>
    <n v="4616.8599999999997"/>
    <n v="0"/>
    <n v="0"/>
    <m/>
    <m/>
    <n v="399.59"/>
    <n v="202.79"/>
    <n v="3540.54"/>
    <m/>
    <m/>
    <m/>
    <m/>
    <m/>
    <x v="4"/>
    <x v="12"/>
    <x v="44"/>
    <x v="44"/>
    <x v="38"/>
    <m/>
    <m/>
  </r>
  <r>
    <n v="500"/>
    <m/>
    <n v="3957.29"/>
    <n v="0"/>
    <n v="0"/>
    <m/>
    <m/>
    <n v="337.77"/>
    <n v="113.13"/>
    <n v="3310.4"/>
    <m/>
    <m/>
    <m/>
    <m/>
    <m/>
    <x v="4"/>
    <x v="12"/>
    <x v="45"/>
    <x v="45"/>
    <x v="19"/>
    <m/>
    <m/>
  </r>
  <r>
    <n v="500"/>
    <m/>
    <n v="11096.25"/>
    <n v="0"/>
    <n v="0"/>
    <m/>
    <m/>
    <n v="741.98"/>
    <n v="1352.21"/>
    <n v="9002.06"/>
    <m/>
    <m/>
    <m/>
    <m/>
    <m/>
    <x v="2"/>
    <x v="12"/>
    <x v="46"/>
    <x v="46"/>
    <x v="39"/>
    <m/>
    <m/>
  </r>
  <r>
    <n v="500"/>
    <m/>
    <n v="4907.04"/>
    <n v="0"/>
    <n v="0"/>
    <m/>
    <m/>
    <n v="348.54"/>
    <n v="155.72"/>
    <n v="3520.79"/>
    <m/>
    <m/>
    <m/>
    <m/>
    <m/>
    <x v="0"/>
    <x v="12"/>
    <x v="47"/>
    <x v="47"/>
    <x v="21"/>
    <m/>
    <m/>
  </r>
  <r>
    <n v="500"/>
    <m/>
    <n v="2325.13"/>
    <n v="0"/>
    <n v="0"/>
    <m/>
    <m/>
    <n v="151.22999999999999"/>
    <n v="0"/>
    <n v="2062.1799999999998"/>
    <m/>
    <m/>
    <m/>
    <m/>
    <m/>
    <x v="3"/>
    <x v="12"/>
    <x v="48"/>
    <x v="48"/>
    <x v="8"/>
    <m/>
    <m/>
  </r>
  <r>
    <n v="500"/>
    <m/>
    <n v="7427.87"/>
    <n v="0"/>
    <n v="807.24"/>
    <m/>
    <m/>
    <n v="690.19"/>
    <n v="983.5"/>
    <n v="4557.8"/>
    <m/>
    <m/>
    <m/>
    <m/>
    <m/>
    <x v="4"/>
    <x v="12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2"/>
    <x v="50"/>
    <x v="50"/>
    <x v="4"/>
    <m/>
    <m/>
  </r>
  <r>
    <n v="500"/>
    <m/>
    <n v="5092.12"/>
    <n v="0"/>
    <n v="0"/>
    <m/>
    <m/>
    <n v="529.98"/>
    <n v="347.69"/>
    <n v="3138.5"/>
    <m/>
    <m/>
    <m/>
    <m/>
    <m/>
    <x v="16"/>
    <x v="12"/>
    <x v="218"/>
    <x v="218"/>
    <x v="107"/>
    <m/>
    <m/>
  </r>
  <r>
    <n v="500"/>
    <m/>
    <n v="2169.15"/>
    <n v="0"/>
    <n v="0"/>
    <m/>
    <m/>
    <n v="147.01"/>
    <n v="0"/>
    <n v="1612.68"/>
    <m/>
    <m/>
    <m/>
    <m/>
    <m/>
    <x v="3"/>
    <x v="12"/>
    <x v="51"/>
    <x v="51"/>
    <x v="41"/>
    <m/>
    <m/>
  </r>
  <r>
    <n v="500"/>
    <m/>
    <n v="4749.2299999999996"/>
    <n v="0"/>
    <n v="0"/>
    <m/>
    <m/>
    <n v="378.98"/>
    <n v="234.68"/>
    <n v="3308.21"/>
    <m/>
    <m/>
    <m/>
    <m/>
    <m/>
    <x v="0"/>
    <x v="12"/>
    <x v="52"/>
    <x v="52"/>
    <x v="2"/>
    <m/>
    <m/>
  </r>
  <r>
    <n v="500"/>
    <m/>
    <n v="4593.1499999999996"/>
    <n v="0"/>
    <n v="0"/>
    <m/>
    <m/>
    <n v="348.54"/>
    <n v="694.33"/>
    <n v="2711.79"/>
    <m/>
    <m/>
    <m/>
    <m/>
    <m/>
    <x v="8"/>
    <x v="12"/>
    <x v="53"/>
    <x v="53"/>
    <x v="36"/>
    <m/>
    <m/>
  </r>
  <r>
    <n v="500"/>
    <m/>
    <n v="5105.9799999999996"/>
    <n v="0"/>
    <n v="0"/>
    <m/>
    <m/>
    <n v="358.37"/>
    <n v="156.94999999999999"/>
    <n v="4590.66"/>
    <m/>
    <m/>
    <m/>
    <m/>
    <m/>
    <x v="0"/>
    <x v="12"/>
    <x v="54"/>
    <x v="54"/>
    <x v="42"/>
    <m/>
    <m/>
  </r>
  <r>
    <n v="500"/>
    <m/>
    <n v="3159.98"/>
    <n v="0"/>
    <n v="0"/>
    <m/>
    <m/>
    <n v="238.5"/>
    <n v="23.72"/>
    <n v="2030.27"/>
    <m/>
    <m/>
    <m/>
    <m/>
    <m/>
    <x v="9"/>
    <x v="12"/>
    <x v="55"/>
    <x v="55"/>
    <x v="43"/>
    <m/>
    <m/>
  </r>
  <r>
    <n v="500"/>
    <m/>
    <n v="2004.34"/>
    <n v="0"/>
    <n v="366.67"/>
    <m/>
    <m/>
    <n v="142.91"/>
    <n v="0"/>
    <n v="1222.05"/>
    <m/>
    <m/>
    <m/>
    <m/>
    <m/>
    <x v="3"/>
    <x v="12"/>
    <x v="56"/>
    <x v="56"/>
    <x v="44"/>
    <m/>
    <m/>
  </r>
  <r>
    <n v="500"/>
    <m/>
    <n v="2713.98"/>
    <n v="0"/>
    <n v="0"/>
    <m/>
    <m/>
    <n v="218.18"/>
    <n v="0"/>
    <n v="2382.04"/>
    <m/>
    <m/>
    <m/>
    <m/>
    <m/>
    <x v="9"/>
    <x v="12"/>
    <x v="57"/>
    <x v="57"/>
    <x v="45"/>
    <m/>
    <m/>
  </r>
  <r>
    <n v="500"/>
    <m/>
    <n v="4032.86"/>
    <n v="0"/>
    <n v="0"/>
    <m/>
    <m/>
    <n v="348.54"/>
    <n v="552.4"/>
    <n v="2554.9899999999998"/>
    <m/>
    <m/>
    <m/>
    <m/>
    <m/>
    <x v="0"/>
    <x v="12"/>
    <x v="58"/>
    <x v="58"/>
    <x v="1"/>
    <m/>
    <m/>
  </r>
  <r>
    <n v="500"/>
    <m/>
    <n v="5941.24"/>
    <n v="0"/>
    <n v="0"/>
    <m/>
    <m/>
    <n v="562.65"/>
    <n v="933.04"/>
    <n v="3254.14"/>
    <m/>
    <m/>
    <m/>
    <m/>
    <m/>
    <x v="6"/>
    <x v="12"/>
    <x v="58"/>
    <x v="58"/>
    <x v="46"/>
    <m/>
    <m/>
  </r>
  <r>
    <n v="500"/>
    <m/>
    <n v="4408.7700000000004"/>
    <n v="0"/>
    <n v="0"/>
    <m/>
    <m/>
    <n v="337.77"/>
    <n v="180.85"/>
    <n v="3498.9"/>
    <m/>
    <m/>
    <m/>
    <m/>
    <m/>
    <x v="0"/>
    <x v="12"/>
    <x v="59"/>
    <x v="59"/>
    <x v="47"/>
    <m/>
    <m/>
  </r>
  <r>
    <n v="500"/>
    <m/>
    <n v="6428.84"/>
    <n v="0"/>
    <n v="0"/>
    <m/>
    <m/>
    <n v="666.27"/>
    <n v="715.35"/>
    <n v="3034.81"/>
    <m/>
    <m/>
    <m/>
    <m/>
    <m/>
    <x v="4"/>
    <x v="12"/>
    <x v="60"/>
    <x v="60"/>
    <x v="48"/>
    <m/>
    <m/>
  </r>
  <r>
    <n v="500"/>
    <m/>
    <n v="5647.94"/>
    <n v="0"/>
    <n v="0"/>
    <m/>
    <m/>
    <n v="348.54"/>
    <n v="227.42"/>
    <n v="4875.57"/>
    <m/>
    <m/>
    <m/>
    <m/>
    <m/>
    <x v="4"/>
    <x v="12"/>
    <x v="62"/>
    <x v="62"/>
    <x v="26"/>
    <m/>
    <m/>
  </r>
  <r>
    <n v="500"/>
    <m/>
    <n v="5533.52"/>
    <n v="0"/>
    <n v="0"/>
    <m/>
    <m/>
    <n v="358.37"/>
    <n v="210.23"/>
    <n v="4740"/>
    <m/>
    <m/>
    <m/>
    <m/>
    <m/>
    <x v="0"/>
    <x v="12"/>
    <x v="63"/>
    <x v="63"/>
    <x v="2"/>
    <m/>
    <m/>
  </r>
  <r>
    <n v="500"/>
    <m/>
    <n v="6867.99"/>
    <n v="0"/>
    <n v="0"/>
    <m/>
    <m/>
    <n v="772.01"/>
    <n v="807.03"/>
    <n v="5288.95"/>
    <m/>
    <m/>
    <m/>
    <m/>
    <m/>
    <x v="2"/>
    <x v="12"/>
    <x v="65"/>
    <x v="65"/>
    <x v="14"/>
    <m/>
    <m/>
  </r>
  <r>
    <n v="500"/>
    <m/>
    <n v="10286.299999999999"/>
    <n v="0"/>
    <n v="0"/>
    <m/>
    <m/>
    <n v="1034.4100000000001"/>
    <n v="1674.91"/>
    <n v="7082.64"/>
    <m/>
    <m/>
    <m/>
    <m/>
    <m/>
    <x v="5"/>
    <x v="12"/>
    <x v="66"/>
    <x v="66"/>
    <x v="50"/>
    <m/>
    <m/>
  </r>
  <r>
    <n v="500"/>
    <m/>
    <n v="4745.3599999999997"/>
    <n v="0"/>
    <n v="0"/>
    <m/>
    <m/>
    <n v="461.72"/>
    <n v="215.19"/>
    <n v="2713.76"/>
    <m/>
    <m/>
    <m/>
    <m/>
    <m/>
    <x v="1"/>
    <x v="12"/>
    <x v="67"/>
    <x v="67"/>
    <x v="51"/>
    <m/>
    <m/>
  </r>
  <r>
    <n v="500"/>
    <m/>
    <n v="2993.57"/>
    <n v="0"/>
    <n v="0"/>
    <m/>
    <m/>
    <n v="255.53"/>
    <n v="10.83"/>
    <n v="2569.4699999999998"/>
    <m/>
    <m/>
    <m/>
    <m/>
    <m/>
    <x v="9"/>
    <x v="12"/>
    <x v="69"/>
    <x v="69"/>
    <x v="43"/>
    <m/>
    <m/>
  </r>
  <r>
    <n v="500"/>
    <m/>
    <n v="7666.29"/>
    <n v="2895.9"/>
    <n v="965.3"/>
    <m/>
    <m/>
    <n v="318.38"/>
    <n v="328.07"/>
    <n v="5650.31"/>
    <m/>
    <m/>
    <m/>
    <m/>
    <m/>
    <x v="16"/>
    <x v="12"/>
    <x v="220"/>
    <x v="220"/>
    <x v="109"/>
    <m/>
    <m/>
  </r>
  <r>
    <n v="500"/>
    <m/>
    <n v="2423.5"/>
    <n v="0"/>
    <n v="0"/>
    <m/>
    <m/>
    <n v="140.69"/>
    <n v="0"/>
    <n v="1773.87"/>
    <m/>
    <m/>
    <m/>
    <m/>
    <m/>
    <x v="3"/>
    <x v="12"/>
    <x v="73"/>
    <x v="73"/>
    <x v="54"/>
    <m/>
    <m/>
  </r>
  <r>
    <n v="500"/>
    <m/>
    <n v="3981.15"/>
    <n v="0"/>
    <n v="0"/>
    <m/>
    <m/>
    <n v="338.98"/>
    <n v="465.98"/>
    <n v="2343.6"/>
    <m/>
    <m/>
    <m/>
    <m/>
    <m/>
    <x v="16"/>
    <x v="12"/>
    <x v="222"/>
    <x v="222"/>
    <x v="110"/>
    <m/>
    <m/>
  </r>
  <r>
    <n v="500"/>
    <m/>
    <n v="3000.3"/>
    <n v="0"/>
    <n v="0"/>
    <m/>
    <m/>
    <n v="230.88"/>
    <n v="290.35000000000002"/>
    <n v="1993.01"/>
    <m/>
    <m/>
    <m/>
    <m/>
    <m/>
    <x v="17"/>
    <x v="12"/>
    <x v="222"/>
    <x v="222"/>
    <x v="29"/>
    <m/>
    <m/>
  </r>
  <r>
    <n v="500"/>
    <m/>
    <n v="4396.0200000000004"/>
    <n v="0"/>
    <n v="0"/>
    <m/>
    <m/>
    <n v="337.77"/>
    <n v="178.94"/>
    <n v="3879.31"/>
    <m/>
    <m/>
    <m/>
    <m/>
    <m/>
    <x v="0"/>
    <x v="12"/>
    <x v="75"/>
    <x v="75"/>
    <x v="2"/>
    <m/>
    <m/>
  </r>
  <r>
    <n v="500"/>
    <m/>
    <n v="2491.5"/>
    <n v="0"/>
    <n v="0"/>
    <m/>
    <m/>
    <n v="140.69"/>
    <n v="0"/>
    <n v="1949.54"/>
    <m/>
    <m/>
    <m/>
    <m/>
    <m/>
    <x v="3"/>
    <x v="12"/>
    <x v="76"/>
    <x v="76"/>
    <x v="25"/>
    <m/>
    <m/>
  </r>
  <r>
    <n v="500"/>
    <m/>
    <n v="6823.62"/>
    <n v="0"/>
    <n v="0"/>
    <m/>
    <m/>
    <n v="592.67999999999995"/>
    <n v="844.15"/>
    <n v="5386.79"/>
    <m/>
    <m/>
    <m/>
    <m/>
    <m/>
    <x v="5"/>
    <x v="12"/>
    <x v="77"/>
    <x v="77"/>
    <x v="36"/>
    <m/>
    <m/>
  </r>
  <r>
    <n v="500"/>
    <m/>
    <n v="4553.38"/>
    <n v="0"/>
    <n v="0"/>
    <m/>
    <m/>
    <n v="358.37"/>
    <n v="621.9"/>
    <n v="3202.91"/>
    <m/>
    <m/>
    <m/>
    <m/>
    <m/>
    <x v="0"/>
    <x v="12"/>
    <x v="79"/>
    <x v="79"/>
    <x v="18"/>
    <m/>
    <m/>
  </r>
  <r>
    <n v="500"/>
    <m/>
    <n v="2254.38"/>
    <n v="0"/>
    <n v="0"/>
    <m/>
    <m/>
    <n v="142.91"/>
    <n v="0"/>
    <n v="2000.39"/>
    <m/>
    <m/>
    <m/>
    <m/>
    <m/>
    <x v="3"/>
    <x v="12"/>
    <x v="80"/>
    <x v="80"/>
    <x v="56"/>
    <m/>
    <m/>
  </r>
  <r>
    <n v="500"/>
    <m/>
    <n v="4472.25"/>
    <n v="0"/>
    <n v="0"/>
    <m/>
    <m/>
    <n v="411.15"/>
    <n v="179.37"/>
    <n v="3685.24"/>
    <m/>
    <m/>
    <m/>
    <m/>
    <m/>
    <x v="4"/>
    <x v="12"/>
    <x v="81"/>
    <x v="81"/>
    <x v="19"/>
    <m/>
    <m/>
  </r>
  <r>
    <n v="500"/>
    <m/>
    <n v="7266.1"/>
    <n v="0"/>
    <n v="0"/>
    <m/>
    <m/>
    <n v="652.86"/>
    <n v="949.28"/>
    <n v="5663.96"/>
    <m/>
    <m/>
    <m/>
    <m/>
    <m/>
    <x v="5"/>
    <x v="12"/>
    <x v="82"/>
    <x v="82"/>
    <x v="57"/>
    <m/>
    <m/>
  </r>
  <r>
    <n v="500"/>
    <m/>
    <n v="7252.77"/>
    <n v="2895.9"/>
    <n v="0"/>
    <m/>
    <m/>
    <n v="358.37"/>
    <n v="169.97"/>
    <n v="6318.55"/>
    <m/>
    <m/>
    <m/>
    <m/>
    <m/>
    <x v="16"/>
    <x v="12"/>
    <x v="223"/>
    <x v="223"/>
    <x v="4"/>
    <m/>
    <m/>
  </r>
  <r>
    <n v="500"/>
    <m/>
    <n v="8546.27"/>
    <n v="0"/>
    <n v="0"/>
    <m/>
    <m/>
    <n v="772.01"/>
    <n v="1268.56"/>
    <n v="6505.7"/>
    <m/>
    <m/>
    <m/>
    <m/>
    <m/>
    <x v="2"/>
    <x v="12"/>
    <x v="83"/>
    <x v="83"/>
    <x v="21"/>
    <m/>
    <m/>
  </r>
  <r>
    <n v="500"/>
    <m/>
    <n v="15247.66"/>
    <n v="6472.08"/>
    <n v="0"/>
    <m/>
    <m/>
    <n v="757.5"/>
    <n v="1335.61"/>
    <n v="11694.9"/>
    <m/>
    <m/>
    <m/>
    <m/>
    <m/>
    <x v="2"/>
    <x v="12"/>
    <x v="84"/>
    <x v="84"/>
    <x v="58"/>
    <m/>
    <m/>
  </r>
  <r>
    <n v="500"/>
    <m/>
    <n v="11922.24"/>
    <n v="0"/>
    <n v="0"/>
    <m/>
    <m/>
    <n v="817.12"/>
    <n v="1554.8"/>
    <n v="9550.32"/>
    <m/>
    <m/>
    <m/>
    <m/>
    <m/>
    <x v="2"/>
    <x v="12"/>
    <x v="224"/>
    <x v="224"/>
    <x v="16"/>
    <m/>
    <m/>
  </r>
  <r>
    <n v="500"/>
    <m/>
    <n v="4107.42"/>
    <n v="0"/>
    <n v="0"/>
    <m/>
    <m/>
    <n v="327.93"/>
    <n v="137.12"/>
    <n v="2738.38"/>
    <m/>
    <m/>
    <m/>
    <m/>
    <m/>
    <x v="16"/>
    <x v="12"/>
    <x v="225"/>
    <x v="225"/>
    <x v="111"/>
    <m/>
    <m/>
  </r>
  <r>
    <n v="500"/>
    <m/>
    <n v="2993.57"/>
    <n v="0"/>
    <n v="0"/>
    <m/>
    <m/>
    <n v="238.5"/>
    <n v="241.53"/>
    <n v="1751.46"/>
    <m/>
    <m/>
    <m/>
    <m/>
    <m/>
    <x v="9"/>
    <x v="12"/>
    <x v="86"/>
    <x v="86"/>
    <x v="60"/>
    <m/>
    <m/>
  </r>
  <r>
    <n v="500"/>
    <m/>
    <n v="3827.64"/>
    <n v="0"/>
    <n v="0"/>
    <m/>
    <m/>
    <n v="358.37"/>
    <n v="407.97"/>
    <n v="1994.44"/>
    <m/>
    <m/>
    <m/>
    <m/>
    <m/>
    <x v="0"/>
    <x v="12"/>
    <x v="86"/>
    <x v="86"/>
    <x v="35"/>
    <m/>
    <m/>
  </r>
  <r>
    <n v="500"/>
    <m/>
    <n v="2993.56"/>
    <n v="0"/>
    <n v="0"/>
    <m/>
    <m/>
    <n v="277.88"/>
    <n v="248.27"/>
    <n v="2467.41"/>
    <m/>
    <m/>
    <m/>
    <m/>
    <m/>
    <x v="9"/>
    <x v="12"/>
    <x v="87"/>
    <x v="87"/>
    <x v="6"/>
    <m/>
    <m/>
  </r>
  <r>
    <n v="500"/>
    <m/>
    <n v="3457.29"/>
    <n v="0"/>
    <n v="0"/>
    <m/>
    <m/>
    <n v="337.77"/>
    <n v="349.55"/>
    <n v="2335.34"/>
    <m/>
    <m/>
    <m/>
    <m/>
    <m/>
    <x v="0"/>
    <x v="12"/>
    <x v="87"/>
    <x v="87"/>
    <x v="61"/>
    <m/>
    <m/>
  </r>
  <r>
    <n v="500"/>
    <m/>
    <n v="7564.08"/>
    <n v="0"/>
    <n v="0"/>
    <m/>
    <m/>
    <n v="547.57000000000005"/>
    <n v="677.16"/>
    <n v="6277.64"/>
    <m/>
    <m/>
    <m/>
    <m/>
    <m/>
    <x v="10"/>
    <x v="12"/>
    <x v="88"/>
    <x v="88"/>
    <x v="1"/>
    <m/>
    <m/>
  </r>
  <r>
    <n v="500"/>
    <m/>
    <n v="12217.46"/>
    <n v="0"/>
    <n v="0"/>
    <m/>
    <m/>
    <n v="772.01"/>
    <n v="1377.64"/>
    <n v="9940.19"/>
    <m/>
    <m/>
    <m/>
    <m/>
    <m/>
    <x v="2"/>
    <x v="12"/>
    <x v="89"/>
    <x v="89"/>
    <x v="62"/>
    <m/>
    <m/>
  </r>
  <r>
    <n v="500"/>
    <m/>
    <n v="4981.3500000000004"/>
    <n v="0"/>
    <n v="965.3"/>
    <m/>
    <m/>
    <n v="327.93"/>
    <n v="70.709999999999994"/>
    <n v="1967.41"/>
    <m/>
    <m/>
    <m/>
    <m/>
    <m/>
    <x v="16"/>
    <x v="12"/>
    <x v="226"/>
    <x v="226"/>
    <x v="112"/>
    <m/>
    <m/>
  </r>
  <r>
    <n v="500"/>
    <m/>
    <n v="5282.14"/>
    <n v="0"/>
    <n v="0"/>
    <m/>
    <m/>
    <n v="338.98"/>
    <n v="166.88"/>
    <n v="4599.79"/>
    <m/>
    <m/>
    <m/>
    <m/>
    <m/>
    <x v="16"/>
    <x v="12"/>
    <x v="227"/>
    <x v="227"/>
    <x v="113"/>
    <m/>
    <m/>
  </r>
  <r>
    <n v="500"/>
    <m/>
    <n v="4327.6400000000003"/>
    <n v="0"/>
    <n v="0"/>
    <m/>
    <m/>
    <n v="358.37"/>
    <n v="165.59"/>
    <n v="3578.76"/>
    <m/>
    <m/>
    <m/>
    <m/>
    <m/>
    <x v="0"/>
    <x v="12"/>
    <x v="90"/>
    <x v="90"/>
    <x v="63"/>
    <m/>
    <m/>
  </r>
  <r>
    <n v="500"/>
    <m/>
    <n v="5504.29"/>
    <n v="0"/>
    <n v="0"/>
    <m/>
    <m/>
    <n v="358.37"/>
    <n v="205.06"/>
    <n v="4715.9399999999996"/>
    <m/>
    <m/>
    <m/>
    <m/>
    <m/>
    <x v="0"/>
    <x v="12"/>
    <x v="91"/>
    <x v="91"/>
    <x v="2"/>
    <m/>
    <m/>
  </r>
  <r>
    <n v="500"/>
    <m/>
    <n v="4161.1899999999996"/>
    <n v="0"/>
    <n v="0"/>
    <m/>
    <m/>
    <n v="327.93"/>
    <n v="145.19"/>
    <n v="3652"/>
    <m/>
    <m/>
    <m/>
    <m/>
    <m/>
    <x v="11"/>
    <x v="12"/>
    <x v="93"/>
    <x v="93"/>
    <x v="18"/>
    <m/>
    <m/>
  </r>
  <r>
    <n v="500"/>
    <m/>
    <n v="4838.1499999999996"/>
    <n v="0"/>
    <n v="0"/>
    <m/>
    <m/>
    <n v="358.37"/>
    <n v="259.32"/>
    <n v="3521.35"/>
    <m/>
    <m/>
    <m/>
    <m/>
    <m/>
    <x v="0"/>
    <x v="12"/>
    <x v="94"/>
    <x v="94"/>
    <x v="25"/>
    <m/>
    <m/>
  </r>
  <r>
    <n v="500"/>
    <m/>
    <n v="4836.72"/>
    <n v="0"/>
    <n v="0"/>
    <m/>
    <m/>
    <n v="447.5"/>
    <n v="261.44"/>
    <n v="3003.08"/>
    <m/>
    <m/>
    <m/>
    <m/>
    <m/>
    <x v="16"/>
    <x v="12"/>
    <x v="229"/>
    <x v="229"/>
    <x v="115"/>
    <m/>
    <m/>
  </r>
  <r>
    <n v="500"/>
    <m/>
    <n v="4564.7299999999996"/>
    <n v="0"/>
    <n v="0"/>
    <m/>
    <m/>
    <n v="348.54"/>
    <n v="202.63"/>
    <n v="3832.07"/>
    <m/>
    <m/>
    <m/>
    <m/>
    <m/>
    <x v="0"/>
    <x v="12"/>
    <x v="95"/>
    <x v="95"/>
    <x v="36"/>
    <m/>
    <m/>
  </r>
  <r>
    <n v="500"/>
    <m/>
    <n v="3000.16"/>
    <n v="0"/>
    <n v="0"/>
    <m/>
    <m/>
    <n v="230.88"/>
    <n v="27.4"/>
    <n v="2195.23"/>
    <m/>
    <m/>
    <m/>
    <m/>
    <m/>
    <x v="1"/>
    <x v="12"/>
    <x v="97"/>
    <x v="97"/>
    <x v="64"/>
    <m/>
    <m/>
  </r>
  <r>
    <n v="500"/>
    <m/>
    <n v="4459.9399999999996"/>
    <n v="0"/>
    <n v="0"/>
    <m/>
    <m/>
    <n v="337.77"/>
    <n v="188.53"/>
    <n v="3045.77"/>
    <m/>
    <m/>
    <m/>
    <m/>
    <m/>
    <x v="0"/>
    <x v="12"/>
    <x v="98"/>
    <x v="98"/>
    <x v="46"/>
    <m/>
    <m/>
  </r>
  <r>
    <n v="500"/>
    <m/>
    <n v="9070.5400000000009"/>
    <n v="0"/>
    <n v="0"/>
    <m/>
    <m/>
    <n v="772.01"/>
    <n v="1412.74"/>
    <n v="6885.79"/>
    <m/>
    <m/>
    <m/>
    <m/>
    <m/>
    <x v="2"/>
    <x v="12"/>
    <x v="99"/>
    <x v="99"/>
    <x v="65"/>
    <m/>
    <m/>
  </r>
  <r>
    <n v="500"/>
    <m/>
    <n v="4814.26"/>
    <n v="0"/>
    <n v="865.34"/>
    <m/>
    <m/>
    <n v="337.77"/>
    <n v="367.33"/>
    <n v="2446.44"/>
    <m/>
    <m/>
    <m/>
    <m/>
    <m/>
    <x v="0"/>
    <x v="12"/>
    <x v="100"/>
    <x v="100"/>
    <x v="66"/>
    <m/>
    <m/>
  </r>
  <r>
    <n v="500"/>
    <m/>
    <n v="2124.83"/>
    <n v="0"/>
    <n v="0"/>
    <m/>
    <m/>
    <n v="140.69"/>
    <n v="0"/>
    <n v="1541.08"/>
    <m/>
    <m/>
    <m/>
    <m/>
    <m/>
    <x v="3"/>
    <x v="12"/>
    <x v="101"/>
    <x v="101"/>
    <x v="67"/>
    <m/>
    <m/>
  </r>
  <r>
    <n v="500"/>
    <m/>
    <n v="6263.62"/>
    <n v="0"/>
    <n v="0"/>
    <m/>
    <m/>
    <n v="645.66"/>
    <n v="675.58"/>
    <n v="3047.98"/>
    <m/>
    <m/>
    <m/>
    <m/>
    <m/>
    <x v="4"/>
    <x v="12"/>
    <x v="102"/>
    <x v="102"/>
    <x v="68"/>
    <m/>
    <m/>
  </r>
  <r>
    <n v="500"/>
    <m/>
    <n v="5369.16"/>
    <n v="0"/>
    <n v="0"/>
    <m/>
    <m/>
    <n v="374.46"/>
    <n v="375.18"/>
    <n v="3789.86"/>
    <m/>
    <m/>
    <m/>
    <m/>
    <m/>
    <x v="0"/>
    <x v="12"/>
    <x v="103"/>
    <x v="103"/>
    <x v="22"/>
    <m/>
    <m/>
  </r>
  <r>
    <n v="500"/>
    <m/>
    <n v="4252.03"/>
    <n v="0"/>
    <n v="0"/>
    <m/>
    <m/>
    <n v="379.77"/>
    <n v="151.04"/>
    <n v="3539.73"/>
    <m/>
    <m/>
    <m/>
    <m/>
    <m/>
    <x v="4"/>
    <x v="12"/>
    <x v="104"/>
    <x v="104"/>
    <x v="57"/>
    <m/>
    <m/>
  </r>
  <r>
    <n v="500"/>
    <m/>
    <n v="5207.07"/>
    <n v="0"/>
    <n v="0"/>
    <m/>
    <m/>
    <n v="442.17"/>
    <n v="207.36"/>
    <n v="3718.64"/>
    <m/>
    <m/>
    <m/>
    <m/>
    <m/>
    <x v="4"/>
    <x v="12"/>
    <x v="105"/>
    <x v="105"/>
    <x v="19"/>
    <m/>
    <m/>
  </r>
  <r>
    <n v="500"/>
    <m/>
    <n v="5432.59"/>
    <n v="0"/>
    <n v="0"/>
    <m/>
    <m/>
    <n v="348.54"/>
    <n v="188.6"/>
    <n v="4895.45"/>
    <m/>
    <m/>
    <m/>
    <m/>
    <m/>
    <x v="0"/>
    <x v="12"/>
    <x v="106"/>
    <x v="106"/>
    <x v="2"/>
    <m/>
    <m/>
  </r>
  <r>
    <n v="500"/>
    <m/>
    <n v="7337.09"/>
    <n v="0"/>
    <n v="0"/>
    <m/>
    <m/>
    <n v="358.37"/>
    <n v="216.6"/>
    <n v="6560.11"/>
    <m/>
    <m/>
    <m/>
    <m/>
    <m/>
    <x v="16"/>
    <x v="12"/>
    <x v="231"/>
    <x v="231"/>
    <x v="84"/>
    <m/>
    <m/>
  </r>
  <r>
    <n v="500"/>
    <m/>
    <n v="8628.89"/>
    <n v="0"/>
    <n v="0"/>
    <m/>
    <m/>
    <n v="726.9"/>
    <n v="1303.69"/>
    <n v="6116.65"/>
    <m/>
    <m/>
    <m/>
    <m/>
    <m/>
    <x v="2"/>
    <x v="12"/>
    <x v="108"/>
    <x v="108"/>
    <x v="70"/>
    <m/>
    <m/>
  </r>
  <r>
    <n v="500"/>
    <m/>
    <n v="4297.83"/>
    <n v="0"/>
    <n v="0"/>
    <m/>
    <m/>
    <n v="375.4"/>
    <n v="0"/>
    <n v="1913.77"/>
    <m/>
    <m/>
    <m/>
    <m/>
    <m/>
    <x v="16"/>
    <x v="12"/>
    <x v="232"/>
    <x v="232"/>
    <x v="116"/>
    <m/>
    <m/>
  </r>
  <r>
    <n v="500"/>
    <m/>
    <n v="9595.02"/>
    <n v="0"/>
    <n v="0"/>
    <m/>
    <m/>
    <n v="637.79"/>
    <n v="236.51"/>
    <n v="5715.06"/>
    <m/>
    <m/>
    <m/>
    <m/>
    <m/>
    <x v="5"/>
    <x v="12"/>
    <x v="109"/>
    <x v="109"/>
    <x v="71"/>
    <m/>
    <m/>
  </r>
  <r>
    <n v="500"/>
    <m/>
    <n v="5409.87"/>
    <n v="0"/>
    <n v="0"/>
    <m/>
    <m/>
    <n v="358.37"/>
    <n v="0"/>
    <n v="3117.28"/>
    <m/>
    <m/>
    <m/>
    <m/>
    <m/>
    <x v="16"/>
    <x v="12"/>
    <x v="233"/>
    <x v="233"/>
    <x v="54"/>
    <m/>
    <m/>
  </r>
  <r>
    <n v="500"/>
    <m/>
    <n v="4238.41"/>
    <n v="0"/>
    <n v="0"/>
    <m/>
    <m/>
    <n v="337.77"/>
    <n v="155.30000000000001"/>
    <n v="3708.51"/>
    <m/>
    <m/>
    <m/>
    <m/>
    <m/>
    <x v="16"/>
    <x v="12"/>
    <x v="234"/>
    <x v="234"/>
    <x v="80"/>
    <m/>
    <m/>
  </r>
  <r>
    <n v="500"/>
    <m/>
    <n v="6171.27"/>
    <n v="0"/>
    <n v="0"/>
    <m/>
    <m/>
    <n v="547.57000000000005"/>
    <n v="677.16"/>
    <n v="3317.08"/>
    <m/>
    <m/>
    <m/>
    <m/>
    <m/>
    <x v="6"/>
    <x v="12"/>
    <x v="110"/>
    <x v="110"/>
    <x v="65"/>
    <m/>
    <m/>
  </r>
  <r>
    <n v="500"/>
    <m/>
    <n v="5152.24"/>
    <n v="0"/>
    <n v="0"/>
    <m/>
    <m/>
    <n v="347.9"/>
    <n v="157.15"/>
    <n v="4275.87"/>
    <m/>
    <m/>
    <m/>
    <m/>
    <m/>
    <x v="0"/>
    <x v="12"/>
    <x v="111"/>
    <x v="111"/>
    <x v="46"/>
    <m/>
    <m/>
  </r>
  <r>
    <n v="500"/>
    <m/>
    <n v="3096.03"/>
    <n v="0"/>
    <n v="0"/>
    <m/>
    <m/>
    <n v="337.77"/>
    <n v="26.57"/>
    <n v="2407.71"/>
    <m/>
    <m/>
    <m/>
    <m/>
    <m/>
    <x v="0"/>
    <x v="12"/>
    <x v="112"/>
    <x v="112"/>
    <x v="5"/>
    <m/>
    <m/>
  </r>
  <r>
    <n v="500"/>
    <m/>
    <n v="8229.73"/>
    <n v="0"/>
    <n v="0"/>
    <m/>
    <m/>
    <n v="726.9"/>
    <n v="1193.92"/>
    <n v="6308.91"/>
    <m/>
    <m/>
    <m/>
    <m/>
    <m/>
    <x v="2"/>
    <x v="12"/>
    <x v="235"/>
    <x v="235"/>
    <x v="117"/>
    <m/>
    <m/>
  </r>
  <r>
    <n v="500"/>
    <m/>
    <n v="5140.2"/>
    <n v="0"/>
    <n v="0"/>
    <m/>
    <m/>
    <n v="358.37"/>
    <n v="131.72999999999999"/>
    <n v="4442.82"/>
    <m/>
    <m/>
    <m/>
    <m/>
    <m/>
    <x v="4"/>
    <x v="12"/>
    <x v="113"/>
    <x v="113"/>
    <x v="72"/>
    <m/>
    <m/>
  </r>
  <r>
    <n v="500"/>
    <m/>
    <n v="3652.93"/>
    <n v="0"/>
    <n v="0"/>
    <m/>
    <m/>
    <n v="337.77"/>
    <n v="142.47"/>
    <n v="2056.85"/>
    <m/>
    <m/>
    <m/>
    <m/>
    <m/>
    <x v="4"/>
    <x v="12"/>
    <x v="114"/>
    <x v="114"/>
    <x v="18"/>
    <m/>
    <m/>
  </r>
  <r>
    <n v="500"/>
    <m/>
    <n v="4959.6099999999997"/>
    <n v="0"/>
    <n v="965.3"/>
    <m/>
    <m/>
    <n v="358.37"/>
    <n v="361.65"/>
    <n v="2207.48"/>
    <m/>
    <m/>
    <m/>
    <m/>
    <m/>
    <x v="16"/>
    <x v="12"/>
    <x v="236"/>
    <x v="236"/>
    <x v="54"/>
    <m/>
    <m/>
  </r>
  <r>
    <n v="500"/>
    <m/>
    <n v="5065.67"/>
    <n v="0"/>
    <n v="0"/>
    <m/>
    <m/>
    <n v="409.53"/>
    <n v="299"/>
    <n v="3241.08"/>
    <m/>
    <m/>
    <m/>
    <m/>
    <m/>
    <x v="0"/>
    <x v="12"/>
    <x v="115"/>
    <x v="115"/>
    <x v="15"/>
    <m/>
    <m/>
  </r>
  <r>
    <n v="500"/>
    <m/>
    <n v="4952.17"/>
    <n v="0"/>
    <n v="957.96"/>
    <m/>
    <m/>
    <n v="375.4"/>
    <n v="386.14"/>
    <n v="2208.02"/>
    <m/>
    <m/>
    <m/>
    <m/>
    <m/>
    <x v="0"/>
    <x v="12"/>
    <x v="116"/>
    <x v="116"/>
    <x v="15"/>
    <m/>
    <m/>
  </r>
  <r>
    <n v="500"/>
    <m/>
    <n v="4619.97"/>
    <n v="0"/>
    <n v="0"/>
    <m/>
    <m/>
    <n v="358.37"/>
    <n v="210.23"/>
    <n v="3111.38"/>
    <m/>
    <m/>
    <m/>
    <m/>
    <m/>
    <x v="4"/>
    <x v="12"/>
    <x v="117"/>
    <x v="117"/>
    <x v="65"/>
    <m/>
    <m/>
  </r>
  <r>
    <n v="500"/>
    <m/>
    <n v="10017.200000000001"/>
    <n v="0"/>
    <n v="0"/>
    <m/>
    <m/>
    <n v="974"/>
    <n v="1617.52"/>
    <n v="3655.37"/>
    <m/>
    <m/>
    <m/>
    <m/>
    <m/>
    <x v="2"/>
    <x v="12"/>
    <x v="118"/>
    <x v="118"/>
    <x v="37"/>
    <m/>
    <m/>
  </r>
  <r>
    <n v="500"/>
    <m/>
    <n v="4451.0200000000004"/>
    <n v="0"/>
    <n v="0"/>
    <m/>
    <m/>
    <n v="325.3"/>
    <n v="146.05000000000001"/>
    <n v="2924.53"/>
    <m/>
    <m/>
    <m/>
    <m/>
    <m/>
    <x v="0"/>
    <x v="12"/>
    <x v="119"/>
    <x v="119"/>
    <x v="28"/>
    <m/>
    <m/>
  </r>
  <r>
    <n v="500"/>
    <m/>
    <n v="4327.6400000000003"/>
    <n v="0"/>
    <n v="0"/>
    <m/>
    <m/>
    <n v="358.37"/>
    <n v="165.59"/>
    <n v="3765.4"/>
    <m/>
    <m/>
    <m/>
    <m/>
    <m/>
    <x v="0"/>
    <x v="12"/>
    <x v="120"/>
    <x v="120"/>
    <x v="10"/>
    <m/>
    <m/>
  </r>
  <r>
    <n v="500"/>
    <m/>
    <n v="4438.87"/>
    <n v="0"/>
    <n v="0"/>
    <m/>
    <m/>
    <n v="337.77"/>
    <n v="185.36"/>
    <n v="3876.65"/>
    <m/>
    <m/>
    <m/>
    <m/>
    <m/>
    <x v="0"/>
    <x v="12"/>
    <x v="121"/>
    <x v="121"/>
    <x v="2"/>
    <m/>
    <m/>
  </r>
  <r>
    <n v="500"/>
    <m/>
    <n v="16442.97"/>
    <n v="6669.29"/>
    <n v="0"/>
    <m/>
    <m/>
    <n v="787.08"/>
    <n v="1296.28"/>
    <n v="12824.28"/>
    <m/>
    <m/>
    <m/>
    <m/>
    <m/>
    <x v="2"/>
    <x v="12"/>
    <x v="122"/>
    <x v="122"/>
    <x v="73"/>
    <m/>
    <m/>
  </r>
  <r>
    <n v="500"/>
    <m/>
    <n v="2713.98"/>
    <n v="0"/>
    <n v="0"/>
    <m/>
    <m/>
    <n v="203.64"/>
    <n v="0"/>
    <n v="1853.02"/>
    <m/>
    <m/>
    <m/>
    <m/>
    <m/>
    <x v="9"/>
    <x v="12"/>
    <x v="123"/>
    <x v="123"/>
    <x v="74"/>
    <m/>
    <m/>
  </r>
  <r>
    <n v="500"/>
    <m/>
    <n v="2993.57"/>
    <n v="0"/>
    <n v="0"/>
    <m/>
    <m/>
    <n v="255.53"/>
    <n v="25.05"/>
    <n v="2514.81"/>
    <m/>
    <m/>
    <m/>
    <m/>
    <m/>
    <x v="9"/>
    <x v="12"/>
    <x v="124"/>
    <x v="124"/>
    <x v="75"/>
    <m/>
    <m/>
  </r>
  <r>
    <n v="500"/>
    <m/>
    <n v="6171.27"/>
    <n v="0"/>
    <n v="0"/>
    <m/>
    <m/>
    <n v="547.57000000000005"/>
    <n v="677.16"/>
    <n v="4884.83"/>
    <m/>
    <m/>
    <m/>
    <m/>
    <m/>
    <x v="5"/>
    <x v="12"/>
    <x v="125"/>
    <x v="125"/>
    <x v="76"/>
    <m/>
    <m/>
  </r>
  <r>
    <n v="500"/>
    <m/>
    <n v="3431.18"/>
    <n v="0"/>
    <n v="0"/>
    <m/>
    <m/>
    <n v="218.18"/>
    <n v="18.91"/>
    <n v="2603.17"/>
    <m/>
    <m/>
    <m/>
    <m/>
    <m/>
    <x v="9"/>
    <x v="12"/>
    <x v="126"/>
    <x v="126"/>
    <x v="77"/>
    <m/>
    <m/>
  </r>
  <r>
    <n v="500"/>
    <m/>
    <n v="4747.38"/>
    <n v="0"/>
    <n v="0"/>
    <m/>
    <m/>
    <n v="386.02"/>
    <n v="232.68"/>
    <n v="3913.46"/>
    <m/>
    <m/>
    <m/>
    <m/>
    <m/>
    <x v="0"/>
    <x v="12"/>
    <x v="127"/>
    <x v="127"/>
    <x v="2"/>
    <m/>
    <m/>
  </r>
  <r>
    <n v="500"/>
    <m/>
    <n v="2762.06"/>
    <n v="0"/>
    <n v="0"/>
    <m/>
    <m/>
    <n v="224.44"/>
    <n v="10.02"/>
    <n v="2290.5"/>
    <m/>
    <m/>
    <m/>
    <m/>
    <m/>
    <x v="13"/>
    <x v="12"/>
    <x v="128"/>
    <x v="128"/>
    <x v="78"/>
    <m/>
    <m/>
  </r>
  <r>
    <n v="500"/>
    <m/>
    <n v="4183.03"/>
    <n v="0"/>
    <n v="0"/>
    <m/>
    <m/>
    <n v="337.77"/>
    <n v="118.55"/>
    <n v="2573.4699999999998"/>
    <m/>
    <m/>
    <m/>
    <m/>
    <m/>
    <x v="0"/>
    <x v="12"/>
    <x v="129"/>
    <x v="129"/>
    <x v="63"/>
    <m/>
    <m/>
  </r>
  <r>
    <n v="500"/>
    <m/>
    <n v="4183.03"/>
    <n v="0"/>
    <n v="0"/>
    <m/>
    <m/>
    <n v="337.77"/>
    <n v="146.99"/>
    <n v="2667.42"/>
    <m/>
    <m/>
    <m/>
    <m/>
    <m/>
    <x v="0"/>
    <x v="12"/>
    <x v="130"/>
    <x v="130"/>
    <x v="2"/>
    <m/>
    <m/>
  </r>
  <r>
    <n v="500"/>
    <m/>
    <n v="7104.22"/>
    <n v="0"/>
    <n v="0"/>
    <m/>
    <m/>
    <n v="455.08"/>
    <n v="573.25"/>
    <n v="5068.0200000000004"/>
    <m/>
    <m/>
    <m/>
    <m/>
    <m/>
    <x v="16"/>
    <x v="12"/>
    <x v="237"/>
    <x v="237"/>
    <x v="118"/>
    <m/>
    <m/>
  </r>
  <r>
    <n v="500"/>
    <m/>
    <n v="4548.37"/>
    <n v="0"/>
    <n v="865.34"/>
    <m/>
    <m/>
    <n v="337.77"/>
    <n v="311.26"/>
    <n v="3034"/>
    <m/>
    <m/>
    <m/>
    <m/>
    <m/>
    <x v="0"/>
    <x v="12"/>
    <x v="132"/>
    <x v="132"/>
    <x v="31"/>
    <m/>
    <m/>
  </r>
  <r>
    <n v="500"/>
    <m/>
    <n v="6327.58"/>
    <n v="2370.29"/>
    <n v="0"/>
    <m/>
    <m/>
    <n v="337.77"/>
    <n v="113.13"/>
    <n v="4516.0200000000004"/>
    <m/>
    <m/>
    <m/>
    <m/>
    <m/>
    <x v="0"/>
    <x v="12"/>
    <x v="133"/>
    <x v="133"/>
    <x v="54"/>
    <m/>
    <m/>
  </r>
  <r>
    <n v="500"/>
    <m/>
    <n v="6109.12"/>
    <n v="0"/>
    <n v="0"/>
    <m/>
    <m/>
    <n v="447.5"/>
    <n v="289.70999999999998"/>
    <n v="4173.67"/>
    <m/>
    <m/>
    <m/>
    <m/>
    <m/>
    <x v="0"/>
    <x v="12"/>
    <x v="134"/>
    <x v="134"/>
    <x v="37"/>
    <m/>
    <m/>
  </r>
  <r>
    <n v="500"/>
    <m/>
    <n v="2801.17"/>
    <n v="0"/>
    <n v="0"/>
    <m/>
    <m/>
    <n v="231.77"/>
    <n v="13.66"/>
    <n v="1950.91"/>
    <m/>
    <m/>
    <m/>
    <m/>
    <m/>
    <x v="9"/>
    <x v="12"/>
    <x v="252"/>
    <x v="136"/>
    <x v="79"/>
    <m/>
    <m/>
  </r>
  <r>
    <n v="500"/>
    <m/>
    <n v="4247.13"/>
    <n v="0"/>
    <n v="0"/>
    <m/>
    <m/>
    <n v="325.3"/>
    <n v="120.46"/>
    <n v="3479.99"/>
    <m/>
    <m/>
    <m/>
    <m/>
    <m/>
    <x v="0"/>
    <x v="12"/>
    <x v="137"/>
    <x v="137"/>
    <x v="54"/>
    <m/>
    <m/>
  </r>
  <r>
    <n v="500"/>
    <m/>
    <n v="7055.97"/>
    <n v="2596.0300000000002"/>
    <n v="0"/>
    <m/>
    <m/>
    <n v="337.77"/>
    <n v="188.53"/>
    <n v="6128.5"/>
    <m/>
    <m/>
    <m/>
    <m/>
    <m/>
    <x v="0"/>
    <x v="12"/>
    <x v="139"/>
    <x v="139"/>
    <x v="10"/>
    <m/>
    <m/>
  </r>
  <r>
    <n v="500"/>
    <m/>
    <n v="4928.22"/>
    <n v="0"/>
    <n v="0"/>
    <m/>
    <m/>
    <n v="509.37"/>
    <n v="298.11"/>
    <n v="3877.31"/>
    <m/>
    <m/>
    <m/>
    <m/>
    <m/>
    <x v="0"/>
    <x v="12"/>
    <x v="140"/>
    <x v="140"/>
    <x v="23"/>
    <m/>
    <m/>
  </r>
  <r>
    <n v="500"/>
    <m/>
    <n v="4432.25"/>
    <n v="0"/>
    <n v="0"/>
    <m/>
    <m/>
    <n v="337.77"/>
    <n v="184.37"/>
    <n v="3033.66"/>
    <m/>
    <m/>
    <m/>
    <m/>
    <m/>
    <x v="0"/>
    <x v="12"/>
    <x v="141"/>
    <x v="141"/>
    <x v="72"/>
    <m/>
    <m/>
  </r>
  <r>
    <n v="500"/>
    <m/>
    <n v="2119.15"/>
    <n v="0"/>
    <n v="0"/>
    <m/>
    <m/>
    <n v="147.01"/>
    <n v="0"/>
    <n v="1860.75"/>
    <m/>
    <m/>
    <m/>
    <m/>
    <m/>
    <x v="3"/>
    <x v="12"/>
    <x v="142"/>
    <x v="142"/>
    <x v="30"/>
    <m/>
    <m/>
  </r>
  <r>
    <n v="500"/>
    <m/>
    <n v="5155.1499999999996"/>
    <n v="0"/>
    <n v="0"/>
    <m/>
    <m/>
    <n v="463.92"/>
    <n v="306.89999999999998"/>
    <n v="3253.19"/>
    <m/>
    <m/>
    <m/>
    <m/>
    <m/>
    <x v="0"/>
    <x v="12"/>
    <x v="143"/>
    <x v="143"/>
    <x v="54"/>
    <m/>
    <m/>
  </r>
  <r>
    <n v="500"/>
    <m/>
    <n v="4101.8999999999996"/>
    <n v="0"/>
    <n v="0"/>
    <m/>
    <m/>
    <n v="358.37"/>
    <n v="131.72999999999999"/>
    <n v="3611.8"/>
    <m/>
    <m/>
    <m/>
    <m/>
    <m/>
    <x v="0"/>
    <x v="12"/>
    <x v="144"/>
    <x v="144"/>
    <x v="81"/>
    <m/>
    <m/>
  </r>
  <r>
    <n v="500"/>
    <m/>
    <n v="2938.74"/>
    <n v="0"/>
    <n v="0"/>
    <m/>
    <m/>
    <n v="248.37"/>
    <n v="21.48"/>
    <n v="2539.8200000000002"/>
    <m/>
    <m/>
    <m/>
    <m/>
    <m/>
    <x v="9"/>
    <x v="12"/>
    <x v="146"/>
    <x v="146"/>
    <x v="82"/>
    <m/>
    <m/>
  </r>
  <r>
    <n v="500"/>
    <m/>
    <n v="4327.6400000000003"/>
    <n v="0"/>
    <n v="0"/>
    <m/>
    <m/>
    <n v="358.37"/>
    <n v="165.59"/>
    <n v="3578.76"/>
    <m/>
    <m/>
    <m/>
    <m/>
    <m/>
    <x v="0"/>
    <x v="12"/>
    <x v="147"/>
    <x v="147"/>
    <x v="35"/>
    <m/>
    <m/>
  </r>
  <r>
    <n v="500"/>
    <m/>
    <n v="4553.38"/>
    <n v="0"/>
    <n v="0"/>
    <m/>
    <m/>
    <n v="358.37"/>
    <n v="199.45"/>
    <n v="3538.68"/>
    <m/>
    <m/>
    <m/>
    <m/>
    <m/>
    <x v="0"/>
    <x v="12"/>
    <x v="149"/>
    <x v="149"/>
    <x v="2"/>
    <m/>
    <m/>
  </r>
  <r>
    <n v="500"/>
    <m/>
    <n v="4440.5"/>
    <n v="0"/>
    <n v="0"/>
    <m/>
    <m/>
    <n v="348.54"/>
    <n v="122.85"/>
    <n v="3735.88"/>
    <m/>
    <m/>
    <m/>
    <m/>
    <m/>
    <x v="4"/>
    <x v="12"/>
    <x v="151"/>
    <x v="151"/>
    <x v="84"/>
    <m/>
    <m/>
  </r>
  <r>
    <n v="500"/>
    <m/>
    <n v="6255.75"/>
    <n v="0"/>
    <n v="0"/>
    <m/>
    <m/>
    <n v="472.82"/>
    <n v="383.3"/>
    <n v="4202.41"/>
    <m/>
    <m/>
    <m/>
    <m/>
    <m/>
    <x v="16"/>
    <x v="12"/>
    <x v="238"/>
    <x v="238"/>
    <x v="28"/>
    <m/>
    <m/>
  </r>
  <r>
    <n v="500"/>
    <m/>
    <n v="4932.59"/>
    <n v="0"/>
    <n v="961.4"/>
    <m/>
    <m/>
    <n v="348.54"/>
    <n v="395.28"/>
    <n v="3227.37"/>
    <m/>
    <m/>
    <m/>
    <m/>
    <m/>
    <x v="0"/>
    <x v="12"/>
    <x v="152"/>
    <x v="152"/>
    <x v="4"/>
    <m/>
    <m/>
  </r>
  <r>
    <n v="500"/>
    <m/>
    <n v="4361.62"/>
    <n v="0"/>
    <n v="0"/>
    <m/>
    <m/>
    <n v="364.15"/>
    <n v="413.06"/>
    <n v="2865.81"/>
    <m/>
    <m/>
    <m/>
    <m/>
    <m/>
    <x v="0"/>
    <x v="12"/>
    <x v="153"/>
    <x v="153"/>
    <x v="85"/>
    <m/>
    <m/>
  </r>
  <r>
    <n v="500"/>
    <m/>
    <n v="4619.97"/>
    <n v="0"/>
    <n v="0"/>
    <m/>
    <m/>
    <n v="358.37"/>
    <n v="210.23"/>
    <n v="3310.21"/>
    <m/>
    <m/>
    <m/>
    <m/>
    <m/>
    <x v="0"/>
    <x v="12"/>
    <x v="154"/>
    <x v="154"/>
    <x v="5"/>
    <m/>
    <m/>
  </r>
  <r>
    <n v="500"/>
    <m/>
    <n v="5216.3999999999996"/>
    <n v="0"/>
    <n v="0"/>
    <m/>
    <m/>
    <n v="327.93"/>
    <n v="177.45"/>
    <n v="3849.38"/>
    <m/>
    <m/>
    <m/>
    <m/>
    <m/>
    <x v="0"/>
    <x v="12"/>
    <x v="155"/>
    <x v="155"/>
    <x v="86"/>
    <m/>
    <m/>
  </r>
  <r>
    <n v="500"/>
    <m/>
    <n v="5771.32"/>
    <n v="0"/>
    <n v="0"/>
    <m/>
    <m/>
    <n v="413.07"/>
    <n v="221.61"/>
    <n v="5136.6400000000003"/>
    <m/>
    <m/>
    <m/>
    <m/>
    <m/>
    <x v="0"/>
    <x v="12"/>
    <x v="157"/>
    <x v="157"/>
    <x v="87"/>
    <m/>
    <m/>
  </r>
  <r>
    <n v="500"/>
    <m/>
    <n v="2437.71"/>
    <n v="0"/>
    <n v="0"/>
    <m/>
    <m/>
    <n v="142.91"/>
    <n v="0"/>
    <n v="1869.05"/>
    <m/>
    <m/>
    <m/>
    <m/>
    <m/>
    <x v="3"/>
    <x v="12"/>
    <x v="158"/>
    <x v="158"/>
    <x v="24"/>
    <m/>
    <m/>
  </r>
  <r>
    <n v="500"/>
    <m/>
    <n v="4697.99"/>
    <n v="0"/>
    <n v="0"/>
    <m/>
    <m/>
    <n v="378.98"/>
    <n v="223.15"/>
    <n v="2953.17"/>
    <m/>
    <m/>
    <m/>
    <m/>
    <m/>
    <x v="16"/>
    <x v="12"/>
    <x v="239"/>
    <x v="239"/>
    <x v="4"/>
    <m/>
    <m/>
  </r>
  <r>
    <n v="500"/>
    <m/>
    <n v="2695.52"/>
    <n v="0"/>
    <n v="0"/>
    <m/>
    <m/>
    <n v="228.11"/>
    <n v="0"/>
    <n v="1885.79"/>
    <m/>
    <m/>
    <m/>
    <m/>
    <m/>
    <x v="17"/>
    <x v="12"/>
    <x v="240"/>
    <x v="240"/>
    <x v="119"/>
    <m/>
    <m/>
  </r>
  <r>
    <n v="500"/>
    <m/>
    <n v="8393.01"/>
    <n v="0"/>
    <n v="0"/>
    <m/>
    <m/>
    <n v="698.06"/>
    <n v="1246.75"/>
    <n v="6448.2"/>
    <m/>
    <m/>
    <m/>
    <m/>
    <m/>
    <x v="14"/>
    <x v="12"/>
    <x v="160"/>
    <x v="160"/>
    <x v="88"/>
    <m/>
    <m/>
  </r>
  <r>
    <n v="500"/>
    <m/>
    <n v="5561.84"/>
    <n v="0"/>
    <n v="1031.21"/>
    <m/>
    <m/>
    <n v="380.2"/>
    <n v="459.34"/>
    <n v="3438.6"/>
    <m/>
    <m/>
    <m/>
    <m/>
    <m/>
    <x v="16"/>
    <x v="12"/>
    <x v="241"/>
    <x v="241"/>
    <x v="120"/>
    <m/>
    <m/>
  </r>
  <r>
    <n v="500"/>
    <m/>
    <n v="8954.17"/>
    <n v="0"/>
    <n v="0"/>
    <m/>
    <m/>
    <n v="810.33"/>
    <n v="1318.06"/>
    <n v="6825.78"/>
    <m/>
    <m/>
    <m/>
    <m/>
    <m/>
    <x v="2"/>
    <x v="12"/>
    <x v="251"/>
    <x v="251"/>
    <x v="6"/>
    <m/>
    <m/>
  </r>
  <r>
    <n v="500"/>
    <m/>
    <n v="4107.42"/>
    <n v="0"/>
    <n v="0"/>
    <m/>
    <m/>
    <n v="327.93"/>
    <n v="137.12"/>
    <n v="3219.49"/>
    <m/>
    <m/>
    <m/>
    <m/>
    <m/>
    <x v="11"/>
    <x v="12"/>
    <x v="161"/>
    <x v="161"/>
    <x v="89"/>
    <m/>
    <m/>
  </r>
  <r>
    <n v="500"/>
    <m/>
    <n v="8214.1299999999992"/>
    <n v="0"/>
    <n v="0"/>
    <m/>
    <m/>
    <n v="694.81"/>
    <n v="960.96"/>
    <n v="5694.76"/>
    <m/>
    <m/>
    <m/>
    <m/>
    <m/>
    <x v="2"/>
    <x v="12"/>
    <x v="242"/>
    <x v="242"/>
    <x v="121"/>
    <m/>
    <m/>
  </r>
  <r>
    <n v="500"/>
    <m/>
    <n v="4749.2299999999996"/>
    <n v="0"/>
    <n v="0"/>
    <m/>
    <m/>
    <n v="378.98"/>
    <n v="234.68"/>
    <n v="3142.08"/>
    <m/>
    <m/>
    <m/>
    <m/>
    <m/>
    <x v="0"/>
    <x v="12"/>
    <x v="163"/>
    <x v="163"/>
    <x v="91"/>
    <m/>
    <m/>
  </r>
  <r>
    <n v="500"/>
    <m/>
    <n v="4252.03"/>
    <n v="0"/>
    <n v="0"/>
    <m/>
    <m/>
    <n v="348.54"/>
    <n v="155.72"/>
    <n v="2683.98"/>
    <m/>
    <m/>
    <m/>
    <m/>
    <m/>
    <x v="0"/>
    <x v="12"/>
    <x v="164"/>
    <x v="164"/>
    <x v="92"/>
    <m/>
    <m/>
  </r>
  <r>
    <n v="500"/>
    <m/>
    <n v="4487.63"/>
    <n v="0"/>
    <n v="0"/>
    <m/>
    <m/>
    <n v="337.77"/>
    <n v="192.68"/>
    <n v="2915.06"/>
    <m/>
    <m/>
    <m/>
    <m/>
    <m/>
    <x v="0"/>
    <x v="12"/>
    <x v="165"/>
    <x v="165"/>
    <x v="42"/>
    <m/>
    <m/>
  </r>
  <r>
    <n v="500"/>
    <m/>
    <n v="2169.15"/>
    <n v="0"/>
    <n v="0"/>
    <m/>
    <m/>
    <n v="147.01"/>
    <n v="0"/>
    <n v="1875.01"/>
    <m/>
    <m/>
    <m/>
    <m/>
    <m/>
    <x v="3"/>
    <x v="12"/>
    <x v="166"/>
    <x v="166"/>
    <x v="93"/>
    <m/>
    <m/>
  </r>
  <r>
    <n v="500"/>
    <m/>
    <n v="5042.49"/>
    <n v="0"/>
    <n v="0"/>
    <m/>
    <m/>
    <n v="338.98"/>
    <n v="146.15"/>
    <n v="4520.57"/>
    <m/>
    <m/>
    <m/>
    <m/>
    <m/>
    <x v="0"/>
    <x v="12"/>
    <x v="167"/>
    <x v="167"/>
    <x v="94"/>
    <m/>
    <m/>
  </r>
  <r>
    <n v="500"/>
    <m/>
    <n v="5583"/>
    <n v="0"/>
    <n v="0"/>
    <m/>
    <m/>
    <n v="605.53"/>
    <n v="499.44"/>
    <n v="3861.1"/>
    <m/>
    <m/>
    <m/>
    <m/>
    <m/>
    <x v="4"/>
    <x v="12"/>
    <x v="168"/>
    <x v="168"/>
    <x v="37"/>
    <m/>
    <m/>
  </r>
  <r>
    <n v="500"/>
    <m/>
    <n v="4408.7700000000004"/>
    <n v="0"/>
    <n v="0"/>
    <m/>
    <m/>
    <n v="337.77"/>
    <n v="524.66999999999996"/>
    <n v="2604.09"/>
    <m/>
    <m/>
    <m/>
    <m/>
    <m/>
    <x v="0"/>
    <x v="12"/>
    <x v="169"/>
    <x v="169"/>
    <x v="2"/>
    <m/>
    <m/>
  </r>
  <r>
    <n v="500"/>
    <m/>
    <n v="2732.14"/>
    <n v="0"/>
    <n v="0"/>
    <m/>
    <m/>
    <n v="153.71"/>
    <n v="0"/>
    <n v="2356.81"/>
    <m/>
    <m/>
    <m/>
    <m/>
    <m/>
    <x v="3"/>
    <x v="12"/>
    <x v="170"/>
    <x v="170"/>
    <x v="28"/>
    <m/>
    <m/>
  </r>
  <r>
    <n v="500"/>
    <m/>
    <n v="7450.8"/>
    <n v="0"/>
    <n v="0"/>
    <m/>
    <m/>
    <n v="681.69"/>
    <n v="992.15"/>
    <n v="5776.96"/>
    <m/>
    <m/>
    <m/>
    <m/>
    <m/>
    <x v="5"/>
    <x v="12"/>
    <x v="171"/>
    <x v="171"/>
    <x v="5"/>
    <m/>
    <m/>
  </r>
  <r>
    <n v="500"/>
    <m/>
    <n v="14445.83"/>
    <n v="5717.15"/>
    <n v="0"/>
    <m/>
    <m/>
    <n v="726.9"/>
    <n v="1331.13"/>
    <n v="11201.85"/>
    <m/>
    <m/>
    <m/>
    <m/>
    <m/>
    <x v="2"/>
    <x v="12"/>
    <x v="172"/>
    <x v="172"/>
    <x v="70"/>
    <m/>
    <m/>
  </r>
  <r>
    <n v="500"/>
    <m/>
    <n v="8978.67"/>
    <n v="0"/>
    <n v="0"/>
    <m/>
    <m/>
    <n v="832.19"/>
    <n v="1370.92"/>
    <n v="5919.78"/>
    <m/>
    <m/>
    <m/>
    <m/>
    <m/>
    <x v="2"/>
    <x v="12"/>
    <x v="173"/>
    <x v="173"/>
    <x v="5"/>
    <m/>
    <m/>
  </r>
  <r>
    <n v="500"/>
    <m/>
    <n v="3083.77"/>
    <n v="0"/>
    <n v="0"/>
    <m/>
    <m/>
    <n v="0"/>
    <n v="0"/>
    <n v="3083.77"/>
    <m/>
    <m/>
    <m/>
    <m/>
    <m/>
    <x v="0"/>
    <x v="12"/>
    <x v="253"/>
    <x v="252"/>
    <x v="32"/>
    <m/>
    <m/>
  </r>
  <r>
    <n v="500"/>
    <m/>
    <n v="4564.7299999999996"/>
    <n v="0"/>
    <n v="0"/>
    <m/>
    <m/>
    <n v="348.54"/>
    <n v="202.63"/>
    <n v="3227.46"/>
    <m/>
    <m/>
    <m/>
    <m/>
    <m/>
    <x v="0"/>
    <x v="12"/>
    <x v="174"/>
    <x v="174"/>
    <x v="25"/>
    <m/>
    <m/>
  </r>
  <r>
    <n v="500"/>
    <m/>
    <n v="4798.08"/>
    <n v="0"/>
    <n v="0"/>
    <m/>
    <m/>
    <n v="375.4"/>
    <n v="246.47"/>
    <n v="3058.46"/>
    <m/>
    <m/>
    <m/>
    <m/>
    <m/>
    <x v="0"/>
    <x v="12"/>
    <x v="175"/>
    <x v="175"/>
    <x v="43"/>
    <m/>
    <m/>
  </r>
  <r>
    <n v="500"/>
    <m/>
    <n v="5207.07"/>
    <n v="0"/>
    <n v="0"/>
    <m/>
    <m/>
    <n v="405.5"/>
    <n v="215.23"/>
    <n v="2928.8"/>
    <m/>
    <m/>
    <m/>
    <m/>
    <m/>
    <x v="0"/>
    <x v="12"/>
    <x v="176"/>
    <x v="176"/>
    <x v="37"/>
    <m/>
    <m/>
  </r>
  <r>
    <n v="500"/>
    <m/>
    <n v="3962.74"/>
    <n v="0"/>
    <n v="0"/>
    <m/>
    <m/>
    <n v="318.38"/>
    <n v="124.35"/>
    <n v="3087.59"/>
    <m/>
    <m/>
    <m/>
    <m/>
    <m/>
    <x v="16"/>
    <x v="12"/>
    <x v="244"/>
    <x v="244"/>
    <x v="122"/>
    <m/>
    <m/>
  </r>
  <r>
    <n v="500"/>
    <m/>
    <n v="4507.87"/>
    <n v="0"/>
    <n v="0"/>
    <m/>
    <m/>
    <n v="348.54"/>
    <n v="194.1"/>
    <n v="3927.71"/>
    <m/>
    <m/>
    <m/>
    <m/>
    <m/>
    <x v="0"/>
    <x v="12"/>
    <x v="177"/>
    <x v="177"/>
    <x v="95"/>
    <m/>
    <m/>
  </r>
  <r>
    <n v="500"/>
    <m/>
    <n v="2075.12"/>
    <n v="0"/>
    <n v="0"/>
    <m/>
    <m/>
    <n v="147.01"/>
    <n v="0"/>
    <n v="1623.36"/>
    <m/>
    <m/>
    <m/>
    <m/>
    <m/>
    <x v="3"/>
    <x v="12"/>
    <x v="178"/>
    <x v="178"/>
    <x v="46"/>
    <m/>
    <m/>
  </r>
  <r>
    <n v="500"/>
    <m/>
    <n v="4473.8100000000004"/>
    <n v="0"/>
    <n v="0"/>
    <m/>
    <m/>
    <n v="358.37"/>
    <n v="187.52"/>
    <n v="2793.26"/>
    <m/>
    <m/>
    <m/>
    <m/>
    <m/>
    <x v="0"/>
    <x v="12"/>
    <x v="180"/>
    <x v="180"/>
    <x v="2"/>
    <m/>
    <m/>
  </r>
  <r>
    <n v="500"/>
    <m/>
    <n v="16808.46"/>
    <n v="0"/>
    <n v="0"/>
    <m/>
    <m/>
    <n v="741.98"/>
    <n v="1242.0999999999999"/>
    <n v="12848.99"/>
    <m/>
    <m/>
    <m/>
    <m/>
    <m/>
    <x v="2"/>
    <x v="12"/>
    <x v="181"/>
    <x v="181"/>
    <x v="97"/>
    <m/>
    <m/>
  </r>
  <r>
    <n v="500"/>
    <m/>
    <n v="5067.83"/>
    <n v="0"/>
    <n v="0"/>
    <m/>
    <m/>
    <n v="416.37"/>
    <n v="255.29"/>
    <n v="3304.34"/>
    <m/>
    <m/>
    <m/>
    <m/>
    <m/>
    <x v="0"/>
    <x v="12"/>
    <x v="182"/>
    <x v="182"/>
    <x v="98"/>
    <m/>
    <m/>
  </r>
  <r>
    <n v="500"/>
    <m/>
    <n v="8862.81"/>
    <n v="0"/>
    <n v="0"/>
    <m/>
    <m/>
    <n v="817.12"/>
    <n v="1343.2"/>
    <n v="6702.49"/>
    <m/>
    <m/>
    <m/>
    <m/>
    <m/>
    <x v="2"/>
    <x v="12"/>
    <x v="183"/>
    <x v="183"/>
    <x v="57"/>
    <m/>
    <m/>
  </r>
  <r>
    <n v="500"/>
    <m/>
    <n v="4508.8599999999997"/>
    <n v="0"/>
    <n v="0"/>
    <m/>
    <m/>
    <n v="416.37"/>
    <n v="184.07"/>
    <n v="3543.77"/>
    <m/>
    <m/>
    <m/>
    <m/>
    <m/>
    <x v="8"/>
    <x v="12"/>
    <x v="184"/>
    <x v="184"/>
    <x v="99"/>
    <m/>
    <m/>
  </r>
  <r>
    <n v="500"/>
    <m/>
    <n v="6437.31"/>
    <n v="0"/>
    <n v="0"/>
    <m/>
    <m/>
    <n v="517.54"/>
    <n v="758.58"/>
    <n v="4830.6000000000004"/>
    <m/>
    <m/>
    <m/>
    <m/>
    <m/>
    <x v="10"/>
    <x v="12"/>
    <x v="185"/>
    <x v="185"/>
    <x v="65"/>
    <m/>
    <m/>
  </r>
  <r>
    <n v="500"/>
    <m/>
    <n v="4679.66"/>
    <n v="0"/>
    <n v="0"/>
    <m/>
    <m/>
    <n v="337.77"/>
    <n v="607.26"/>
    <n v="3542.47"/>
    <m/>
    <m/>
    <m/>
    <m/>
    <m/>
    <x v="0"/>
    <x v="12"/>
    <x v="186"/>
    <x v="186"/>
    <x v="100"/>
    <m/>
    <m/>
  </r>
  <r>
    <n v="500"/>
    <m/>
    <n v="2104.75"/>
    <n v="0"/>
    <n v="0"/>
    <m/>
    <m/>
    <n v="151.22999999999999"/>
    <n v="0"/>
    <n v="1842.77"/>
    <m/>
    <m/>
    <m/>
    <m/>
    <m/>
    <x v="3"/>
    <x v="12"/>
    <x v="187"/>
    <x v="187"/>
    <x v="65"/>
    <m/>
    <m/>
  </r>
  <r>
    <n v="500"/>
    <m/>
    <n v="3877.18"/>
    <n v="0"/>
    <n v="0"/>
    <m/>
    <m/>
    <n v="381.03"/>
    <n v="169.62"/>
    <n v="2524.36"/>
    <m/>
    <m/>
    <m/>
    <m/>
    <m/>
    <x v="16"/>
    <x v="12"/>
    <x v="245"/>
    <x v="245"/>
    <x v="43"/>
    <m/>
    <m/>
  </r>
  <r>
    <n v="500"/>
    <m/>
    <n v="5396.21"/>
    <n v="0"/>
    <n v="0"/>
    <m/>
    <m/>
    <n v="348.54"/>
    <n v="194.1"/>
    <n v="3778.51"/>
    <m/>
    <m/>
    <m/>
    <m/>
    <m/>
    <x v="0"/>
    <x v="12"/>
    <x v="188"/>
    <x v="188"/>
    <x v="101"/>
    <m/>
    <m/>
  </r>
  <r>
    <n v="500"/>
    <m/>
    <n v="4280.46"/>
    <n v="0"/>
    <n v="0"/>
    <m/>
    <m/>
    <n v="348.54"/>
    <n v="159.99"/>
    <n v="3552.92"/>
    <m/>
    <m/>
    <m/>
    <m/>
    <m/>
    <x v="0"/>
    <x v="12"/>
    <x v="191"/>
    <x v="191"/>
    <x v="5"/>
    <m/>
    <m/>
  </r>
  <r>
    <n v="500"/>
    <m/>
    <n v="4767.43"/>
    <n v="0"/>
    <n v="0"/>
    <m/>
    <m/>
    <n v="375.4"/>
    <n v="239.58"/>
    <n v="3166.42"/>
    <m/>
    <m/>
    <m/>
    <m/>
    <m/>
    <x v="0"/>
    <x v="12"/>
    <x v="192"/>
    <x v="192"/>
    <x v="43"/>
    <m/>
    <m/>
  </r>
  <r>
    <n v="500"/>
    <m/>
    <n v="4536.3"/>
    <n v="0"/>
    <n v="0"/>
    <m/>
    <m/>
    <n v="348.54"/>
    <n v="198.36"/>
    <n v="2999.71"/>
    <m/>
    <m/>
    <m/>
    <m/>
    <m/>
    <x v="0"/>
    <x v="12"/>
    <x v="193"/>
    <x v="193"/>
    <x v="25"/>
    <m/>
    <m/>
  </r>
  <r>
    <n v="500"/>
    <m/>
    <n v="4774.87"/>
    <n v="0"/>
    <n v="0"/>
    <m/>
    <m/>
    <n v="358.37"/>
    <n v="245.08"/>
    <n v="3928.88"/>
    <m/>
    <m/>
    <m/>
    <m/>
    <m/>
    <x v="0"/>
    <x v="12"/>
    <x v="194"/>
    <x v="194"/>
    <x v="102"/>
    <m/>
    <m/>
  </r>
  <r>
    <n v="500"/>
    <m/>
    <n v="4183.03"/>
    <n v="0"/>
    <n v="0"/>
    <m/>
    <m/>
    <n v="337.77"/>
    <n v="146.99"/>
    <n v="3227.42"/>
    <m/>
    <m/>
    <m/>
    <m/>
    <m/>
    <x v="0"/>
    <x v="12"/>
    <x v="195"/>
    <x v="195"/>
    <x v="10"/>
    <m/>
    <m/>
  </r>
  <r>
    <n v="500"/>
    <m/>
    <n v="5196.26"/>
    <n v="0"/>
    <n v="0"/>
    <m/>
    <m/>
    <n v="514.32000000000005"/>
    <n v="304.81"/>
    <n v="3044.11"/>
    <m/>
    <m/>
    <m/>
    <m/>
    <m/>
    <x v="4"/>
    <x v="12"/>
    <x v="196"/>
    <x v="196"/>
    <x v="103"/>
    <m/>
    <m/>
  </r>
  <r>
    <n v="500"/>
    <m/>
    <n v="13219.7"/>
    <n v="4811.51"/>
    <n v="0"/>
    <m/>
    <m/>
    <n v="637.79"/>
    <n v="826.44"/>
    <n v="10814.72"/>
    <m/>
    <m/>
    <m/>
    <m/>
    <m/>
    <x v="5"/>
    <x v="12"/>
    <x v="197"/>
    <x v="197"/>
    <x v="97"/>
    <m/>
    <m/>
  </r>
  <r>
    <n v="500"/>
    <m/>
    <n v="4158.43"/>
    <n v="0"/>
    <n v="0"/>
    <m/>
    <m/>
    <n v="292.73"/>
    <n v="72.08"/>
    <n v="3067.01"/>
    <m/>
    <m/>
    <m/>
    <m/>
    <m/>
    <x v="16"/>
    <x v="12"/>
    <x v="246"/>
    <x v="246"/>
    <x v="65"/>
    <m/>
    <m/>
  </r>
  <r>
    <n v="500"/>
    <m/>
    <n v="6603.67"/>
    <n v="0"/>
    <n v="0"/>
    <m/>
    <m/>
    <n v="607.75"/>
    <n v="779.52"/>
    <n v="5216.3999999999996"/>
    <m/>
    <m/>
    <m/>
    <m/>
    <m/>
    <x v="5"/>
    <x v="12"/>
    <x v="198"/>
    <x v="198"/>
    <x v="5"/>
    <m/>
    <m/>
  </r>
  <r>
    <n v="500"/>
    <m/>
    <n v="4403.1499999999996"/>
    <n v="0"/>
    <n v="0"/>
    <m/>
    <m/>
    <n v="327.93"/>
    <n v="181.48"/>
    <n v="3686.03"/>
    <m/>
    <m/>
    <m/>
    <m/>
    <m/>
    <x v="0"/>
    <x v="12"/>
    <x v="199"/>
    <x v="199"/>
    <x v="2"/>
    <m/>
    <m/>
  </r>
  <r>
    <n v="500"/>
    <m/>
    <n v="4553.38"/>
    <n v="0"/>
    <n v="0"/>
    <m/>
    <m/>
    <n v="358.37"/>
    <n v="199.45"/>
    <n v="3793.55"/>
    <m/>
    <m/>
    <m/>
    <m/>
    <m/>
    <x v="4"/>
    <x v="12"/>
    <x v="200"/>
    <x v="200"/>
    <x v="61"/>
    <m/>
    <m/>
  </r>
  <r>
    <n v="500"/>
    <m/>
    <n v="4107.42"/>
    <n v="0"/>
    <n v="0"/>
    <m/>
    <m/>
    <n v="327.93"/>
    <n v="137.12"/>
    <n v="2486.37"/>
    <m/>
    <m/>
    <m/>
    <m/>
    <m/>
    <x v="0"/>
    <x v="12"/>
    <x v="201"/>
    <x v="201"/>
    <x v="2"/>
    <m/>
    <m/>
  </r>
  <r>
    <n v="500"/>
    <m/>
    <n v="4541.25"/>
    <n v="0"/>
    <n v="0"/>
    <m/>
    <m/>
    <n v="389.75"/>
    <n v="192.93"/>
    <n v="3716.98"/>
    <m/>
    <m/>
    <m/>
    <m/>
    <m/>
    <x v="0"/>
    <x v="12"/>
    <x v="202"/>
    <x v="202"/>
    <x v="86"/>
    <m/>
    <m/>
  </r>
  <r>
    <n v="500"/>
    <m/>
    <n v="8171.13"/>
    <n v="2821.77"/>
    <n v="0"/>
    <m/>
    <m/>
    <n v="337.77"/>
    <n v="593.14"/>
    <n v="5552.43"/>
    <m/>
    <m/>
    <m/>
    <m/>
    <m/>
    <x v="0"/>
    <x v="12"/>
    <x v="204"/>
    <x v="204"/>
    <x v="54"/>
    <m/>
    <m/>
  </r>
  <r>
    <n v="500"/>
    <m/>
    <n v="5241.1899999999996"/>
    <n v="0"/>
    <n v="0"/>
    <m/>
    <m/>
    <n v="358.37"/>
    <n v="165.59"/>
    <n v="4492.3100000000004"/>
    <m/>
    <m/>
    <m/>
    <m/>
    <m/>
    <x v="0"/>
    <x v="12"/>
    <x v="205"/>
    <x v="205"/>
    <x v="35"/>
    <m/>
    <m/>
  </r>
  <r>
    <n v="500"/>
    <m/>
    <n v="4241.84"/>
    <n v="0"/>
    <n v="0"/>
    <m/>
    <m/>
    <n v="327.93"/>
    <n v="157.29"/>
    <n v="2858.53"/>
    <m/>
    <m/>
    <m/>
    <m/>
    <m/>
    <x v="0"/>
    <x v="12"/>
    <x v="206"/>
    <x v="206"/>
    <x v="22"/>
    <m/>
    <m/>
  </r>
  <r>
    <n v="500"/>
    <m/>
    <n v="5409.87"/>
    <n v="0"/>
    <n v="0"/>
    <m/>
    <m/>
    <n v="358.37"/>
    <n v="183.13"/>
    <n v="4681.7299999999996"/>
    <m/>
    <m/>
    <m/>
    <m/>
    <m/>
    <x v="16"/>
    <x v="12"/>
    <x v="247"/>
    <x v="247"/>
    <x v="4"/>
    <m/>
    <m/>
  </r>
  <r>
    <n v="500"/>
    <m/>
    <n v="3294.05"/>
    <n v="1191.52"/>
    <n v="0"/>
    <m/>
    <m/>
    <n v="155.58000000000001"/>
    <n v="0"/>
    <n v="2151.84"/>
    <m/>
    <m/>
    <m/>
    <m/>
    <m/>
    <x v="3"/>
    <x v="12"/>
    <x v="208"/>
    <x v="208"/>
    <x v="25"/>
    <m/>
    <m/>
  </r>
  <r>
    <n v="500"/>
    <m/>
    <n v="4266.62"/>
    <n v="0"/>
    <n v="0"/>
    <m/>
    <m/>
    <n v="344.43"/>
    <n v="158.53"/>
    <n v="2961.44"/>
    <m/>
    <m/>
    <m/>
    <m/>
    <m/>
    <x v="16"/>
    <x v="12"/>
    <x v="248"/>
    <x v="248"/>
    <x v="112"/>
    <m/>
    <m/>
  </r>
  <r>
    <n v="500"/>
    <m/>
    <n v="5934.84"/>
    <n v="0"/>
    <n v="1113.82"/>
    <m/>
    <m/>
    <n v="476.16"/>
    <n v="563.03"/>
    <n v="3510"/>
    <m/>
    <m/>
    <m/>
    <m/>
    <m/>
    <x v="16"/>
    <x v="12"/>
    <x v="249"/>
    <x v="249"/>
    <x v="46"/>
    <m/>
    <m/>
  </r>
  <r>
    <n v="500"/>
    <m/>
    <n v="2618.38"/>
    <n v="0"/>
    <n v="0"/>
    <m/>
    <m/>
    <n v="140.69"/>
    <n v="0"/>
    <n v="2132.13"/>
    <m/>
    <m/>
    <m/>
    <m/>
    <m/>
    <x v="3"/>
    <x v="12"/>
    <x v="209"/>
    <x v="209"/>
    <x v="104"/>
    <m/>
    <m/>
  </r>
  <r>
    <n v="500"/>
    <m/>
    <n v="9280.25"/>
    <n v="0"/>
    <n v="0"/>
    <m/>
    <m/>
    <n v="772.01"/>
    <n v="1470.41"/>
    <n v="7037.83"/>
    <m/>
    <m/>
    <m/>
    <m/>
    <m/>
    <x v="2"/>
    <x v="12"/>
    <x v="210"/>
    <x v="210"/>
    <x v="105"/>
    <m/>
    <m/>
  </r>
  <r>
    <n v="500"/>
    <m/>
    <n v="4327.6400000000003"/>
    <n v="0"/>
    <n v="0"/>
    <m/>
    <m/>
    <n v="358.37"/>
    <n v="165.59"/>
    <n v="3617.04"/>
    <m/>
    <m/>
    <m/>
    <m/>
    <m/>
    <x v="0"/>
    <x v="12"/>
    <x v="211"/>
    <x v="211"/>
    <x v="54"/>
    <m/>
    <m/>
  </r>
  <r>
    <n v="500"/>
    <m/>
    <n v="5970.59"/>
    <n v="0"/>
    <n v="0"/>
    <m/>
    <m/>
    <n v="517.54"/>
    <n v="630.23"/>
    <n v="3227.62"/>
    <m/>
    <m/>
    <m/>
    <m/>
    <m/>
    <x v="10"/>
    <x v="12"/>
    <x v="212"/>
    <x v="212"/>
    <x v="2"/>
    <m/>
    <m/>
  </r>
  <r>
    <n v="500"/>
    <m/>
    <n v="4394.78"/>
    <n v="0"/>
    <n v="432.67"/>
    <m/>
    <m/>
    <n v="337.77"/>
    <n v="654.30999999999995"/>
    <n v="2793.24"/>
    <m/>
    <m/>
    <m/>
    <m/>
    <m/>
    <x v="0"/>
    <x v="13"/>
    <x v="0"/>
    <x v="0"/>
    <x v="0"/>
    <m/>
    <m/>
  </r>
  <r>
    <n v="500"/>
    <m/>
    <n v="3090.6"/>
    <n v="0"/>
    <n v="589.36"/>
    <m/>
    <m/>
    <n v="215.49"/>
    <n v="58.77"/>
    <n v="1897.75"/>
    <m/>
    <m/>
    <m/>
    <m/>
    <m/>
    <x v="1"/>
    <x v="13"/>
    <x v="1"/>
    <x v="1"/>
    <x v="1"/>
    <m/>
    <m/>
  </r>
  <r>
    <n v="500"/>
    <m/>
    <n v="4324.67"/>
    <n v="0"/>
    <n v="0"/>
    <m/>
    <m/>
    <n v="327.93"/>
    <n v="548.78"/>
    <n v="2457.41"/>
    <m/>
    <m/>
    <m/>
    <m/>
    <m/>
    <x v="16"/>
    <x v="13"/>
    <x v="214"/>
    <x v="214"/>
    <x v="81"/>
    <m/>
    <m/>
  </r>
  <r>
    <n v="500"/>
    <m/>
    <n v="4329.8100000000004"/>
    <n v="0"/>
    <n v="0"/>
    <m/>
    <m/>
    <n v="358.37"/>
    <n v="165.92"/>
    <n v="3618.88"/>
    <m/>
    <m/>
    <m/>
    <m/>
    <m/>
    <x v="0"/>
    <x v="13"/>
    <x v="2"/>
    <x v="2"/>
    <x v="2"/>
    <m/>
    <m/>
  </r>
  <r>
    <n v="500"/>
    <m/>
    <n v="1998.54"/>
    <n v="0"/>
    <n v="201.08"/>
    <m/>
    <m/>
    <n v="142.91"/>
    <n v="0"/>
    <n v="1226.77"/>
    <m/>
    <m/>
    <m/>
    <m/>
    <m/>
    <x v="3"/>
    <x v="13"/>
    <x v="250"/>
    <x v="250"/>
    <x v="123"/>
    <m/>
    <m/>
  </r>
  <r>
    <s v="0500"/>
    <m/>
    <n v="4185.2"/>
    <n v="0"/>
    <n v="0"/>
    <m/>
    <m/>
    <n v="337.77"/>
    <n v="147.31"/>
    <n v="3700.12"/>
    <m/>
    <m/>
    <m/>
    <m/>
    <m/>
    <x v="0"/>
    <x v="13"/>
    <x v="4"/>
    <x v="4"/>
    <x v="4"/>
    <m/>
    <m/>
  </r>
  <r>
    <n v="500"/>
    <m/>
    <n v="4185.2"/>
    <n v="0"/>
    <n v="0"/>
    <m/>
    <m/>
    <n v="337.77"/>
    <n v="147.31"/>
    <n v="2787.62"/>
    <m/>
    <m/>
    <m/>
    <m/>
    <m/>
    <x v="0"/>
    <x v="13"/>
    <x v="5"/>
    <x v="5"/>
    <x v="5"/>
    <m/>
    <m/>
  </r>
  <r>
    <n v="500"/>
    <m/>
    <n v="5336.14"/>
    <n v="0"/>
    <n v="997.88"/>
    <m/>
    <m/>
    <n v="392.46"/>
    <n v="490.15"/>
    <n v="2271.16"/>
    <m/>
    <m/>
    <m/>
    <m/>
    <m/>
    <x v="0"/>
    <x v="13"/>
    <x v="6"/>
    <x v="6"/>
    <x v="6"/>
    <m/>
    <m/>
  </r>
  <r>
    <n v="500"/>
    <m/>
    <n v="2290.3000000000002"/>
    <n v="0"/>
    <n v="0"/>
    <m/>
    <m/>
    <n v="147.01"/>
    <n v="0"/>
    <n v="1771.66"/>
    <m/>
    <m/>
    <m/>
    <m/>
    <m/>
    <x v="3"/>
    <x v="13"/>
    <x v="8"/>
    <x v="8"/>
    <x v="8"/>
    <m/>
    <m/>
  </r>
  <r>
    <n v="500"/>
    <m/>
    <n v="4304.07"/>
    <n v="0"/>
    <n v="0"/>
    <m/>
    <m/>
    <n v="358.37"/>
    <n v="132.06"/>
    <n v="3813.64"/>
    <m/>
    <m/>
    <m/>
    <m/>
    <m/>
    <x v="4"/>
    <x v="13"/>
    <x v="9"/>
    <x v="9"/>
    <x v="9"/>
    <m/>
    <m/>
  </r>
  <r>
    <n v="500"/>
    <m/>
    <n v="4109.59"/>
    <n v="0"/>
    <n v="0"/>
    <m/>
    <m/>
    <n v="327.93"/>
    <n v="137.44999999999999"/>
    <n v="3313.16"/>
    <m/>
    <m/>
    <m/>
    <m/>
    <m/>
    <x v="0"/>
    <x v="13"/>
    <x v="10"/>
    <x v="10"/>
    <x v="10"/>
    <m/>
    <m/>
  </r>
  <r>
    <n v="500"/>
    <m/>
    <n v="4393.58"/>
    <n v="0"/>
    <n v="0"/>
    <m/>
    <m/>
    <n v="338.98"/>
    <n v="178.39"/>
    <n v="2971.58"/>
    <m/>
    <m/>
    <m/>
    <m/>
    <m/>
    <x v="0"/>
    <x v="13"/>
    <x v="12"/>
    <x v="12"/>
    <x v="12"/>
    <m/>
    <m/>
  </r>
  <r>
    <n v="500"/>
    <m/>
    <n v="4393.58"/>
    <n v="0"/>
    <n v="0"/>
    <m/>
    <m/>
    <n v="338.98"/>
    <n v="178.39"/>
    <n v="3685.23"/>
    <m/>
    <m/>
    <m/>
    <m/>
    <m/>
    <x v="0"/>
    <x v="13"/>
    <x v="254"/>
    <x v="16"/>
    <x v="16"/>
    <m/>
    <m/>
  </r>
  <r>
    <n v="500"/>
    <m/>
    <n v="6827.59"/>
    <n v="0"/>
    <n v="0"/>
    <m/>
    <m/>
    <n v="592.67999999999995"/>
    <n v="845.24"/>
    <n v="4718.51"/>
    <m/>
    <m/>
    <m/>
    <m/>
    <m/>
    <x v="7"/>
    <x v="13"/>
    <x v="17"/>
    <x v="17"/>
    <x v="1"/>
    <m/>
    <m/>
  </r>
  <r>
    <n v="500"/>
    <m/>
    <n v="9200.49"/>
    <n v="0"/>
    <n v="0"/>
    <m/>
    <m/>
    <n v="726.9"/>
    <n v="1460.88"/>
    <n v="7012.71"/>
    <m/>
    <m/>
    <m/>
    <m/>
    <m/>
    <x v="2"/>
    <x v="13"/>
    <x v="18"/>
    <x v="18"/>
    <x v="17"/>
    <m/>
    <m/>
  </r>
  <r>
    <n v="500"/>
    <m/>
    <n v="4378.43"/>
    <n v="0"/>
    <n v="0"/>
    <m/>
    <m/>
    <n v="327.93"/>
    <n v="177.78"/>
    <n v="3522.07"/>
    <m/>
    <m/>
    <m/>
    <m/>
    <m/>
    <x v="0"/>
    <x v="13"/>
    <x v="19"/>
    <x v="19"/>
    <x v="18"/>
    <m/>
    <m/>
  </r>
  <r>
    <n v="500"/>
    <m/>
    <n v="7347.21"/>
    <n v="0"/>
    <n v="0"/>
    <m/>
    <m/>
    <n v="637.79"/>
    <n v="975.73"/>
    <n v="5733.69"/>
    <m/>
    <m/>
    <m/>
    <m/>
    <m/>
    <x v="5"/>
    <x v="13"/>
    <x v="22"/>
    <x v="22"/>
    <x v="21"/>
    <m/>
    <m/>
  </r>
  <r>
    <n v="500"/>
    <m/>
    <n v="5237.16"/>
    <n v="0"/>
    <n v="1037"/>
    <m/>
    <m/>
    <n v="378.98"/>
    <n v="466.64"/>
    <n v="2306.75"/>
    <m/>
    <m/>
    <m/>
    <m/>
    <m/>
    <x v="0"/>
    <x v="13"/>
    <x v="23"/>
    <x v="23"/>
    <x v="10"/>
    <m/>
    <m/>
  </r>
  <r>
    <n v="500"/>
    <m/>
    <n v="4446.74"/>
    <n v="0"/>
    <n v="0"/>
    <m/>
    <m/>
    <n v="358.37"/>
    <n v="183.46"/>
    <n v="3679.97"/>
    <m/>
    <m/>
    <m/>
    <m/>
    <m/>
    <x v="16"/>
    <x v="13"/>
    <x v="215"/>
    <x v="215"/>
    <x v="54"/>
    <m/>
    <m/>
  </r>
  <r>
    <n v="500"/>
    <m/>
    <n v="4672.6099999999997"/>
    <n v="0"/>
    <n v="0"/>
    <m/>
    <m/>
    <n v="404.24"/>
    <n v="211.75"/>
    <n v="2615.08"/>
    <m/>
    <m/>
    <m/>
    <m/>
    <m/>
    <x v="16"/>
    <x v="13"/>
    <x v="216"/>
    <x v="216"/>
    <x v="37"/>
    <m/>
    <m/>
  </r>
  <r>
    <n v="500"/>
    <m/>
    <n v="5216.88"/>
    <n v="0"/>
    <n v="0"/>
    <m/>
    <m/>
    <n v="529.98"/>
    <n v="419.54"/>
    <n v="3922.97"/>
    <m/>
    <m/>
    <m/>
    <m/>
    <m/>
    <x v="0"/>
    <x v="13"/>
    <x v="25"/>
    <x v="25"/>
    <x v="23"/>
    <m/>
    <m/>
  </r>
  <r>
    <n v="500"/>
    <m/>
    <n v="4096.22"/>
    <n v="0"/>
    <n v="0"/>
    <m/>
    <m/>
    <n v="337.77"/>
    <n v="151.47"/>
    <n v="3606.98"/>
    <m/>
    <m/>
    <m/>
    <m/>
    <m/>
    <x v="16"/>
    <x v="13"/>
    <x v="217"/>
    <x v="217"/>
    <x v="106"/>
    <m/>
    <m/>
  </r>
  <r>
    <n v="500"/>
    <m/>
    <n v="2255.46"/>
    <n v="0"/>
    <n v="0"/>
    <m/>
    <m/>
    <n v="142.91"/>
    <n v="0"/>
    <n v="1863.74"/>
    <m/>
    <m/>
    <m/>
    <m/>
    <m/>
    <x v="3"/>
    <x v="13"/>
    <x v="27"/>
    <x v="27"/>
    <x v="24"/>
    <m/>
    <m/>
  </r>
  <r>
    <n v="500"/>
    <m/>
    <n v="8708.51"/>
    <n v="0"/>
    <n v="0"/>
    <m/>
    <m/>
    <n v="726.9"/>
    <n v="1325.58"/>
    <n v="4885.87"/>
    <m/>
    <m/>
    <m/>
    <m/>
    <m/>
    <x v="2"/>
    <x v="13"/>
    <x v="28"/>
    <x v="28"/>
    <x v="25"/>
    <m/>
    <m/>
  </r>
  <r>
    <n v="500"/>
    <m/>
    <n v="4727.41"/>
    <n v="0"/>
    <n v="0"/>
    <m/>
    <m/>
    <n v="413.07"/>
    <n v="222.1"/>
    <n v="3223.32"/>
    <m/>
    <m/>
    <m/>
    <m/>
    <m/>
    <x v="0"/>
    <x v="13"/>
    <x v="29"/>
    <x v="29"/>
    <x v="6"/>
    <m/>
    <m/>
  </r>
  <r>
    <n v="500"/>
    <m/>
    <n v="4582.95"/>
    <n v="0"/>
    <n v="0"/>
    <m/>
    <m/>
    <n v="395.38"/>
    <n v="198.34"/>
    <n v="2913.22"/>
    <m/>
    <m/>
    <m/>
    <m/>
    <m/>
    <x v="0"/>
    <x v="13"/>
    <x v="30"/>
    <x v="30"/>
    <x v="26"/>
    <m/>
    <m/>
  </r>
  <r>
    <n v="500"/>
    <m/>
    <n v="5798.98"/>
    <n v="0"/>
    <n v="1956.54"/>
    <m/>
    <m/>
    <n v="385.07"/>
    <n v="619.47"/>
    <n v="1525.84"/>
    <m/>
    <m/>
    <m/>
    <m/>
    <m/>
    <x v="0"/>
    <x v="13"/>
    <x v="31"/>
    <x v="31"/>
    <x v="15"/>
    <m/>
    <m/>
  </r>
  <r>
    <n v="500"/>
    <m/>
    <n v="4378.43"/>
    <n v="0"/>
    <n v="0"/>
    <m/>
    <m/>
    <n v="327.93"/>
    <n v="177.78"/>
    <n v="3182.34"/>
    <m/>
    <m/>
    <m/>
    <m/>
    <m/>
    <x v="0"/>
    <x v="13"/>
    <x v="32"/>
    <x v="32"/>
    <x v="27"/>
    <m/>
    <m/>
  </r>
  <r>
    <n v="500"/>
    <m/>
    <n v="3977.34"/>
    <n v="0"/>
    <n v="0"/>
    <m/>
    <m/>
    <n v="327.93"/>
    <n v="157.61000000000001"/>
    <n v="3284.06"/>
    <m/>
    <m/>
    <m/>
    <m/>
    <m/>
    <x v="8"/>
    <x v="13"/>
    <x v="33"/>
    <x v="33"/>
    <x v="28"/>
    <m/>
    <m/>
  </r>
  <r>
    <n v="500"/>
    <m/>
    <n v="1985.89"/>
    <n v="0"/>
    <n v="380.06"/>
    <m/>
    <m/>
    <n v="151.22999999999999"/>
    <n v="0"/>
    <n v="1373.29"/>
    <m/>
    <m/>
    <m/>
    <m/>
    <m/>
    <x v="3"/>
    <x v="13"/>
    <x v="34"/>
    <x v="34"/>
    <x v="29"/>
    <m/>
    <m/>
  </r>
  <r>
    <n v="500"/>
    <m/>
    <n v="3685.2"/>
    <n v="0"/>
    <n v="0"/>
    <m/>
    <m/>
    <n v="337.77"/>
    <n v="525.9"/>
    <n v="2644.74"/>
    <m/>
    <m/>
    <m/>
    <m/>
    <m/>
    <x v="0"/>
    <x v="13"/>
    <x v="35"/>
    <x v="35"/>
    <x v="30"/>
    <m/>
    <m/>
  </r>
  <r>
    <n v="500"/>
    <m/>
    <n v="4287.21"/>
    <n v="0"/>
    <n v="0"/>
    <m/>
    <m/>
    <n v="348.54"/>
    <n v="131"/>
    <n v="3467.08"/>
    <m/>
    <m/>
    <m/>
    <m/>
    <m/>
    <x v="0"/>
    <x v="13"/>
    <x v="255"/>
    <x v="253"/>
    <x v="22"/>
    <m/>
    <m/>
  </r>
  <r>
    <n v="500"/>
    <m/>
    <n v="2852.64"/>
    <n v="0"/>
    <n v="534.27"/>
    <m/>
    <m/>
    <n v="208.54"/>
    <n v="376.9"/>
    <n v="1298.93"/>
    <m/>
    <m/>
    <m/>
    <m/>
    <m/>
    <x v="9"/>
    <x v="13"/>
    <x v="37"/>
    <x v="37"/>
    <x v="33"/>
    <m/>
    <m/>
  </r>
  <r>
    <n v="500"/>
    <m/>
    <n v="5064.93"/>
    <n v="0"/>
    <n v="913.55"/>
    <m/>
    <m/>
    <n v="358.37"/>
    <n v="670.89"/>
    <n v="2244"/>
    <m/>
    <m/>
    <m/>
    <m/>
    <m/>
    <x v="0"/>
    <x v="13"/>
    <x v="37"/>
    <x v="37"/>
    <x v="32"/>
    <m/>
    <m/>
  </r>
  <r>
    <n v="500"/>
    <m/>
    <n v="2202.6799999999998"/>
    <n v="0"/>
    <n v="0"/>
    <m/>
    <m/>
    <n v="151.22999999999999"/>
    <n v="0"/>
    <n v="1839.48"/>
    <m/>
    <m/>
    <m/>
    <m/>
    <m/>
    <x v="3"/>
    <x v="13"/>
    <x v="38"/>
    <x v="38"/>
    <x v="19"/>
    <m/>
    <m/>
  </r>
  <r>
    <n v="500"/>
    <m/>
    <n v="4781.0200000000004"/>
    <n v="0"/>
    <n v="0"/>
    <m/>
    <m/>
    <n v="379.77"/>
    <n v="241.65"/>
    <n v="2977.99"/>
    <m/>
    <m/>
    <m/>
    <m/>
    <m/>
    <x v="0"/>
    <x v="13"/>
    <x v="39"/>
    <x v="39"/>
    <x v="34"/>
    <m/>
    <m/>
  </r>
  <r>
    <n v="500"/>
    <m/>
    <n v="7432.89"/>
    <n v="2921.86"/>
    <n v="0"/>
    <m/>
    <m/>
    <n v="416.37"/>
    <n v="184.4"/>
    <n v="5203.3500000000004"/>
    <m/>
    <m/>
    <m/>
    <m/>
    <m/>
    <x v="0"/>
    <x v="13"/>
    <x v="43"/>
    <x v="43"/>
    <x v="37"/>
    <m/>
    <m/>
  </r>
  <r>
    <n v="500"/>
    <m/>
    <n v="7648.89"/>
    <n v="3029.86"/>
    <n v="0"/>
    <m/>
    <m/>
    <n v="399.59"/>
    <n v="203.12"/>
    <n v="6118.18"/>
    <m/>
    <m/>
    <m/>
    <m/>
    <m/>
    <x v="4"/>
    <x v="13"/>
    <x v="44"/>
    <x v="44"/>
    <x v="38"/>
    <m/>
    <m/>
  </r>
  <r>
    <n v="500"/>
    <m/>
    <n v="6329.75"/>
    <n v="2370.29"/>
    <n v="0"/>
    <m/>
    <m/>
    <n v="337.77"/>
    <n v="113.45"/>
    <n v="5344.75"/>
    <m/>
    <m/>
    <m/>
    <m/>
    <m/>
    <x v="4"/>
    <x v="13"/>
    <x v="45"/>
    <x v="45"/>
    <x v="19"/>
    <m/>
    <m/>
  </r>
  <r>
    <n v="500"/>
    <m/>
    <n v="11100.22"/>
    <n v="0"/>
    <n v="2275.85"/>
    <m/>
    <m/>
    <n v="741.98"/>
    <n v="1979.16"/>
    <n v="6103.23"/>
    <m/>
    <m/>
    <m/>
    <m/>
    <m/>
    <x v="2"/>
    <x v="13"/>
    <x v="46"/>
    <x v="46"/>
    <x v="39"/>
    <m/>
    <m/>
  </r>
  <r>
    <n v="500"/>
    <m/>
    <n v="4642.54"/>
    <n v="0"/>
    <n v="888.34"/>
    <m/>
    <m/>
    <n v="348.54"/>
    <n v="330.02"/>
    <n v="2193.63"/>
    <m/>
    <m/>
    <m/>
    <m/>
    <m/>
    <x v="0"/>
    <x v="13"/>
    <x v="47"/>
    <x v="47"/>
    <x v="21"/>
    <m/>
    <m/>
  </r>
  <r>
    <n v="500"/>
    <m/>
    <n v="2326.21"/>
    <n v="0"/>
    <n v="0"/>
    <m/>
    <m/>
    <n v="151.22999999999999"/>
    <n v="0"/>
    <n v="2063.25"/>
    <m/>
    <m/>
    <m/>
    <m/>
    <m/>
    <x v="3"/>
    <x v="13"/>
    <x v="48"/>
    <x v="48"/>
    <x v="8"/>
    <m/>
    <m/>
  </r>
  <r>
    <n v="500"/>
    <m/>
    <n v="6622.8"/>
    <n v="0"/>
    <n v="0"/>
    <m/>
    <m/>
    <n v="690.19"/>
    <n v="762.11"/>
    <n v="4781.33"/>
    <m/>
    <m/>
    <m/>
    <m/>
    <m/>
    <x v="4"/>
    <x v="13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3"/>
    <x v="50"/>
    <x v="50"/>
    <x v="4"/>
    <m/>
    <m/>
  </r>
  <r>
    <n v="500"/>
    <m/>
    <n v="5094.29"/>
    <n v="0"/>
    <n v="0"/>
    <m/>
    <m/>
    <n v="529.98"/>
    <n v="348.18"/>
    <n v="3140.18"/>
    <m/>
    <m/>
    <m/>
    <m/>
    <m/>
    <x v="16"/>
    <x v="13"/>
    <x v="218"/>
    <x v="218"/>
    <x v="107"/>
    <m/>
    <m/>
  </r>
  <r>
    <n v="500"/>
    <m/>
    <n v="2170.23"/>
    <n v="0"/>
    <n v="0"/>
    <m/>
    <m/>
    <n v="147.01"/>
    <n v="0"/>
    <n v="1613.75"/>
    <m/>
    <m/>
    <m/>
    <m/>
    <m/>
    <x v="3"/>
    <x v="13"/>
    <x v="51"/>
    <x v="51"/>
    <x v="41"/>
    <m/>
    <m/>
  </r>
  <r>
    <n v="500"/>
    <m/>
    <n v="7667.43"/>
    <n v="2885.25"/>
    <n v="0"/>
    <m/>
    <m/>
    <n v="378.98"/>
    <n v="242.09"/>
    <n v="5794.83"/>
    <m/>
    <m/>
    <m/>
    <m/>
    <m/>
    <x v="0"/>
    <x v="13"/>
    <x v="52"/>
    <x v="52"/>
    <x v="2"/>
    <m/>
    <m/>
  </r>
  <r>
    <n v="500"/>
    <m/>
    <n v="5426.81"/>
    <n v="0"/>
    <n v="0"/>
    <m/>
    <m/>
    <n v="348.54"/>
    <n v="682.45"/>
    <n v="3557.33"/>
    <m/>
    <m/>
    <m/>
    <m/>
    <m/>
    <x v="8"/>
    <x v="13"/>
    <x v="53"/>
    <x v="53"/>
    <x v="36"/>
    <m/>
    <m/>
  </r>
  <r>
    <n v="500"/>
    <m/>
    <n v="4828.91"/>
    <n v="0"/>
    <n v="456.77"/>
    <m/>
    <m/>
    <n v="358.37"/>
    <n v="228.18"/>
    <n v="3785.59"/>
    <m/>
    <m/>
    <m/>
    <m/>
    <m/>
    <x v="0"/>
    <x v="13"/>
    <x v="54"/>
    <x v="54"/>
    <x v="42"/>
    <m/>
    <m/>
  </r>
  <r>
    <n v="500"/>
    <m/>
    <n v="3181.86"/>
    <n v="0"/>
    <n v="0"/>
    <m/>
    <m/>
    <n v="221.46"/>
    <n v="11.77"/>
    <n v="1884.9"/>
    <m/>
    <m/>
    <m/>
    <m/>
    <m/>
    <x v="9"/>
    <x v="13"/>
    <x v="55"/>
    <x v="55"/>
    <x v="43"/>
    <m/>
    <m/>
  </r>
  <r>
    <n v="500"/>
    <m/>
    <n v="2138.75"/>
    <n v="0"/>
    <n v="0"/>
    <m/>
    <m/>
    <n v="142.91"/>
    <n v="0"/>
    <n v="1723.12"/>
    <m/>
    <m/>
    <m/>
    <m/>
    <m/>
    <x v="3"/>
    <x v="13"/>
    <x v="56"/>
    <x v="56"/>
    <x v="44"/>
    <m/>
    <m/>
  </r>
  <r>
    <n v="500"/>
    <m/>
    <n v="3271.89"/>
    <n v="0"/>
    <n v="0"/>
    <m/>
    <m/>
    <n v="218.18"/>
    <n v="0"/>
    <n v="2939.95"/>
    <m/>
    <m/>
    <m/>
    <m/>
    <m/>
    <x v="9"/>
    <x v="13"/>
    <x v="57"/>
    <x v="57"/>
    <x v="45"/>
    <m/>
    <m/>
  </r>
  <r>
    <n v="500"/>
    <m/>
    <n v="4035.03"/>
    <n v="0"/>
    <n v="0"/>
    <m/>
    <m/>
    <n v="348.54"/>
    <n v="553"/>
    <n v="2556.56"/>
    <m/>
    <m/>
    <m/>
    <m/>
    <m/>
    <x v="0"/>
    <x v="13"/>
    <x v="58"/>
    <x v="58"/>
    <x v="1"/>
    <m/>
    <m/>
  </r>
  <r>
    <n v="500"/>
    <m/>
    <n v="6611.88"/>
    <n v="0"/>
    <n v="0"/>
    <m/>
    <m/>
    <n v="562.65"/>
    <n v="934.12"/>
    <n v="3923.66"/>
    <m/>
    <m/>
    <m/>
    <m/>
    <m/>
    <x v="6"/>
    <x v="13"/>
    <x v="58"/>
    <x v="58"/>
    <x v="46"/>
    <m/>
    <m/>
  </r>
  <r>
    <n v="500"/>
    <m/>
    <n v="4410.9399999999996"/>
    <n v="0"/>
    <n v="0"/>
    <m/>
    <m/>
    <n v="337.77"/>
    <n v="181.18"/>
    <n v="3500.72"/>
    <m/>
    <m/>
    <m/>
    <m/>
    <m/>
    <x v="0"/>
    <x v="13"/>
    <x v="59"/>
    <x v="59"/>
    <x v="47"/>
    <m/>
    <m/>
  </r>
  <r>
    <n v="500"/>
    <m/>
    <n v="7989.53"/>
    <n v="0"/>
    <n v="0"/>
    <m/>
    <m/>
    <n v="666.27"/>
    <n v="715.94"/>
    <n v="4594.8900000000003"/>
    <m/>
    <m/>
    <m/>
    <m/>
    <m/>
    <x v="4"/>
    <x v="13"/>
    <x v="60"/>
    <x v="60"/>
    <x v="48"/>
    <m/>
    <m/>
  </r>
  <r>
    <n v="500"/>
    <m/>
    <n v="4934.76"/>
    <n v="0"/>
    <n v="961.4"/>
    <m/>
    <m/>
    <n v="348.54"/>
    <n v="395.77"/>
    <n v="3032.64"/>
    <m/>
    <m/>
    <m/>
    <m/>
    <m/>
    <x v="4"/>
    <x v="13"/>
    <x v="62"/>
    <x v="62"/>
    <x v="26"/>
    <m/>
    <m/>
  </r>
  <r>
    <n v="500"/>
    <m/>
    <n v="7843"/>
    <n v="2740.64"/>
    <n v="913.55"/>
    <m/>
    <m/>
    <n v="358.37"/>
    <n v="416.9"/>
    <n v="5535"/>
    <m/>
    <m/>
    <m/>
    <m/>
    <m/>
    <x v="0"/>
    <x v="13"/>
    <x v="63"/>
    <x v="63"/>
    <x v="2"/>
    <m/>
    <m/>
  </r>
  <r>
    <n v="500"/>
    <m/>
    <n v="15141.96"/>
    <n v="6553.43"/>
    <n v="0"/>
    <m/>
    <m/>
    <n v="772.01"/>
    <n v="1280.18"/>
    <n v="11597.23"/>
    <m/>
    <m/>
    <m/>
    <m/>
    <m/>
    <x v="2"/>
    <x v="13"/>
    <x v="65"/>
    <x v="65"/>
    <x v="14"/>
    <m/>
    <m/>
  </r>
  <r>
    <n v="500"/>
    <m/>
    <n v="10290.27"/>
    <n v="0"/>
    <n v="0"/>
    <m/>
    <m/>
    <n v="1034.4100000000001"/>
    <n v="1676"/>
    <n v="7085.52"/>
    <m/>
    <m/>
    <m/>
    <m/>
    <m/>
    <x v="5"/>
    <x v="13"/>
    <x v="66"/>
    <x v="66"/>
    <x v="50"/>
    <m/>
    <m/>
  </r>
  <r>
    <n v="500"/>
    <m/>
    <n v="4284.72"/>
    <n v="0"/>
    <n v="0"/>
    <m/>
    <m/>
    <n v="461.72"/>
    <n v="143.65"/>
    <n v="2324.66"/>
    <m/>
    <m/>
    <m/>
    <m/>
    <m/>
    <x v="1"/>
    <x v="13"/>
    <x v="67"/>
    <x v="67"/>
    <x v="51"/>
    <m/>
    <m/>
  </r>
  <r>
    <n v="500"/>
    <m/>
    <n v="2994.65"/>
    <n v="0"/>
    <n v="0"/>
    <m/>
    <m/>
    <n v="255.53"/>
    <n v="10.91"/>
    <n v="2570.46"/>
    <m/>
    <m/>
    <m/>
    <m/>
    <m/>
    <x v="9"/>
    <x v="13"/>
    <x v="69"/>
    <x v="69"/>
    <x v="43"/>
    <m/>
    <m/>
  </r>
  <r>
    <n v="500"/>
    <m/>
    <n v="4114.4799999999996"/>
    <n v="0"/>
    <n v="0"/>
    <m/>
    <m/>
    <n v="318.38"/>
    <n v="139.62"/>
    <n v="3621.12"/>
    <m/>
    <m/>
    <m/>
    <m/>
    <m/>
    <x v="16"/>
    <x v="13"/>
    <x v="220"/>
    <x v="220"/>
    <x v="109"/>
    <m/>
    <m/>
  </r>
  <r>
    <n v="500"/>
    <m/>
    <n v="2166.2199999999998"/>
    <n v="0"/>
    <n v="186.5"/>
    <m/>
    <m/>
    <n v="140.69"/>
    <n v="0"/>
    <n v="1333.25"/>
    <m/>
    <m/>
    <m/>
    <m/>
    <m/>
    <x v="3"/>
    <x v="13"/>
    <x v="73"/>
    <x v="73"/>
    <x v="54"/>
    <m/>
    <m/>
  </r>
  <r>
    <n v="500"/>
    <m/>
    <n v="3144.44"/>
    <n v="0"/>
    <n v="0"/>
    <m/>
    <m/>
    <n v="230.88"/>
    <n v="327.33"/>
    <n v="2020.17"/>
    <m/>
    <m/>
    <m/>
    <m/>
    <m/>
    <x v="17"/>
    <x v="13"/>
    <x v="222"/>
    <x v="222"/>
    <x v="29"/>
    <m/>
    <m/>
  </r>
  <r>
    <n v="500"/>
    <m/>
    <n v="4162.8"/>
    <n v="0"/>
    <n v="0"/>
    <m/>
    <m/>
    <n v="338.98"/>
    <n v="518.59"/>
    <n v="2472.64"/>
    <m/>
    <m/>
    <m/>
    <m/>
    <m/>
    <x v="16"/>
    <x v="13"/>
    <x v="222"/>
    <x v="222"/>
    <x v="110"/>
    <m/>
    <m/>
  </r>
  <r>
    <n v="500"/>
    <m/>
    <n v="4434.42"/>
    <n v="0"/>
    <n v="0"/>
    <m/>
    <m/>
    <n v="337.77"/>
    <n v="184.7"/>
    <n v="3911.95"/>
    <m/>
    <m/>
    <m/>
    <m/>
    <m/>
    <x v="0"/>
    <x v="13"/>
    <x v="256"/>
    <x v="75"/>
    <x v="2"/>
    <m/>
    <m/>
  </r>
  <r>
    <n v="500"/>
    <m/>
    <n v="1998.91"/>
    <n v="0"/>
    <n v="373"/>
    <m/>
    <m/>
    <n v="140.69"/>
    <n v="0"/>
    <n v="1090.27"/>
    <m/>
    <m/>
    <m/>
    <m/>
    <m/>
    <x v="3"/>
    <x v="13"/>
    <x v="76"/>
    <x v="76"/>
    <x v="25"/>
    <m/>
    <m/>
  </r>
  <r>
    <n v="500"/>
    <m/>
    <n v="11658.37"/>
    <n v="4830.78"/>
    <n v="0"/>
    <m/>
    <m/>
    <n v="592.67999999999995"/>
    <n v="845.24"/>
    <n v="9310.33"/>
    <m/>
    <m/>
    <m/>
    <m/>
    <m/>
    <x v="5"/>
    <x v="13"/>
    <x v="77"/>
    <x v="77"/>
    <x v="36"/>
    <m/>
    <m/>
  </r>
  <r>
    <n v="500"/>
    <m/>
    <n v="4555.55"/>
    <n v="0"/>
    <n v="0"/>
    <m/>
    <m/>
    <n v="358.37"/>
    <n v="622.47"/>
    <n v="3204.51"/>
    <m/>
    <m/>
    <m/>
    <m/>
    <m/>
    <x v="0"/>
    <x v="13"/>
    <x v="79"/>
    <x v="79"/>
    <x v="18"/>
    <m/>
    <m/>
  </r>
  <r>
    <n v="500"/>
    <m/>
    <n v="2255.46"/>
    <n v="0"/>
    <n v="0"/>
    <m/>
    <m/>
    <n v="142.91"/>
    <n v="0"/>
    <n v="2001.46"/>
    <m/>
    <m/>
    <m/>
    <m/>
    <m/>
    <x v="3"/>
    <x v="13"/>
    <x v="80"/>
    <x v="80"/>
    <x v="56"/>
    <m/>
    <m/>
  </r>
  <r>
    <n v="500"/>
    <m/>
    <n v="4474.42"/>
    <n v="0"/>
    <n v="0"/>
    <m/>
    <m/>
    <n v="411.15"/>
    <n v="179.69"/>
    <n v="3687.09"/>
    <m/>
    <m/>
    <m/>
    <m/>
    <m/>
    <x v="4"/>
    <x v="13"/>
    <x v="81"/>
    <x v="81"/>
    <x v="19"/>
    <m/>
    <m/>
  </r>
  <r>
    <n v="500"/>
    <m/>
    <n v="14301.08"/>
    <n v="5273.26"/>
    <n v="0"/>
    <m/>
    <m/>
    <n v="652.86"/>
    <n v="950.37"/>
    <n v="11641.53"/>
    <m/>
    <m/>
    <m/>
    <m/>
    <m/>
    <x v="5"/>
    <x v="13"/>
    <x v="82"/>
    <x v="82"/>
    <x v="57"/>
    <m/>
    <m/>
  </r>
  <r>
    <n v="500"/>
    <m/>
    <n v="5441.28"/>
    <n v="0"/>
    <n v="0"/>
    <m/>
    <m/>
    <n v="358.37"/>
    <n v="187.84"/>
    <n v="4895.07"/>
    <m/>
    <m/>
    <m/>
    <m/>
    <m/>
    <x v="16"/>
    <x v="13"/>
    <x v="223"/>
    <x v="223"/>
    <x v="4"/>
    <m/>
    <m/>
  </r>
  <r>
    <n v="500"/>
    <m/>
    <n v="8759.9500000000007"/>
    <n v="0"/>
    <n v="0"/>
    <m/>
    <m/>
    <n v="772.01"/>
    <n v="1327.32"/>
    <n v="6660.62"/>
    <m/>
    <m/>
    <m/>
    <m/>
    <m/>
    <x v="2"/>
    <x v="13"/>
    <x v="83"/>
    <x v="83"/>
    <x v="21"/>
    <m/>
    <m/>
  </r>
  <r>
    <n v="500"/>
    <m/>
    <n v="8883.1"/>
    <n v="0"/>
    <n v="0"/>
    <m/>
    <m/>
    <n v="757.5"/>
    <n v="1365.18"/>
    <n v="6760.42"/>
    <m/>
    <m/>
    <m/>
    <m/>
    <m/>
    <x v="2"/>
    <x v="13"/>
    <x v="84"/>
    <x v="84"/>
    <x v="58"/>
    <m/>
    <m/>
  </r>
  <r>
    <n v="500"/>
    <m/>
    <n v="11816.29"/>
    <n v="0"/>
    <n v="2289.9899999999998"/>
    <m/>
    <m/>
    <n v="817.12"/>
    <n v="2155.41"/>
    <n v="6553.77"/>
    <m/>
    <m/>
    <m/>
    <m/>
    <m/>
    <x v="2"/>
    <x v="13"/>
    <x v="224"/>
    <x v="224"/>
    <x v="16"/>
    <m/>
    <m/>
  </r>
  <r>
    <n v="500"/>
    <m/>
    <n v="4109.59"/>
    <n v="0"/>
    <n v="0"/>
    <m/>
    <m/>
    <n v="327.93"/>
    <n v="137.44999999999999"/>
    <n v="2740.22"/>
    <m/>
    <m/>
    <m/>
    <m/>
    <m/>
    <x v="16"/>
    <x v="13"/>
    <x v="225"/>
    <x v="225"/>
    <x v="111"/>
    <m/>
    <m/>
  </r>
  <r>
    <n v="500"/>
    <m/>
    <n v="2994.65"/>
    <n v="0"/>
    <n v="0"/>
    <m/>
    <m/>
    <n v="204.42"/>
    <n v="166.9"/>
    <n v="1467.29"/>
    <m/>
    <m/>
    <m/>
    <m/>
    <m/>
    <x v="9"/>
    <x v="13"/>
    <x v="86"/>
    <x v="86"/>
    <x v="60"/>
    <m/>
    <m/>
  </r>
  <r>
    <n v="500"/>
    <m/>
    <n v="3829.81"/>
    <n v="0"/>
    <n v="0"/>
    <m/>
    <m/>
    <n v="334.48"/>
    <n v="319.76"/>
    <n v="1853.26"/>
    <m/>
    <m/>
    <m/>
    <m/>
    <m/>
    <x v="0"/>
    <x v="13"/>
    <x v="86"/>
    <x v="86"/>
    <x v="35"/>
    <m/>
    <m/>
  </r>
  <r>
    <n v="500"/>
    <m/>
    <n v="2994.64"/>
    <n v="0"/>
    <n v="0"/>
    <m/>
    <m/>
    <n v="259.36"/>
    <n v="216.65"/>
    <n v="2318.92"/>
    <m/>
    <m/>
    <m/>
    <m/>
    <m/>
    <x v="9"/>
    <x v="13"/>
    <x v="87"/>
    <x v="87"/>
    <x v="6"/>
    <m/>
    <m/>
  </r>
  <r>
    <n v="500"/>
    <m/>
    <n v="3459.46"/>
    <n v="0"/>
    <n v="0"/>
    <m/>
    <m/>
    <n v="337.77"/>
    <n v="332.24"/>
    <n v="2354.8200000000002"/>
    <m/>
    <m/>
    <m/>
    <m/>
    <m/>
    <x v="0"/>
    <x v="13"/>
    <x v="87"/>
    <x v="87"/>
    <x v="61"/>
    <m/>
    <m/>
  </r>
  <r>
    <n v="500"/>
    <m/>
    <n v="7568.05"/>
    <n v="0"/>
    <n v="1392.81"/>
    <m/>
    <m/>
    <n v="547.57000000000005"/>
    <n v="1061.27"/>
    <n v="4504.6499999999996"/>
    <m/>
    <m/>
    <m/>
    <m/>
    <m/>
    <x v="10"/>
    <x v="13"/>
    <x v="88"/>
    <x v="88"/>
    <x v="1"/>
    <m/>
    <m/>
  </r>
  <r>
    <n v="500"/>
    <m/>
    <n v="11468.7"/>
    <n v="0"/>
    <n v="2184.48"/>
    <m/>
    <m/>
    <n v="772.01"/>
    <n v="2072.23"/>
    <n v="6439.98"/>
    <m/>
    <m/>
    <m/>
    <m/>
    <m/>
    <x v="2"/>
    <x v="13"/>
    <x v="89"/>
    <x v="89"/>
    <x v="62"/>
    <m/>
    <m/>
  </r>
  <r>
    <n v="500"/>
    <m/>
    <n v="9016.74"/>
    <n v="2895.9"/>
    <n v="0"/>
    <m/>
    <m/>
    <n v="327.93"/>
    <n v="0"/>
    <n v="6661.08"/>
    <m/>
    <m/>
    <m/>
    <m/>
    <m/>
    <x v="16"/>
    <x v="13"/>
    <x v="226"/>
    <x v="226"/>
    <x v="112"/>
    <m/>
    <m/>
  </r>
  <r>
    <n v="500"/>
    <m/>
    <n v="5036.68"/>
    <n v="0"/>
    <n v="1078.6400000000001"/>
    <m/>
    <m/>
    <n v="338.98"/>
    <n v="383.35"/>
    <n v="3172.56"/>
    <m/>
    <m/>
    <m/>
    <m/>
    <m/>
    <x v="16"/>
    <x v="13"/>
    <x v="227"/>
    <x v="227"/>
    <x v="113"/>
    <m/>
    <m/>
  </r>
  <r>
    <n v="500"/>
    <m/>
    <n v="5243.36"/>
    <n v="0"/>
    <n v="0"/>
    <m/>
    <m/>
    <n v="358.37"/>
    <n v="165.92"/>
    <n v="4494.13"/>
    <m/>
    <m/>
    <m/>
    <m/>
    <m/>
    <x v="0"/>
    <x v="13"/>
    <x v="90"/>
    <x v="90"/>
    <x v="63"/>
    <m/>
    <m/>
  </r>
  <r>
    <n v="500"/>
    <m/>
    <n v="5006.46"/>
    <n v="0"/>
    <n v="913.55"/>
    <m/>
    <m/>
    <n v="358.37"/>
    <n v="409.69"/>
    <n v="3099.91"/>
    <m/>
    <m/>
    <m/>
    <m/>
    <m/>
    <x v="0"/>
    <x v="13"/>
    <x v="91"/>
    <x v="91"/>
    <x v="2"/>
    <m/>
    <m/>
  </r>
  <r>
    <n v="500"/>
    <m/>
    <n v="7523.92"/>
    <n v="2520.42"/>
    <n v="0"/>
    <m/>
    <m/>
    <n v="327.93"/>
    <n v="145.51"/>
    <n v="6664.81"/>
    <m/>
    <m/>
    <m/>
    <m/>
    <m/>
    <x v="11"/>
    <x v="13"/>
    <x v="93"/>
    <x v="93"/>
    <x v="18"/>
    <m/>
    <m/>
  </r>
  <r>
    <n v="500"/>
    <m/>
    <n v="4871.96"/>
    <n v="0"/>
    <n v="0"/>
    <m/>
    <m/>
    <n v="358.37"/>
    <n v="266.93"/>
    <n v="3547.52"/>
    <m/>
    <m/>
    <m/>
    <m/>
    <m/>
    <x v="0"/>
    <x v="13"/>
    <x v="94"/>
    <x v="94"/>
    <x v="25"/>
    <m/>
    <m/>
  </r>
  <r>
    <n v="500"/>
    <m/>
    <n v="4628.17"/>
    <n v="0"/>
    <n v="0"/>
    <m/>
    <m/>
    <n v="447.5"/>
    <n v="197.3"/>
    <n v="2858.67"/>
    <m/>
    <m/>
    <m/>
    <m/>
    <m/>
    <x v="16"/>
    <x v="13"/>
    <x v="229"/>
    <x v="229"/>
    <x v="115"/>
    <m/>
    <m/>
  </r>
  <r>
    <n v="500"/>
    <m/>
    <n v="4538.47"/>
    <n v="0"/>
    <n v="0"/>
    <m/>
    <m/>
    <n v="348.54"/>
    <n v="198.69"/>
    <n v="3809.75"/>
    <m/>
    <m/>
    <m/>
    <m/>
    <m/>
    <x v="0"/>
    <x v="13"/>
    <x v="95"/>
    <x v="95"/>
    <x v="36"/>
    <m/>
    <m/>
  </r>
  <r>
    <n v="500"/>
    <m/>
    <n v="3295.92"/>
    <n v="0"/>
    <n v="0"/>
    <m/>
    <m/>
    <n v="230.88"/>
    <n v="27.48"/>
    <n v="2490.91"/>
    <m/>
    <m/>
    <m/>
    <m/>
    <m/>
    <x v="1"/>
    <x v="13"/>
    <x v="97"/>
    <x v="97"/>
    <x v="64"/>
    <m/>
    <m/>
  </r>
  <r>
    <n v="500"/>
    <m/>
    <n v="4462.1099999999997"/>
    <n v="0"/>
    <n v="0"/>
    <m/>
    <m/>
    <n v="337.77"/>
    <n v="188.85"/>
    <n v="2929.62"/>
    <m/>
    <m/>
    <m/>
    <m/>
    <m/>
    <x v="0"/>
    <x v="13"/>
    <x v="98"/>
    <x v="98"/>
    <x v="46"/>
    <m/>
    <m/>
  </r>
  <r>
    <n v="500"/>
    <m/>
    <n v="8969.66"/>
    <n v="0"/>
    <n v="0"/>
    <m/>
    <m/>
    <n v="772.01"/>
    <n v="1384.99"/>
    <n v="6812.66"/>
    <m/>
    <m/>
    <m/>
    <m/>
    <m/>
    <x v="2"/>
    <x v="13"/>
    <x v="99"/>
    <x v="99"/>
    <x v="65"/>
    <m/>
    <m/>
  </r>
  <r>
    <n v="500"/>
    <m/>
    <n v="4168.53"/>
    <n v="0"/>
    <n v="0"/>
    <m/>
    <m/>
    <n v="337.77"/>
    <n v="147.31"/>
    <n v="2886.07"/>
    <m/>
    <m/>
    <m/>
    <m/>
    <m/>
    <x v="0"/>
    <x v="13"/>
    <x v="100"/>
    <x v="100"/>
    <x v="66"/>
    <m/>
    <m/>
  </r>
  <r>
    <n v="500"/>
    <m/>
    <n v="2125.91"/>
    <n v="0"/>
    <n v="0"/>
    <m/>
    <m/>
    <n v="140.69"/>
    <n v="0"/>
    <n v="1542.15"/>
    <m/>
    <m/>
    <m/>
    <m/>
    <m/>
    <x v="3"/>
    <x v="13"/>
    <x v="101"/>
    <x v="101"/>
    <x v="67"/>
    <m/>
    <m/>
  </r>
  <r>
    <n v="500"/>
    <m/>
    <n v="7776.11"/>
    <n v="0"/>
    <n v="0"/>
    <m/>
    <m/>
    <n v="645.66"/>
    <n v="676.18"/>
    <n v="4559.87"/>
    <m/>
    <m/>
    <m/>
    <m/>
    <m/>
    <x v="4"/>
    <x v="13"/>
    <x v="102"/>
    <x v="102"/>
    <x v="68"/>
    <m/>
    <m/>
  </r>
  <r>
    <n v="500"/>
    <m/>
    <n v="5371.33"/>
    <n v="0"/>
    <n v="0"/>
    <m/>
    <m/>
    <n v="374.46"/>
    <n v="375.67"/>
    <n v="3791.52"/>
    <m/>
    <m/>
    <m/>
    <m/>
    <m/>
    <x v="0"/>
    <x v="13"/>
    <x v="103"/>
    <x v="103"/>
    <x v="22"/>
    <m/>
    <m/>
  </r>
  <r>
    <n v="500"/>
    <m/>
    <n v="4254.2"/>
    <n v="0"/>
    <n v="0"/>
    <m/>
    <m/>
    <n v="379.77"/>
    <n v="151.36000000000001"/>
    <n v="3541.58"/>
    <m/>
    <m/>
    <m/>
    <m/>
    <m/>
    <x v="4"/>
    <x v="13"/>
    <x v="104"/>
    <x v="104"/>
    <x v="57"/>
    <m/>
    <m/>
  </r>
  <r>
    <n v="500"/>
    <m/>
    <n v="4959.24"/>
    <n v="0"/>
    <n v="517.15"/>
    <m/>
    <m/>
    <n v="442.17"/>
    <n v="323.95999999999998"/>
    <n v="2797.04"/>
    <m/>
    <m/>
    <m/>
    <m/>
    <m/>
    <x v="4"/>
    <x v="13"/>
    <x v="105"/>
    <x v="105"/>
    <x v="19"/>
    <m/>
    <m/>
  </r>
  <r>
    <n v="500"/>
    <m/>
    <n v="5151.43"/>
    <n v="0"/>
    <n v="961.4"/>
    <m/>
    <m/>
    <n v="348.54"/>
    <n v="395.77"/>
    <n v="3445.72"/>
    <m/>
    <m/>
    <m/>
    <m/>
    <m/>
    <x v="0"/>
    <x v="13"/>
    <x v="106"/>
    <x v="106"/>
    <x v="2"/>
    <m/>
    <m/>
  </r>
  <r>
    <n v="500"/>
    <m/>
    <n v="8010.72"/>
    <n v="2966.38"/>
    <n v="988.79"/>
    <m/>
    <m/>
    <n v="358.37"/>
    <n v="419.28"/>
    <n v="5631.1"/>
    <m/>
    <m/>
    <m/>
    <m/>
    <m/>
    <x v="16"/>
    <x v="13"/>
    <x v="231"/>
    <x v="231"/>
    <x v="84"/>
    <m/>
    <m/>
  </r>
  <r>
    <n v="500"/>
    <m/>
    <n v="8632.86"/>
    <n v="0"/>
    <n v="0"/>
    <m/>
    <m/>
    <n v="726.9"/>
    <n v="1304.78"/>
    <n v="6119.53"/>
    <m/>
    <m/>
    <m/>
    <m/>
    <m/>
    <x v="2"/>
    <x v="13"/>
    <x v="108"/>
    <x v="108"/>
    <x v="70"/>
    <m/>
    <m/>
  </r>
  <r>
    <n v="500"/>
    <m/>
    <n v="4391.63"/>
    <n v="0"/>
    <n v="0"/>
    <m/>
    <m/>
    <n v="375.4"/>
    <n v="0"/>
    <n v="2007.57"/>
    <m/>
    <m/>
    <m/>
    <m/>
    <m/>
    <x v="16"/>
    <x v="13"/>
    <x v="232"/>
    <x v="232"/>
    <x v="116"/>
    <m/>
    <m/>
  </r>
  <r>
    <n v="500"/>
    <m/>
    <n v="8058.54"/>
    <n v="2895.9"/>
    <n v="1019.99"/>
    <m/>
    <m/>
    <n v="358.37"/>
    <n v="62.46"/>
    <n v="3311.31"/>
    <m/>
    <m/>
    <m/>
    <m/>
    <m/>
    <x v="16"/>
    <x v="13"/>
    <x v="233"/>
    <x v="233"/>
    <x v="54"/>
    <m/>
    <m/>
  </r>
  <r>
    <n v="500"/>
    <m/>
    <n v="4323.6499999999996"/>
    <n v="0"/>
    <n v="0"/>
    <m/>
    <m/>
    <n v="337.77"/>
    <n v="168.08"/>
    <n v="3780.95"/>
    <m/>
    <m/>
    <m/>
    <m/>
    <m/>
    <x v="16"/>
    <x v="13"/>
    <x v="234"/>
    <x v="234"/>
    <x v="80"/>
    <m/>
    <m/>
  </r>
  <r>
    <n v="500"/>
    <m/>
    <n v="6175.24"/>
    <n v="0"/>
    <n v="0"/>
    <m/>
    <m/>
    <n v="547.57000000000005"/>
    <n v="678.25"/>
    <n v="3319.96"/>
    <m/>
    <m/>
    <m/>
    <m/>
    <m/>
    <x v="6"/>
    <x v="13"/>
    <x v="110"/>
    <x v="110"/>
    <x v="65"/>
    <m/>
    <m/>
  </r>
  <r>
    <n v="500"/>
    <m/>
    <n v="4654.41"/>
    <n v="0"/>
    <n v="891.31"/>
    <m/>
    <m/>
    <n v="347.9"/>
    <n v="332.83"/>
    <n v="2711.03"/>
    <m/>
    <m/>
    <m/>
    <m/>
    <m/>
    <x v="0"/>
    <x v="13"/>
    <x v="111"/>
    <x v="111"/>
    <x v="46"/>
    <m/>
    <m/>
  </r>
  <r>
    <n v="500"/>
    <m/>
    <n v="3096.03"/>
    <n v="0"/>
    <n v="0"/>
    <m/>
    <m/>
    <n v="337.77"/>
    <n v="26.57"/>
    <n v="2407.71"/>
    <m/>
    <m/>
    <m/>
    <m/>
    <m/>
    <x v="0"/>
    <x v="13"/>
    <x v="112"/>
    <x v="112"/>
    <x v="5"/>
    <m/>
    <m/>
  </r>
  <r>
    <n v="500"/>
    <m/>
    <n v="8233.7000000000007"/>
    <n v="0"/>
    <n v="0"/>
    <m/>
    <m/>
    <n v="726.9"/>
    <n v="1195.01"/>
    <n v="6311.79"/>
    <m/>
    <m/>
    <m/>
    <m/>
    <m/>
    <x v="2"/>
    <x v="13"/>
    <x v="235"/>
    <x v="235"/>
    <x v="117"/>
    <m/>
    <m/>
  </r>
  <r>
    <n v="500"/>
    <m/>
    <n v="4692.37"/>
    <n v="0"/>
    <n v="838.3"/>
    <m/>
    <m/>
    <n v="358.37"/>
    <n v="282.77"/>
    <n v="3005.63"/>
    <m/>
    <m/>
    <m/>
    <m/>
    <m/>
    <x v="4"/>
    <x v="13"/>
    <x v="113"/>
    <x v="113"/>
    <x v="72"/>
    <m/>
    <m/>
  </r>
  <r>
    <n v="500"/>
    <m/>
    <n v="4650.8999999999996"/>
    <n v="0"/>
    <n v="0"/>
    <m/>
    <m/>
    <n v="337.77"/>
    <n v="47.29"/>
    <n v="3117.66"/>
    <m/>
    <m/>
    <m/>
    <m/>
    <m/>
    <x v="4"/>
    <x v="13"/>
    <x v="114"/>
    <x v="114"/>
    <x v="18"/>
    <m/>
    <m/>
  </r>
  <r>
    <n v="500"/>
    <m/>
    <n v="4329.8100000000004"/>
    <n v="0"/>
    <n v="0"/>
    <m/>
    <m/>
    <n v="358.37"/>
    <n v="165.92"/>
    <n v="2738.71"/>
    <m/>
    <m/>
    <m/>
    <m/>
    <m/>
    <x v="16"/>
    <x v="13"/>
    <x v="236"/>
    <x v="236"/>
    <x v="54"/>
    <m/>
    <m/>
  </r>
  <r>
    <n v="500"/>
    <m/>
    <n v="7932.08"/>
    <n v="3113.37"/>
    <n v="0"/>
    <m/>
    <m/>
    <n v="409.53"/>
    <n v="247.19"/>
    <n v="5689.75"/>
    <m/>
    <m/>
    <m/>
    <m/>
    <m/>
    <x v="0"/>
    <x v="13"/>
    <x v="115"/>
    <x v="115"/>
    <x v="15"/>
    <m/>
    <m/>
  </r>
  <r>
    <n v="500"/>
    <m/>
    <n v="4429.72"/>
    <n v="0"/>
    <n v="0"/>
    <m/>
    <m/>
    <n v="375.4"/>
    <n v="183.35"/>
    <n v="2846.3"/>
    <m/>
    <m/>
    <m/>
    <m/>
    <m/>
    <x v="0"/>
    <x v="13"/>
    <x v="116"/>
    <x v="116"/>
    <x v="15"/>
    <m/>
    <m/>
  </r>
  <r>
    <n v="500"/>
    <m/>
    <n v="4622.1400000000003"/>
    <n v="0"/>
    <n v="0"/>
    <m/>
    <m/>
    <n v="358.37"/>
    <n v="210.72"/>
    <n v="3113.06"/>
    <m/>
    <m/>
    <m/>
    <m/>
    <m/>
    <x v="4"/>
    <x v="13"/>
    <x v="117"/>
    <x v="117"/>
    <x v="65"/>
    <m/>
    <m/>
  </r>
  <r>
    <n v="500"/>
    <m/>
    <n v="10021.17"/>
    <n v="0"/>
    <n v="0"/>
    <m/>
    <m/>
    <n v="974"/>
    <n v="1618.61"/>
    <n v="3657.38"/>
    <m/>
    <m/>
    <m/>
    <m/>
    <m/>
    <x v="2"/>
    <x v="13"/>
    <x v="118"/>
    <x v="118"/>
    <x v="37"/>
    <m/>
    <m/>
  </r>
  <r>
    <n v="500"/>
    <m/>
    <n v="4510.04"/>
    <n v="0"/>
    <n v="0"/>
    <m/>
    <m/>
    <n v="348.54"/>
    <n v="194.43"/>
    <n v="3175.12"/>
    <m/>
    <m/>
    <m/>
    <m/>
    <m/>
    <x v="0"/>
    <x v="13"/>
    <x v="119"/>
    <x v="119"/>
    <x v="28"/>
    <m/>
    <m/>
  </r>
  <r>
    <n v="500"/>
    <m/>
    <n v="4329.8100000000004"/>
    <n v="0"/>
    <n v="0"/>
    <m/>
    <m/>
    <n v="358.37"/>
    <n v="165.92"/>
    <n v="3767.22"/>
    <m/>
    <m/>
    <m/>
    <m/>
    <m/>
    <x v="0"/>
    <x v="13"/>
    <x v="120"/>
    <x v="120"/>
    <x v="10"/>
    <m/>
    <m/>
  </r>
  <r>
    <n v="500"/>
    <m/>
    <n v="9777.65"/>
    <n v="0"/>
    <n v="1111.55"/>
    <m/>
    <m/>
    <n v="787.08"/>
    <n v="1603.05"/>
    <n v="6275.97"/>
    <m/>
    <m/>
    <m/>
    <m/>
    <m/>
    <x v="2"/>
    <x v="13"/>
    <x v="122"/>
    <x v="122"/>
    <x v="73"/>
    <m/>
    <m/>
  </r>
  <r>
    <n v="500"/>
    <m/>
    <n v="2715.06"/>
    <n v="0"/>
    <n v="0"/>
    <m/>
    <m/>
    <n v="218.18"/>
    <n v="0"/>
    <n v="2022.12"/>
    <m/>
    <m/>
    <m/>
    <m/>
    <m/>
    <x v="9"/>
    <x v="13"/>
    <x v="123"/>
    <x v="123"/>
    <x v="74"/>
    <m/>
    <m/>
  </r>
  <r>
    <n v="500"/>
    <m/>
    <n v="2994.65"/>
    <n v="0"/>
    <n v="0"/>
    <m/>
    <m/>
    <n v="255.53"/>
    <n v="25.13"/>
    <n v="1996.67"/>
    <m/>
    <m/>
    <m/>
    <m/>
    <m/>
    <x v="9"/>
    <x v="13"/>
    <x v="124"/>
    <x v="124"/>
    <x v="75"/>
    <m/>
    <m/>
  </r>
  <r>
    <n v="500"/>
    <m/>
    <n v="6175.24"/>
    <n v="0"/>
    <n v="0"/>
    <m/>
    <m/>
    <n v="547.57000000000005"/>
    <n v="678.25"/>
    <n v="4887.67"/>
    <m/>
    <m/>
    <m/>
    <m/>
    <m/>
    <x v="5"/>
    <x v="13"/>
    <x v="125"/>
    <x v="125"/>
    <x v="76"/>
    <m/>
    <m/>
  </r>
  <r>
    <n v="500"/>
    <m/>
    <n v="2932.26"/>
    <n v="0"/>
    <n v="556.83000000000004"/>
    <m/>
    <m/>
    <n v="218.18"/>
    <n v="60.76"/>
    <n v="1505.56"/>
    <m/>
    <m/>
    <m/>
    <m/>
    <m/>
    <x v="9"/>
    <x v="13"/>
    <x v="126"/>
    <x v="126"/>
    <x v="77"/>
    <m/>
    <m/>
  </r>
  <r>
    <n v="500"/>
    <m/>
    <n v="4749.55"/>
    <n v="0"/>
    <n v="0"/>
    <m/>
    <m/>
    <n v="386.02"/>
    <n v="233.16"/>
    <n v="3915.15"/>
    <m/>
    <m/>
    <m/>
    <m/>
    <m/>
    <x v="0"/>
    <x v="13"/>
    <x v="127"/>
    <x v="127"/>
    <x v="2"/>
    <m/>
    <m/>
  </r>
  <r>
    <n v="500"/>
    <m/>
    <n v="2763.14"/>
    <n v="0"/>
    <n v="0"/>
    <m/>
    <m/>
    <n v="224.44"/>
    <n v="10.1"/>
    <n v="2291.4899999999998"/>
    <m/>
    <m/>
    <m/>
    <m/>
    <m/>
    <x v="13"/>
    <x v="13"/>
    <x v="128"/>
    <x v="128"/>
    <x v="78"/>
    <m/>
    <m/>
  </r>
  <r>
    <n v="500"/>
    <m/>
    <n v="4185.2"/>
    <n v="0"/>
    <n v="0"/>
    <m/>
    <m/>
    <n v="337.77"/>
    <n v="118.88"/>
    <n v="2575.31"/>
    <m/>
    <m/>
    <m/>
    <m/>
    <m/>
    <x v="0"/>
    <x v="13"/>
    <x v="129"/>
    <x v="129"/>
    <x v="63"/>
    <m/>
    <m/>
  </r>
  <r>
    <n v="500"/>
    <m/>
    <n v="4185.2"/>
    <n v="0"/>
    <n v="0"/>
    <m/>
    <m/>
    <n v="337.77"/>
    <n v="147.31"/>
    <n v="2669.27"/>
    <m/>
    <m/>
    <m/>
    <m/>
    <m/>
    <x v="0"/>
    <x v="13"/>
    <x v="130"/>
    <x v="130"/>
    <x v="2"/>
    <m/>
    <m/>
  </r>
  <r>
    <n v="500"/>
    <m/>
    <n v="7106.39"/>
    <n v="0"/>
    <n v="1403.27"/>
    <m/>
    <m/>
    <n v="455.08"/>
    <n v="959.75"/>
    <n v="3280.4"/>
    <m/>
    <m/>
    <m/>
    <m/>
    <m/>
    <x v="16"/>
    <x v="13"/>
    <x v="237"/>
    <x v="237"/>
    <x v="118"/>
    <m/>
    <m/>
  </r>
  <r>
    <n v="500"/>
    <m/>
    <n v="4185.2"/>
    <n v="0"/>
    <n v="0"/>
    <m/>
    <m/>
    <n v="337.77"/>
    <n v="147.31"/>
    <n v="3700.12"/>
    <m/>
    <m/>
    <m/>
    <m/>
    <m/>
    <x v="0"/>
    <x v="13"/>
    <x v="132"/>
    <x v="132"/>
    <x v="31"/>
    <m/>
    <m/>
  </r>
  <r>
    <n v="500"/>
    <m/>
    <n v="3959.46"/>
    <n v="0"/>
    <n v="0"/>
    <m/>
    <m/>
    <n v="315.25"/>
    <n v="77.22"/>
    <n v="2282.63"/>
    <m/>
    <m/>
    <m/>
    <m/>
    <m/>
    <x v="0"/>
    <x v="13"/>
    <x v="133"/>
    <x v="133"/>
    <x v="54"/>
    <m/>
    <m/>
  </r>
  <r>
    <n v="500"/>
    <m/>
    <n v="4510.04"/>
    <n v="0"/>
    <n v="0"/>
    <m/>
    <m/>
    <n v="348.54"/>
    <n v="194.43"/>
    <n v="3929.53"/>
    <m/>
    <m/>
    <m/>
    <m/>
    <m/>
    <x v="0"/>
    <x v="13"/>
    <x v="137"/>
    <x v="137"/>
    <x v="54"/>
    <m/>
    <m/>
  </r>
  <r>
    <n v="500"/>
    <m/>
    <n v="5327.45"/>
    <n v="0"/>
    <n v="0"/>
    <m/>
    <m/>
    <n v="337.77"/>
    <n v="188.85"/>
    <n v="4763.9799999999996"/>
    <m/>
    <m/>
    <m/>
    <m/>
    <m/>
    <x v="0"/>
    <x v="13"/>
    <x v="139"/>
    <x v="139"/>
    <x v="10"/>
    <m/>
    <m/>
  </r>
  <r>
    <n v="500"/>
    <m/>
    <n v="5163.72"/>
    <n v="0"/>
    <n v="0"/>
    <m/>
    <m/>
    <n v="509.37"/>
    <n v="298.60000000000002"/>
    <n v="4112.32"/>
    <m/>
    <m/>
    <m/>
    <m/>
    <m/>
    <x v="0"/>
    <x v="13"/>
    <x v="140"/>
    <x v="140"/>
    <x v="23"/>
    <m/>
    <m/>
  </r>
  <r>
    <n v="500"/>
    <m/>
    <n v="4434.42"/>
    <n v="0"/>
    <n v="0"/>
    <m/>
    <m/>
    <n v="337.77"/>
    <n v="184.7"/>
    <n v="3035.48"/>
    <m/>
    <m/>
    <m/>
    <m/>
    <m/>
    <x v="0"/>
    <x v="13"/>
    <x v="141"/>
    <x v="141"/>
    <x v="72"/>
    <m/>
    <m/>
  </r>
  <r>
    <n v="500"/>
    <m/>
    <n v="3295.88"/>
    <n v="1125.6500000000001"/>
    <n v="0"/>
    <m/>
    <m/>
    <n v="147.01"/>
    <n v="0"/>
    <n v="2890.46"/>
    <m/>
    <m/>
    <m/>
    <m/>
    <m/>
    <x v="3"/>
    <x v="13"/>
    <x v="142"/>
    <x v="142"/>
    <x v="30"/>
    <m/>
    <m/>
  </r>
  <r>
    <n v="500"/>
    <m/>
    <n v="4948.96"/>
    <n v="0"/>
    <n v="0"/>
    <m/>
    <m/>
    <n v="463.92"/>
    <n v="260.5"/>
    <n v="3093.38"/>
    <m/>
    <m/>
    <m/>
    <m/>
    <m/>
    <x v="0"/>
    <x v="13"/>
    <x v="143"/>
    <x v="143"/>
    <x v="54"/>
    <m/>
    <m/>
  </r>
  <r>
    <n v="500"/>
    <m/>
    <n v="4329.8100000000004"/>
    <n v="0"/>
    <n v="0"/>
    <m/>
    <m/>
    <n v="358.37"/>
    <n v="165.92"/>
    <n v="3805.52"/>
    <m/>
    <m/>
    <m/>
    <m/>
    <m/>
    <x v="0"/>
    <x v="13"/>
    <x v="144"/>
    <x v="144"/>
    <x v="81"/>
    <m/>
    <m/>
  </r>
  <r>
    <n v="500"/>
    <m/>
    <n v="2939.82"/>
    <n v="0"/>
    <n v="0"/>
    <m/>
    <m/>
    <n v="248.37"/>
    <n v="21.56"/>
    <n v="2540.8200000000002"/>
    <m/>
    <m/>
    <m/>
    <m/>
    <m/>
    <x v="9"/>
    <x v="13"/>
    <x v="146"/>
    <x v="146"/>
    <x v="82"/>
    <m/>
    <m/>
  </r>
  <r>
    <n v="500"/>
    <m/>
    <n v="4329.8100000000004"/>
    <n v="0"/>
    <n v="0"/>
    <m/>
    <m/>
    <n v="358.37"/>
    <n v="165.92"/>
    <n v="3580.58"/>
    <m/>
    <m/>
    <m/>
    <m/>
    <m/>
    <x v="0"/>
    <x v="13"/>
    <x v="147"/>
    <x v="147"/>
    <x v="35"/>
    <m/>
    <m/>
  </r>
  <r>
    <n v="500"/>
    <m/>
    <n v="5049.95"/>
    <n v="0"/>
    <n v="0"/>
    <m/>
    <m/>
    <n v="358.37"/>
    <n v="199.78"/>
    <n v="4034.92"/>
    <m/>
    <m/>
    <m/>
    <m/>
    <m/>
    <x v="0"/>
    <x v="13"/>
    <x v="149"/>
    <x v="149"/>
    <x v="2"/>
    <m/>
    <m/>
  </r>
  <r>
    <n v="500"/>
    <m/>
    <n v="4226"/>
    <n v="0"/>
    <n v="407.64"/>
    <m/>
    <m/>
    <n v="348.54"/>
    <n v="184.32"/>
    <n v="3118.94"/>
    <m/>
    <m/>
    <m/>
    <m/>
    <m/>
    <x v="4"/>
    <x v="13"/>
    <x v="151"/>
    <x v="151"/>
    <x v="84"/>
    <m/>
    <m/>
  </r>
  <r>
    <n v="500"/>
    <m/>
    <n v="6257.92"/>
    <n v="0"/>
    <n v="1252.1199999999999"/>
    <m/>
    <m/>
    <n v="472.82"/>
    <n v="721.54"/>
    <n v="2614.19"/>
    <m/>
    <m/>
    <m/>
    <m/>
    <m/>
    <x v="16"/>
    <x v="13"/>
    <x v="238"/>
    <x v="238"/>
    <x v="28"/>
    <m/>
    <m/>
  </r>
  <r>
    <n v="500"/>
    <m/>
    <n v="4473.3599999999997"/>
    <n v="0"/>
    <n v="0"/>
    <m/>
    <m/>
    <n v="348.54"/>
    <n v="188.92"/>
    <n v="3935.9"/>
    <m/>
    <m/>
    <m/>
    <m/>
    <m/>
    <x v="0"/>
    <x v="13"/>
    <x v="152"/>
    <x v="152"/>
    <x v="4"/>
    <m/>
    <m/>
  </r>
  <r>
    <n v="500"/>
    <m/>
    <n v="4363.79"/>
    <n v="0"/>
    <n v="0"/>
    <m/>
    <m/>
    <n v="364.15"/>
    <n v="413.51"/>
    <n v="2867.53"/>
    <m/>
    <m/>
    <m/>
    <m/>
    <m/>
    <x v="0"/>
    <x v="13"/>
    <x v="153"/>
    <x v="153"/>
    <x v="85"/>
    <m/>
    <m/>
  </r>
  <r>
    <n v="500"/>
    <m/>
    <n v="5049.68"/>
    <n v="0"/>
    <n v="0"/>
    <m/>
    <m/>
    <n v="358.37"/>
    <n v="205.38"/>
    <n v="3744.75"/>
    <m/>
    <m/>
    <m/>
    <m/>
    <m/>
    <x v="0"/>
    <x v="13"/>
    <x v="154"/>
    <x v="154"/>
    <x v="5"/>
    <m/>
    <m/>
  </r>
  <r>
    <n v="500"/>
    <m/>
    <n v="3890.42"/>
    <n v="0"/>
    <n v="0"/>
    <m/>
    <m/>
    <n v="240.48"/>
    <n v="15.6"/>
    <n v="1791.35"/>
    <m/>
    <m/>
    <m/>
    <m/>
    <m/>
    <x v="0"/>
    <x v="13"/>
    <x v="257"/>
    <x v="254"/>
    <x v="80"/>
    <m/>
    <m/>
  </r>
  <r>
    <n v="500"/>
    <m/>
    <n v="4908.3599999999997"/>
    <n v="0"/>
    <n v="840.14"/>
    <m/>
    <m/>
    <n v="327.93"/>
    <n v="345.72"/>
    <n v="2532.9299999999998"/>
    <m/>
    <m/>
    <m/>
    <m/>
    <m/>
    <x v="0"/>
    <x v="13"/>
    <x v="155"/>
    <x v="155"/>
    <x v="86"/>
    <m/>
    <m/>
  </r>
  <r>
    <n v="500"/>
    <m/>
    <n v="5273.49"/>
    <n v="0"/>
    <n v="1046.08"/>
    <m/>
    <m/>
    <n v="413.07"/>
    <n v="467.26"/>
    <n v="3347.08"/>
    <m/>
    <m/>
    <m/>
    <m/>
    <m/>
    <x v="0"/>
    <x v="13"/>
    <x v="157"/>
    <x v="157"/>
    <x v="87"/>
    <m/>
    <m/>
  </r>
  <r>
    <n v="500"/>
    <m/>
    <n v="2178.1"/>
    <n v="0"/>
    <n v="184.31"/>
    <m/>
    <m/>
    <n v="142.91"/>
    <n v="0"/>
    <n v="1426.11"/>
    <m/>
    <m/>
    <m/>
    <m/>
    <m/>
    <x v="3"/>
    <x v="13"/>
    <x v="158"/>
    <x v="158"/>
    <x v="24"/>
    <m/>
    <m/>
  </r>
  <r>
    <n v="500"/>
    <m/>
    <n v="4866.08"/>
    <n v="0"/>
    <n v="0"/>
    <m/>
    <m/>
    <n v="378.98"/>
    <n v="260.97000000000003"/>
    <n v="3083.44"/>
    <m/>
    <m/>
    <m/>
    <m/>
    <m/>
    <x v="16"/>
    <x v="13"/>
    <x v="239"/>
    <x v="239"/>
    <x v="4"/>
    <m/>
    <m/>
  </r>
  <r>
    <n v="500"/>
    <m/>
    <n v="2730.75"/>
    <n v="0"/>
    <n v="0"/>
    <m/>
    <m/>
    <n v="228.11"/>
    <n v="0"/>
    <n v="1938.28"/>
    <m/>
    <m/>
    <m/>
    <m/>
    <m/>
    <x v="17"/>
    <x v="13"/>
    <x v="240"/>
    <x v="240"/>
    <x v="119"/>
    <m/>
    <m/>
  </r>
  <r>
    <n v="500"/>
    <m/>
    <n v="14604.67"/>
    <n v="6015.2"/>
    <n v="0"/>
    <m/>
    <m/>
    <n v="698.06"/>
    <n v="1300.78"/>
    <n v="11314.92"/>
    <m/>
    <m/>
    <m/>
    <m/>
    <m/>
    <x v="14"/>
    <x v="13"/>
    <x v="160"/>
    <x v="160"/>
    <x v="88"/>
    <m/>
    <m/>
  </r>
  <r>
    <n v="500"/>
    <m/>
    <n v="4499.47"/>
    <n v="0"/>
    <n v="0"/>
    <m/>
    <m/>
    <n v="380.2"/>
    <n v="219.46"/>
    <n v="3647.3"/>
    <m/>
    <m/>
    <m/>
    <m/>
    <m/>
    <x v="16"/>
    <x v="13"/>
    <x v="241"/>
    <x v="241"/>
    <x v="120"/>
    <m/>
    <m/>
  </r>
  <r>
    <n v="500"/>
    <m/>
    <n v="8958.14"/>
    <n v="0"/>
    <n v="0"/>
    <m/>
    <m/>
    <n v="810.33"/>
    <n v="1319.15"/>
    <n v="6828.66"/>
    <m/>
    <m/>
    <m/>
    <m/>
    <m/>
    <x v="2"/>
    <x v="13"/>
    <x v="251"/>
    <x v="251"/>
    <x v="6"/>
    <m/>
    <m/>
  </r>
  <r>
    <n v="500"/>
    <m/>
    <n v="4109.59"/>
    <n v="0"/>
    <n v="0"/>
    <m/>
    <m/>
    <n v="327.93"/>
    <n v="137.44999999999999"/>
    <n v="3221.33"/>
    <m/>
    <m/>
    <m/>
    <m/>
    <m/>
    <x v="11"/>
    <x v="13"/>
    <x v="161"/>
    <x v="161"/>
    <x v="89"/>
    <m/>
    <m/>
  </r>
  <r>
    <n v="500"/>
    <m/>
    <n v="15103.67"/>
    <n v="6553.43"/>
    <n v="0"/>
    <m/>
    <m/>
    <n v="772.01"/>
    <n v="1269.6500000000001"/>
    <n v="11569.47"/>
    <m/>
    <m/>
    <m/>
    <m/>
    <m/>
    <x v="2"/>
    <x v="13"/>
    <x v="242"/>
    <x v="242"/>
    <x v="121"/>
    <m/>
    <m/>
  </r>
  <r>
    <n v="500"/>
    <m/>
    <n v="4751.3999999999996"/>
    <n v="0"/>
    <n v="0"/>
    <m/>
    <m/>
    <n v="378.98"/>
    <n v="235.16"/>
    <n v="3143.77"/>
    <m/>
    <m/>
    <m/>
    <m/>
    <m/>
    <x v="0"/>
    <x v="13"/>
    <x v="163"/>
    <x v="163"/>
    <x v="91"/>
    <m/>
    <m/>
  </r>
  <r>
    <n v="500"/>
    <m/>
    <n v="4254.2"/>
    <n v="0"/>
    <n v="0"/>
    <m/>
    <m/>
    <n v="348.54"/>
    <n v="156.05000000000001"/>
    <n v="2552.4699999999998"/>
    <m/>
    <m/>
    <m/>
    <m/>
    <m/>
    <x v="0"/>
    <x v="13"/>
    <x v="164"/>
    <x v="164"/>
    <x v="92"/>
    <m/>
    <m/>
  </r>
  <r>
    <n v="500"/>
    <m/>
    <n v="4462.1099999999997"/>
    <n v="0"/>
    <n v="0"/>
    <m/>
    <m/>
    <n v="337.77"/>
    <n v="188.85"/>
    <n v="2893.35"/>
    <m/>
    <m/>
    <m/>
    <m/>
    <m/>
    <x v="0"/>
    <x v="13"/>
    <x v="165"/>
    <x v="165"/>
    <x v="42"/>
    <m/>
    <m/>
  </r>
  <r>
    <n v="500"/>
    <m/>
    <n v="2170.23"/>
    <n v="0"/>
    <n v="0"/>
    <m/>
    <m/>
    <n v="147.01"/>
    <n v="0"/>
    <n v="1876.09"/>
    <m/>
    <m/>
    <m/>
    <m/>
    <m/>
    <x v="3"/>
    <x v="13"/>
    <x v="166"/>
    <x v="166"/>
    <x v="93"/>
    <m/>
    <m/>
  </r>
  <r>
    <n v="500"/>
    <m/>
    <n v="4777.99"/>
    <n v="0"/>
    <n v="863.87"/>
    <m/>
    <m/>
    <n v="338.98"/>
    <n v="310.14999999999998"/>
    <n v="3228.18"/>
    <m/>
    <m/>
    <m/>
    <m/>
    <m/>
    <x v="0"/>
    <x v="13"/>
    <x v="167"/>
    <x v="167"/>
    <x v="94"/>
    <m/>
    <m/>
  </r>
  <r>
    <n v="500"/>
    <m/>
    <n v="5585.17"/>
    <n v="0"/>
    <n v="0"/>
    <m/>
    <m/>
    <n v="605.53"/>
    <n v="500.04"/>
    <n v="3862.65"/>
    <m/>
    <m/>
    <m/>
    <m/>
    <m/>
    <x v="4"/>
    <x v="13"/>
    <x v="168"/>
    <x v="168"/>
    <x v="37"/>
    <m/>
    <m/>
  </r>
  <r>
    <n v="500"/>
    <m/>
    <n v="4410.9399999999996"/>
    <n v="0"/>
    <n v="0"/>
    <m/>
    <m/>
    <n v="11.26"/>
    <n v="0"/>
    <n v="133.94"/>
    <m/>
    <m/>
    <m/>
    <m/>
    <m/>
    <x v="0"/>
    <x v="13"/>
    <x v="169"/>
    <x v="169"/>
    <x v="2"/>
    <m/>
    <m/>
  </r>
  <r>
    <n v="500"/>
    <m/>
    <n v="2233.2199999999998"/>
    <n v="0"/>
    <n v="390.89"/>
    <m/>
    <m/>
    <n v="153.71"/>
    <n v="13.16"/>
    <n v="1453.83"/>
    <m/>
    <m/>
    <m/>
    <m/>
    <m/>
    <x v="3"/>
    <x v="13"/>
    <x v="170"/>
    <x v="170"/>
    <x v="28"/>
    <m/>
    <m/>
  </r>
  <r>
    <n v="500"/>
    <m/>
    <n v="7442.5"/>
    <n v="0"/>
    <n v="0"/>
    <m/>
    <m/>
    <n v="681.69"/>
    <n v="989.86"/>
    <n v="5770.95"/>
    <m/>
    <m/>
    <m/>
    <m/>
    <m/>
    <x v="5"/>
    <x v="13"/>
    <x v="171"/>
    <x v="171"/>
    <x v="5"/>
    <m/>
    <m/>
  </r>
  <r>
    <n v="500"/>
    <m/>
    <n v="8732.65"/>
    <n v="0"/>
    <n v="0"/>
    <m/>
    <m/>
    <n v="726.9"/>
    <n v="1332.22"/>
    <n v="6673.53"/>
    <m/>
    <m/>
    <m/>
    <m/>
    <m/>
    <x v="2"/>
    <x v="13"/>
    <x v="172"/>
    <x v="172"/>
    <x v="70"/>
    <m/>
    <m/>
  </r>
  <r>
    <n v="500"/>
    <m/>
    <n v="8982.64"/>
    <n v="0"/>
    <n v="0"/>
    <m/>
    <m/>
    <n v="832.19"/>
    <n v="1372.01"/>
    <n v="5922.66"/>
    <m/>
    <m/>
    <m/>
    <m/>
    <m/>
    <x v="2"/>
    <x v="13"/>
    <x v="173"/>
    <x v="173"/>
    <x v="5"/>
    <m/>
    <m/>
  </r>
  <r>
    <n v="500"/>
    <m/>
    <n v="8765.2199999999993"/>
    <n v="0"/>
    <n v="0"/>
    <m/>
    <m/>
    <n v="348.54"/>
    <n v="115.32"/>
    <n v="6959.45"/>
    <m/>
    <m/>
    <m/>
    <m/>
    <m/>
    <x v="0"/>
    <x v="13"/>
    <x v="174"/>
    <x v="174"/>
    <x v="25"/>
    <m/>
    <m/>
  </r>
  <r>
    <n v="500"/>
    <m/>
    <n v="4769.6000000000004"/>
    <n v="0"/>
    <n v="0"/>
    <m/>
    <m/>
    <n v="375.4"/>
    <n v="240.07"/>
    <n v="3036.38"/>
    <m/>
    <m/>
    <m/>
    <m/>
    <m/>
    <x v="0"/>
    <x v="13"/>
    <x v="175"/>
    <x v="175"/>
    <x v="43"/>
    <m/>
    <m/>
  </r>
  <r>
    <n v="500"/>
    <m/>
    <n v="5209.24"/>
    <n v="0"/>
    <n v="0"/>
    <m/>
    <m/>
    <n v="434.47"/>
    <n v="283.04000000000002"/>
    <n v="3159.04"/>
    <m/>
    <m/>
    <m/>
    <m/>
    <m/>
    <x v="0"/>
    <x v="13"/>
    <x v="176"/>
    <x v="176"/>
    <x v="37"/>
    <m/>
    <m/>
  </r>
  <r>
    <n v="500"/>
    <m/>
    <n v="3502.29"/>
    <n v="0"/>
    <n v="0"/>
    <m/>
    <m/>
    <n v="318.38"/>
    <n v="58.49"/>
    <n v="2698.11"/>
    <m/>
    <m/>
    <m/>
    <m/>
    <m/>
    <x v="16"/>
    <x v="13"/>
    <x v="244"/>
    <x v="244"/>
    <x v="122"/>
    <m/>
    <m/>
  </r>
  <r>
    <n v="500"/>
    <m/>
    <n v="7203.5"/>
    <n v="2665.03"/>
    <n v="0"/>
    <m/>
    <m/>
    <n v="348.54"/>
    <n v="198.69"/>
    <n v="6239.25"/>
    <m/>
    <m/>
    <m/>
    <m/>
    <m/>
    <x v="0"/>
    <x v="13"/>
    <x v="177"/>
    <x v="177"/>
    <x v="95"/>
    <m/>
    <m/>
  </r>
  <r>
    <n v="500"/>
    <m/>
    <n v="2076.1999999999998"/>
    <n v="0"/>
    <n v="0"/>
    <m/>
    <m/>
    <n v="147.01"/>
    <n v="0"/>
    <n v="1624.43"/>
    <m/>
    <m/>
    <m/>
    <m/>
    <m/>
    <x v="3"/>
    <x v="13"/>
    <x v="178"/>
    <x v="178"/>
    <x v="46"/>
    <m/>
    <m/>
  </r>
  <r>
    <n v="500"/>
    <m/>
    <n v="4592.91"/>
    <n v="0"/>
    <n v="0"/>
    <m/>
    <m/>
    <n v="358.37"/>
    <n v="205.38"/>
    <n v="3049.87"/>
    <m/>
    <m/>
    <m/>
    <m/>
    <m/>
    <x v="0"/>
    <x v="13"/>
    <x v="180"/>
    <x v="180"/>
    <x v="2"/>
    <m/>
    <m/>
  </r>
  <r>
    <n v="500"/>
    <m/>
    <n v="8857.7800000000007"/>
    <n v="0"/>
    <n v="0"/>
    <m/>
    <m/>
    <n v="741.98"/>
    <n v="1362.48"/>
    <n v="6753.32"/>
    <m/>
    <m/>
    <m/>
    <m/>
    <m/>
    <x v="2"/>
    <x v="13"/>
    <x v="181"/>
    <x v="181"/>
    <x v="97"/>
    <m/>
    <m/>
  </r>
  <r>
    <n v="500"/>
    <m/>
    <n v="4765.1099999999997"/>
    <n v="0"/>
    <n v="0"/>
    <m/>
    <m/>
    <n v="416.37"/>
    <n v="194.07"/>
    <n v="3062.84"/>
    <m/>
    <m/>
    <m/>
    <m/>
    <m/>
    <x v="0"/>
    <x v="13"/>
    <x v="182"/>
    <x v="182"/>
    <x v="98"/>
    <m/>
    <m/>
  </r>
  <r>
    <n v="500"/>
    <m/>
    <n v="8866.7800000000007"/>
    <n v="0"/>
    <n v="0"/>
    <m/>
    <m/>
    <n v="817.12"/>
    <n v="1344.3"/>
    <n v="6705.36"/>
    <m/>
    <m/>
    <m/>
    <m/>
    <m/>
    <x v="2"/>
    <x v="13"/>
    <x v="183"/>
    <x v="183"/>
    <x v="57"/>
    <m/>
    <m/>
  </r>
  <r>
    <n v="500"/>
    <m/>
    <n v="4573.3599999999997"/>
    <n v="0"/>
    <n v="0"/>
    <m/>
    <m/>
    <n v="416.37"/>
    <n v="193.75"/>
    <n v="3598.59"/>
    <m/>
    <m/>
    <m/>
    <m/>
    <m/>
    <x v="8"/>
    <x v="13"/>
    <x v="184"/>
    <x v="184"/>
    <x v="99"/>
    <m/>
    <m/>
  </r>
  <r>
    <n v="500"/>
    <m/>
    <n v="6356.42"/>
    <n v="0"/>
    <n v="0"/>
    <m/>
    <m/>
    <n v="517.54"/>
    <n v="736.33"/>
    <n v="4771.92"/>
    <m/>
    <m/>
    <m/>
    <m/>
    <m/>
    <x v="10"/>
    <x v="13"/>
    <x v="185"/>
    <x v="185"/>
    <x v="65"/>
    <m/>
    <m/>
  </r>
  <r>
    <n v="500"/>
    <m/>
    <n v="7533.7"/>
    <n v="2821.77"/>
    <n v="0"/>
    <m/>
    <m/>
    <n v="337.77"/>
    <n v="614.45000000000005"/>
    <n v="5801.26"/>
    <m/>
    <m/>
    <m/>
    <m/>
    <m/>
    <x v="0"/>
    <x v="13"/>
    <x v="186"/>
    <x v="186"/>
    <x v="100"/>
    <m/>
    <m/>
  </r>
  <r>
    <n v="500"/>
    <m/>
    <n v="2105.83"/>
    <n v="0"/>
    <n v="0"/>
    <m/>
    <m/>
    <n v="151.22999999999999"/>
    <n v="0"/>
    <n v="1843.84"/>
    <m/>
    <m/>
    <m/>
    <m/>
    <m/>
    <x v="3"/>
    <x v="13"/>
    <x v="187"/>
    <x v="187"/>
    <x v="65"/>
    <m/>
    <m/>
  </r>
  <r>
    <n v="500"/>
    <m/>
    <n v="3995.61"/>
    <n v="0"/>
    <n v="0"/>
    <m/>
    <m/>
    <n v="381.03"/>
    <n v="187.39"/>
    <n v="2625.02"/>
    <m/>
    <m/>
    <m/>
    <m/>
    <m/>
    <x v="16"/>
    <x v="13"/>
    <x v="245"/>
    <x v="245"/>
    <x v="43"/>
    <m/>
    <m/>
  </r>
  <r>
    <n v="500"/>
    <m/>
    <n v="4926.8100000000004"/>
    <n v="0"/>
    <n v="888.34"/>
    <m/>
    <m/>
    <n v="325.3"/>
    <n v="335.37"/>
    <n v="2021.82"/>
    <m/>
    <m/>
    <m/>
    <m/>
    <m/>
    <x v="0"/>
    <x v="13"/>
    <x v="188"/>
    <x v="188"/>
    <x v="101"/>
    <m/>
    <m/>
  </r>
  <r>
    <n v="500"/>
    <m/>
    <n v="4254.2"/>
    <n v="0"/>
    <n v="0"/>
    <m/>
    <m/>
    <n v="348.54"/>
    <n v="156.05000000000001"/>
    <n v="3530.58"/>
    <m/>
    <m/>
    <m/>
    <m/>
    <m/>
    <x v="0"/>
    <x v="13"/>
    <x v="191"/>
    <x v="191"/>
    <x v="5"/>
    <m/>
    <m/>
  </r>
  <r>
    <n v="500"/>
    <m/>
    <n v="4708.29"/>
    <n v="0"/>
    <n v="0"/>
    <m/>
    <m/>
    <n v="375.4"/>
    <n v="226.27"/>
    <n v="3120.59"/>
    <m/>
    <m/>
    <m/>
    <m/>
    <m/>
    <x v="0"/>
    <x v="13"/>
    <x v="192"/>
    <x v="192"/>
    <x v="43"/>
    <m/>
    <m/>
  </r>
  <r>
    <n v="500"/>
    <m/>
    <n v="4538.47"/>
    <n v="0"/>
    <n v="0"/>
    <m/>
    <m/>
    <n v="348.54"/>
    <n v="198.69"/>
    <n v="3001.53"/>
    <m/>
    <m/>
    <m/>
    <m/>
    <m/>
    <x v="0"/>
    <x v="13"/>
    <x v="193"/>
    <x v="193"/>
    <x v="25"/>
    <m/>
    <m/>
  </r>
  <r>
    <n v="500"/>
    <m/>
    <n v="4777.04"/>
    <n v="0"/>
    <n v="0"/>
    <m/>
    <m/>
    <n v="310.58999999999997"/>
    <n v="149.02000000000001"/>
    <n v="3473.28"/>
    <m/>
    <m/>
    <m/>
    <m/>
    <m/>
    <x v="0"/>
    <x v="13"/>
    <x v="194"/>
    <x v="194"/>
    <x v="102"/>
    <m/>
    <m/>
  </r>
  <r>
    <n v="500"/>
    <m/>
    <n v="5050.54"/>
    <n v="0"/>
    <n v="0"/>
    <m/>
    <m/>
    <n v="337.77"/>
    <n v="147.31"/>
    <n v="4094.59"/>
    <m/>
    <m/>
    <m/>
    <m/>
    <m/>
    <x v="0"/>
    <x v="13"/>
    <x v="195"/>
    <x v="195"/>
    <x v="10"/>
    <m/>
    <m/>
  </r>
  <r>
    <n v="500"/>
    <m/>
    <n v="5198.43"/>
    <n v="0"/>
    <n v="0"/>
    <m/>
    <m/>
    <n v="514.32000000000005"/>
    <n v="305.29000000000002"/>
    <n v="3045.78"/>
    <m/>
    <m/>
    <m/>
    <m/>
    <m/>
    <x v="4"/>
    <x v="13"/>
    <x v="196"/>
    <x v="196"/>
    <x v="103"/>
    <m/>
    <m/>
  </r>
  <r>
    <n v="500"/>
    <m/>
    <n v="8412.16"/>
    <n v="0"/>
    <n v="1603.84"/>
    <m/>
    <m/>
    <n v="409.24"/>
    <n v="743.37"/>
    <n v="1512.46"/>
    <m/>
    <m/>
    <m/>
    <m/>
    <m/>
    <x v="5"/>
    <x v="13"/>
    <x v="197"/>
    <x v="197"/>
    <x v="97"/>
    <m/>
    <m/>
  </r>
  <r>
    <n v="500"/>
    <m/>
    <n v="4132.58"/>
    <n v="0"/>
    <n v="0"/>
    <m/>
    <m/>
    <n v="337.77"/>
    <n v="139.41999999999999"/>
    <n v="3443.38"/>
    <m/>
    <m/>
    <m/>
    <m/>
    <m/>
    <x v="16"/>
    <x v="13"/>
    <x v="246"/>
    <x v="246"/>
    <x v="65"/>
    <m/>
    <m/>
  </r>
  <r>
    <n v="500"/>
    <m/>
    <n v="6755.19"/>
    <n v="0"/>
    <n v="0"/>
    <m/>
    <m/>
    <n v="607.75"/>
    <n v="821.19"/>
    <n v="5326.25"/>
    <m/>
    <m/>
    <m/>
    <m/>
    <m/>
    <x v="5"/>
    <x v="13"/>
    <x v="198"/>
    <x v="198"/>
    <x v="5"/>
    <m/>
    <m/>
  </r>
  <r>
    <n v="500"/>
    <m/>
    <n v="5218.57"/>
    <n v="0"/>
    <n v="0"/>
    <m/>
    <m/>
    <n v="327.93"/>
    <n v="177.78"/>
    <n v="4505.12"/>
    <m/>
    <m/>
    <m/>
    <m/>
    <m/>
    <x v="0"/>
    <x v="13"/>
    <x v="199"/>
    <x v="199"/>
    <x v="2"/>
    <m/>
    <m/>
  </r>
  <r>
    <n v="500"/>
    <m/>
    <n v="4555.55"/>
    <n v="0"/>
    <n v="0"/>
    <m/>
    <m/>
    <n v="358.37"/>
    <n v="199.78"/>
    <n v="3795.39"/>
    <m/>
    <m/>
    <m/>
    <m/>
    <m/>
    <x v="4"/>
    <x v="13"/>
    <x v="200"/>
    <x v="200"/>
    <x v="61"/>
    <m/>
    <m/>
  </r>
  <r>
    <n v="500"/>
    <m/>
    <n v="4109.59"/>
    <n v="0"/>
    <n v="0"/>
    <m/>
    <m/>
    <n v="327.93"/>
    <n v="137.44999999999999"/>
    <n v="2488.1799999999998"/>
    <m/>
    <m/>
    <m/>
    <m/>
    <m/>
    <x v="0"/>
    <x v="13"/>
    <x v="201"/>
    <x v="201"/>
    <x v="2"/>
    <m/>
    <m/>
  </r>
  <r>
    <n v="500"/>
    <m/>
    <n v="4543.42"/>
    <n v="0"/>
    <n v="0"/>
    <m/>
    <m/>
    <n v="389.75"/>
    <n v="193.25"/>
    <n v="3718.81"/>
    <m/>
    <m/>
    <m/>
    <m/>
    <m/>
    <x v="0"/>
    <x v="13"/>
    <x v="202"/>
    <x v="202"/>
    <x v="86"/>
    <m/>
    <m/>
  </r>
  <r>
    <n v="500"/>
    <m/>
    <n v="4851.53"/>
    <n v="0"/>
    <n v="940.59"/>
    <m/>
    <m/>
    <n v="337.77"/>
    <n v="850.98"/>
    <n v="1658.94"/>
    <m/>
    <m/>
    <m/>
    <m/>
    <m/>
    <x v="0"/>
    <x v="13"/>
    <x v="204"/>
    <x v="204"/>
    <x v="54"/>
    <m/>
    <m/>
  </r>
  <r>
    <n v="500"/>
    <m/>
    <n v="4743.3599999999997"/>
    <n v="0"/>
    <n v="913.55"/>
    <m/>
    <m/>
    <n v="358.37"/>
    <n v="350.49"/>
    <n v="2896.01"/>
    <m/>
    <m/>
    <m/>
    <m/>
    <m/>
    <x v="0"/>
    <x v="13"/>
    <x v="205"/>
    <x v="205"/>
    <x v="35"/>
    <m/>
    <m/>
  </r>
  <r>
    <n v="500"/>
    <m/>
    <n v="6871.97"/>
    <n v="2520.42"/>
    <n v="0"/>
    <m/>
    <m/>
    <n v="327.93"/>
    <n v="173.74"/>
    <n v="5128.47"/>
    <m/>
    <m/>
    <m/>
    <m/>
    <m/>
    <x v="0"/>
    <x v="13"/>
    <x v="206"/>
    <x v="206"/>
    <x v="22"/>
    <m/>
    <m/>
  </r>
  <r>
    <n v="500"/>
    <m/>
    <n v="8058.54"/>
    <n v="2895.9"/>
    <n v="1019.99"/>
    <m/>
    <m/>
    <n v="358.37"/>
    <n v="407.33"/>
    <n v="5735.02"/>
    <m/>
    <m/>
    <m/>
    <m/>
    <m/>
    <x v="16"/>
    <x v="13"/>
    <x v="247"/>
    <x v="247"/>
    <x v="4"/>
    <m/>
    <m/>
  </r>
  <r>
    <n v="500"/>
    <m/>
    <n v="2325.0700000000002"/>
    <n v="0"/>
    <n v="0"/>
    <m/>
    <m/>
    <n v="155.58000000000001"/>
    <n v="0"/>
    <n v="1395.43"/>
    <m/>
    <m/>
    <m/>
    <m/>
    <m/>
    <x v="3"/>
    <x v="13"/>
    <x v="208"/>
    <x v="208"/>
    <x v="25"/>
    <m/>
    <m/>
  </r>
  <r>
    <n v="500"/>
    <m/>
    <n v="4436.7"/>
    <n v="0"/>
    <n v="0"/>
    <m/>
    <m/>
    <n v="344.43"/>
    <n v="184.04"/>
    <n v="3105.99"/>
    <m/>
    <m/>
    <m/>
    <m/>
    <m/>
    <x v="16"/>
    <x v="13"/>
    <x v="248"/>
    <x v="248"/>
    <x v="112"/>
    <m/>
    <m/>
  </r>
  <r>
    <n v="500"/>
    <m/>
    <n v="4918.57"/>
    <n v="0"/>
    <n v="0"/>
    <m/>
    <m/>
    <n v="476.16"/>
    <n v="269.66000000000003"/>
    <n v="3900.89"/>
    <m/>
    <m/>
    <m/>
    <m/>
    <m/>
    <x v="16"/>
    <x v="13"/>
    <x v="249"/>
    <x v="249"/>
    <x v="46"/>
    <m/>
    <m/>
  </r>
  <r>
    <n v="500"/>
    <m/>
    <n v="2119.39"/>
    <n v="0"/>
    <n v="373"/>
    <m/>
    <m/>
    <n v="140.69"/>
    <n v="0"/>
    <n v="1266.47"/>
    <m/>
    <m/>
    <m/>
    <m/>
    <m/>
    <x v="3"/>
    <x v="13"/>
    <x v="209"/>
    <x v="209"/>
    <x v="104"/>
    <m/>
    <m/>
  </r>
  <r>
    <n v="500"/>
    <m/>
    <n v="9306.4599999999991"/>
    <n v="0"/>
    <n v="0"/>
    <m/>
    <m/>
    <n v="817.12"/>
    <n v="1465.21"/>
    <n v="7024.13"/>
    <m/>
    <m/>
    <m/>
    <m/>
    <m/>
    <x v="2"/>
    <x v="13"/>
    <x v="210"/>
    <x v="210"/>
    <x v="105"/>
    <m/>
    <m/>
  </r>
  <r>
    <n v="500"/>
    <m/>
    <n v="4329.8100000000004"/>
    <n v="0"/>
    <n v="0"/>
    <m/>
    <m/>
    <n v="358.37"/>
    <n v="165.92"/>
    <n v="3618.88"/>
    <m/>
    <m/>
    <m/>
    <m/>
    <m/>
    <x v="0"/>
    <x v="13"/>
    <x v="211"/>
    <x v="211"/>
    <x v="54"/>
    <m/>
    <m/>
  </r>
  <r>
    <n v="500"/>
    <m/>
    <n v="5974.56"/>
    <n v="0"/>
    <n v="0"/>
    <m/>
    <m/>
    <n v="517.54"/>
    <n v="631.32000000000005"/>
    <n v="3230.46"/>
    <m/>
    <m/>
    <m/>
    <m/>
    <m/>
    <x v="10"/>
    <x v="13"/>
    <x v="212"/>
    <x v="212"/>
    <x v="2"/>
    <m/>
    <m/>
  </r>
  <r>
    <n v="500"/>
    <m/>
    <n v="3932.57"/>
    <n v="0"/>
    <n v="0"/>
    <m/>
    <m/>
    <n v="347.9"/>
    <n v="555.67999999999995"/>
    <n v="2846.9"/>
    <m/>
    <m/>
    <m/>
    <m/>
    <m/>
    <x v="0"/>
    <x v="14"/>
    <x v="0"/>
    <x v="0"/>
    <x v="0"/>
    <m/>
    <m/>
  </r>
  <r>
    <n v="500"/>
    <m/>
    <n v="2862.85"/>
    <n v="0"/>
    <n v="0"/>
    <m/>
    <m/>
    <n v="237.52"/>
    <n v="16.600000000000001"/>
    <n v="2461.2199999999998"/>
    <m/>
    <m/>
    <m/>
    <m/>
    <m/>
    <x v="1"/>
    <x v="14"/>
    <x v="1"/>
    <x v="1"/>
    <x v="1"/>
    <m/>
    <m/>
  </r>
  <r>
    <n v="500"/>
    <m/>
    <n v="4316.3599999999997"/>
    <n v="0"/>
    <n v="0"/>
    <m/>
    <m/>
    <n v="337.77"/>
    <n v="488.73"/>
    <n v="2489.88"/>
    <m/>
    <m/>
    <m/>
    <m/>
    <m/>
    <x v="16"/>
    <x v="14"/>
    <x v="214"/>
    <x v="214"/>
    <x v="81"/>
    <m/>
    <m/>
  </r>
  <r>
    <n v="500"/>
    <m/>
    <n v="4406.05"/>
    <n v="0"/>
    <n v="0"/>
    <m/>
    <m/>
    <n v="368.51"/>
    <n v="175.83"/>
    <n v="3669.77"/>
    <m/>
    <m/>
    <m/>
    <m/>
    <m/>
    <x v="0"/>
    <x v="14"/>
    <x v="2"/>
    <x v="2"/>
    <x v="2"/>
    <m/>
    <m/>
  </r>
  <r>
    <n v="500"/>
    <m/>
    <n v="2105.0100000000002"/>
    <n v="0"/>
    <n v="0"/>
    <m/>
    <m/>
    <n v="151.22999999999999"/>
    <n v="0"/>
    <n v="1508.25"/>
    <m/>
    <m/>
    <m/>
    <m/>
    <m/>
    <x v="3"/>
    <x v="14"/>
    <x v="250"/>
    <x v="250"/>
    <x v="123"/>
    <m/>
    <m/>
  </r>
  <r>
    <s v="0500"/>
    <m/>
    <n v="4289.96"/>
    <n v="0"/>
    <n v="0"/>
    <m/>
    <m/>
    <n v="347.9"/>
    <n v="161.51"/>
    <n v="3780.55"/>
    <m/>
    <m/>
    <m/>
    <m/>
    <m/>
    <x v="0"/>
    <x v="14"/>
    <x v="4"/>
    <x v="4"/>
    <x v="4"/>
    <m/>
    <m/>
  </r>
  <r>
    <n v="500"/>
    <m/>
    <n v="4183.54"/>
    <n v="0"/>
    <n v="0"/>
    <m/>
    <m/>
    <n v="337.77"/>
    <n v="147.07"/>
    <n v="2786.21"/>
    <m/>
    <m/>
    <m/>
    <m/>
    <m/>
    <x v="0"/>
    <x v="14"/>
    <x v="5"/>
    <x v="5"/>
    <x v="5"/>
    <m/>
    <m/>
  </r>
  <r>
    <n v="500"/>
    <m/>
    <n v="4670.95"/>
    <n v="0"/>
    <n v="0"/>
    <m/>
    <m/>
    <n v="404.24"/>
    <n v="211.38"/>
    <n v="2881.4"/>
    <m/>
    <m/>
    <m/>
    <m/>
    <m/>
    <x v="0"/>
    <x v="14"/>
    <x v="6"/>
    <x v="6"/>
    <x v="6"/>
    <m/>
    <m/>
  </r>
  <r>
    <n v="500"/>
    <m/>
    <n v="2298.83"/>
    <n v="0"/>
    <n v="0"/>
    <m/>
    <m/>
    <n v="155.58000000000001"/>
    <n v="0"/>
    <n v="1771.62"/>
    <m/>
    <m/>
    <m/>
    <m/>
    <m/>
    <x v="3"/>
    <x v="14"/>
    <x v="8"/>
    <x v="8"/>
    <x v="8"/>
    <m/>
    <m/>
  </r>
  <r>
    <n v="500"/>
    <m/>
    <n v="4373.53"/>
    <n v="0"/>
    <n v="0"/>
    <m/>
    <m/>
    <n v="368.51"/>
    <n v="140.94999999999999"/>
    <n v="3864.07"/>
    <m/>
    <m/>
    <m/>
    <m/>
    <m/>
    <x v="4"/>
    <x v="14"/>
    <x v="9"/>
    <x v="9"/>
    <x v="9"/>
    <m/>
    <m/>
  </r>
  <r>
    <n v="500"/>
    <m/>
    <n v="4488.1400000000003"/>
    <n v="0"/>
    <n v="0"/>
    <m/>
    <m/>
    <n v="337.77"/>
    <n v="192.76"/>
    <n v="3621.41"/>
    <m/>
    <m/>
    <m/>
    <m/>
    <m/>
    <x v="0"/>
    <x v="14"/>
    <x v="10"/>
    <x v="10"/>
    <x v="10"/>
    <m/>
    <m/>
  </r>
  <r>
    <n v="500"/>
    <m/>
    <n v="4471.7"/>
    <n v="0"/>
    <n v="0"/>
    <m/>
    <m/>
    <n v="348.54"/>
    <n v="188.67"/>
    <n v="3024.43"/>
    <m/>
    <m/>
    <m/>
    <m/>
    <m/>
    <x v="0"/>
    <x v="14"/>
    <x v="12"/>
    <x v="12"/>
    <x v="12"/>
    <m/>
    <m/>
  </r>
  <r>
    <n v="500"/>
    <m/>
    <n v="4553.8900000000003"/>
    <n v="0"/>
    <n v="0"/>
    <m/>
    <m/>
    <n v="358.37"/>
    <n v="199.53"/>
    <n v="3793.98"/>
    <m/>
    <m/>
    <m/>
    <m/>
    <m/>
    <x v="0"/>
    <x v="14"/>
    <x v="254"/>
    <x v="16"/>
    <x v="16"/>
    <m/>
    <m/>
  </r>
  <r>
    <n v="500"/>
    <m/>
    <n v="7080.2"/>
    <n v="0"/>
    <n v="0"/>
    <m/>
    <m/>
    <n v="623.28"/>
    <n v="906.29"/>
    <n v="4845.04"/>
    <m/>
    <m/>
    <m/>
    <m/>
    <m/>
    <x v="7"/>
    <x v="14"/>
    <x v="17"/>
    <x v="17"/>
    <x v="1"/>
    <m/>
    <m/>
  </r>
  <r>
    <n v="500"/>
    <m/>
    <n v="9586.9"/>
    <n v="0"/>
    <n v="0"/>
    <m/>
    <m/>
    <n v="757.5"/>
    <n v="1558.73"/>
    <n v="7270.67"/>
    <m/>
    <m/>
    <m/>
    <m/>
    <m/>
    <x v="2"/>
    <x v="14"/>
    <x v="18"/>
    <x v="18"/>
    <x v="17"/>
    <m/>
    <m/>
  </r>
  <r>
    <n v="500"/>
    <m/>
    <n v="4546.66"/>
    <n v="0"/>
    <n v="0"/>
    <m/>
    <m/>
    <n v="347.9"/>
    <n v="200.01"/>
    <n v="3627.43"/>
    <m/>
    <m/>
    <m/>
    <m/>
    <m/>
    <x v="0"/>
    <x v="14"/>
    <x v="19"/>
    <x v="19"/>
    <x v="18"/>
    <m/>
    <m/>
  </r>
  <r>
    <n v="500"/>
    <m/>
    <n v="9115.4699999999993"/>
    <n v="0"/>
    <n v="0"/>
    <m/>
    <m/>
    <n v="652.86"/>
    <n v="1006.18"/>
    <n v="7456.43"/>
    <m/>
    <m/>
    <m/>
    <m/>
    <m/>
    <x v="5"/>
    <x v="14"/>
    <x v="22"/>
    <x v="22"/>
    <x v="21"/>
    <m/>
    <m/>
  </r>
  <r>
    <n v="500"/>
    <m/>
    <n v="4549.84"/>
    <n v="0"/>
    <n v="0"/>
    <m/>
    <m/>
    <n v="389.11"/>
    <n v="240.03"/>
    <n v="2866.32"/>
    <m/>
    <m/>
    <m/>
    <m/>
    <m/>
    <x v="0"/>
    <x v="14"/>
    <x v="23"/>
    <x v="23"/>
    <x v="10"/>
    <m/>
    <m/>
  </r>
  <r>
    <n v="500"/>
    <m/>
    <n v="4409.6400000000003"/>
    <n v="0"/>
    <n v="0"/>
    <m/>
    <m/>
    <n v="368.51"/>
    <n v="193.87"/>
    <n v="2736.26"/>
    <m/>
    <m/>
    <m/>
    <m/>
    <m/>
    <x v="16"/>
    <x v="14"/>
    <x v="215"/>
    <x v="215"/>
    <x v="54"/>
    <m/>
    <m/>
  </r>
  <r>
    <n v="500"/>
    <m/>
    <n v="5949.14"/>
    <n v="0"/>
    <n v="0"/>
    <m/>
    <m/>
    <n v="428.86"/>
    <n v="248.09"/>
    <n v="3807.21"/>
    <m/>
    <m/>
    <m/>
    <m/>
    <m/>
    <x v="16"/>
    <x v="14"/>
    <x v="216"/>
    <x v="216"/>
    <x v="37"/>
    <m/>
    <m/>
  </r>
  <r>
    <n v="500"/>
    <m/>
    <n v="5339.85"/>
    <n v="0"/>
    <n v="0"/>
    <m/>
    <m/>
    <n v="545.26"/>
    <n v="449.15"/>
    <n v="3991.35"/>
    <m/>
    <m/>
    <m/>
    <m/>
    <m/>
    <x v="0"/>
    <x v="14"/>
    <x v="25"/>
    <x v="25"/>
    <x v="23"/>
    <m/>
    <m/>
  </r>
  <r>
    <n v="500"/>
    <m/>
    <n v="4432.57"/>
    <n v="0"/>
    <n v="0"/>
    <m/>
    <m/>
    <n v="347.9"/>
    <n v="182.9"/>
    <n v="3901.77"/>
    <m/>
    <m/>
    <m/>
    <m/>
    <m/>
    <x v="16"/>
    <x v="14"/>
    <x v="217"/>
    <x v="217"/>
    <x v="106"/>
    <m/>
    <m/>
  </r>
  <r>
    <n v="500"/>
    <m/>
    <n v="2325.39"/>
    <n v="0"/>
    <n v="0"/>
    <m/>
    <m/>
    <n v="151.22999999999999"/>
    <n v="0"/>
    <n v="1924.72"/>
    <m/>
    <m/>
    <m/>
    <m/>
    <m/>
    <x v="3"/>
    <x v="14"/>
    <x v="27"/>
    <x v="27"/>
    <x v="24"/>
    <m/>
    <m/>
  </r>
  <r>
    <n v="500"/>
    <m/>
    <n v="8821.33"/>
    <n v="0"/>
    <n v="0"/>
    <m/>
    <m/>
    <n v="741.98"/>
    <n v="1352.46"/>
    <n v="4956.7299999999996"/>
    <m/>
    <m/>
    <m/>
    <m/>
    <m/>
    <x v="2"/>
    <x v="14"/>
    <x v="28"/>
    <x v="28"/>
    <x v="25"/>
    <m/>
    <m/>
  </r>
  <r>
    <n v="500"/>
    <m/>
    <n v="6014.91"/>
    <n v="0"/>
    <n v="0"/>
    <m/>
    <m/>
    <n v="436.97"/>
    <n v="257.37"/>
    <n v="4451.6499999999996"/>
    <m/>
    <m/>
    <m/>
    <m/>
    <m/>
    <x v="0"/>
    <x v="14"/>
    <x v="29"/>
    <x v="29"/>
    <x v="6"/>
    <m/>
    <m/>
  </r>
  <r>
    <n v="500"/>
    <m/>
    <n v="5693.18"/>
    <n v="0"/>
    <n v="0"/>
    <m/>
    <m/>
    <n v="406.63"/>
    <n v="209.9"/>
    <n v="3989.97"/>
    <m/>
    <m/>
    <m/>
    <m/>
    <m/>
    <x v="0"/>
    <x v="14"/>
    <x v="30"/>
    <x v="30"/>
    <x v="26"/>
    <m/>
    <m/>
  </r>
  <r>
    <n v="500"/>
    <m/>
    <n v="4208.8999999999996"/>
    <n v="0"/>
    <n v="0"/>
    <m/>
    <m/>
    <n v="407.27"/>
    <n v="215.49"/>
    <n v="2252.87"/>
    <m/>
    <m/>
    <m/>
    <m/>
    <m/>
    <x v="0"/>
    <x v="14"/>
    <x v="31"/>
    <x v="31"/>
    <x v="15"/>
    <m/>
    <m/>
  </r>
  <r>
    <n v="500"/>
    <m/>
    <n v="4432.76"/>
    <n v="0"/>
    <n v="0"/>
    <m/>
    <m/>
    <n v="337.77"/>
    <n v="184.45"/>
    <n v="3220.16"/>
    <m/>
    <m/>
    <m/>
    <m/>
    <m/>
    <x v="0"/>
    <x v="14"/>
    <x v="32"/>
    <x v="32"/>
    <x v="27"/>
    <m/>
    <m/>
  </r>
  <r>
    <n v="500"/>
    <m/>
    <n v="6945.72"/>
    <n v="2596.0300000000002"/>
    <n v="0"/>
    <m/>
    <m/>
    <n v="337.77"/>
    <n v="171.99"/>
    <n v="5857.99"/>
    <m/>
    <m/>
    <m/>
    <m/>
    <m/>
    <x v="8"/>
    <x v="14"/>
    <x v="33"/>
    <x v="33"/>
    <x v="28"/>
    <m/>
    <m/>
  </r>
  <r>
    <n v="500"/>
    <m/>
    <n v="2135.52"/>
    <n v="0"/>
    <n v="0"/>
    <m/>
    <m/>
    <n v="155.58000000000001"/>
    <n v="0"/>
    <n v="1885.24"/>
    <m/>
    <m/>
    <m/>
    <m/>
    <m/>
    <x v="3"/>
    <x v="14"/>
    <x v="34"/>
    <x v="34"/>
    <x v="29"/>
    <m/>
    <m/>
  </r>
  <r>
    <n v="500"/>
    <m/>
    <n v="3761.44"/>
    <n v="0"/>
    <n v="0"/>
    <m/>
    <m/>
    <n v="347.9"/>
    <n v="544.45000000000005"/>
    <n v="2687"/>
    <m/>
    <m/>
    <m/>
    <m/>
    <m/>
    <x v="0"/>
    <x v="14"/>
    <x v="35"/>
    <x v="35"/>
    <x v="30"/>
    <m/>
    <m/>
  </r>
  <r>
    <n v="500"/>
    <m/>
    <n v="3755.65"/>
    <n v="0"/>
    <n v="0"/>
    <m/>
    <m/>
    <n v="221.24"/>
    <n v="202.09"/>
    <n v="2433.56"/>
    <m/>
    <m/>
    <m/>
    <m/>
    <m/>
    <x v="9"/>
    <x v="14"/>
    <x v="37"/>
    <x v="37"/>
    <x v="33"/>
    <m/>
    <m/>
  </r>
  <r>
    <n v="500"/>
    <m/>
    <n v="3906.05"/>
    <n v="0"/>
    <n v="0"/>
    <m/>
    <m/>
    <n v="368.51"/>
    <n v="353.4"/>
    <n v="2306.02"/>
    <m/>
    <m/>
    <m/>
    <m/>
    <m/>
    <x v="0"/>
    <x v="14"/>
    <x v="37"/>
    <x v="37"/>
    <x v="32"/>
    <m/>
    <m/>
  </r>
  <r>
    <n v="500"/>
    <m/>
    <n v="2235.2800000000002"/>
    <n v="0"/>
    <n v="0"/>
    <m/>
    <m/>
    <n v="155.58000000000001"/>
    <n v="0"/>
    <n v="1867.73"/>
    <m/>
    <m/>
    <m/>
    <m/>
    <m/>
    <x v="3"/>
    <x v="14"/>
    <x v="38"/>
    <x v="38"/>
    <x v="19"/>
    <m/>
    <m/>
  </r>
  <r>
    <n v="500"/>
    <m/>
    <n v="4870.3"/>
    <n v="0"/>
    <n v="0"/>
    <m/>
    <m/>
    <n v="390.54"/>
    <n v="259.32"/>
    <n v="3027.77"/>
    <m/>
    <m/>
    <m/>
    <m/>
    <m/>
    <x v="0"/>
    <x v="14"/>
    <x v="39"/>
    <x v="39"/>
    <x v="34"/>
    <m/>
    <m/>
  </r>
  <r>
    <n v="500"/>
    <m/>
    <n v="4858.7299999999996"/>
    <n v="0"/>
    <n v="0"/>
    <m/>
    <m/>
    <n v="428.86"/>
    <n v="248.09"/>
    <n v="2970.89"/>
    <m/>
    <m/>
    <m/>
    <m/>
    <m/>
    <x v="0"/>
    <x v="14"/>
    <x v="43"/>
    <x v="43"/>
    <x v="37"/>
    <m/>
    <m/>
  </r>
  <r>
    <n v="500"/>
    <m/>
    <n v="4695.2700000000004"/>
    <n v="0"/>
    <n v="0"/>
    <m/>
    <m/>
    <n v="409.72"/>
    <n v="215.62"/>
    <n v="3590.68"/>
    <m/>
    <m/>
    <m/>
    <m/>
    <m/>
    <x v="4"/>
    <x v="14"/>
    <x v="44"/>
    <x v="44"/>
    <x v="38"/>
    <m/>
    <m/>
  </r>
  <r>
    <n v="500"/>
    <m/>
    <n v="4028.92"/>
    <n v="0"/>
    <n v="0"/>
    <m/>
    <m/>
    <n v="347.9"/>
    <n v="122.35"/>
    <n v="3357.12"/>
    <m/>
    <m/>
    <m/>
    <m/>
    <m/>
    <x v="4"/>
    <x v="14"/>
    <x v="45"/>
    <x v="45"/>
    <x v="19"/>
    <m/>
    <m/>
  </r>
  <r>
    <n v="500"/>
    <m/>
    <n v="8940.66"/>
    <n v="0"/>
    <n v="0"/>
    <m/>
    <m/>
    <n v="757.5"/>
    <n v="1381.01"/>
    <n v="6802.15"/>
    <m/>
    <m/>
    <m/>
    <m/>
    <m/>
    <x v="2"/>
    <x v="14"/>
    <x v="46"/>
    <x v="46"/>
    <x v="39"/>
    <m/>
    <m/>
  </r>
  <r>
    <n v="500"/>
    <m/>
    <n v="3906.14"/>
    <n v="0"/>
    <n v="0"/>
    <m/>
    <m/>
    <n v="358.37"/>
    <n v="149.87"/>
    <n v="2518.23"/>
    <m/>
    <m/>
    <m/>
    <m/>
    <m/>
    <x v="0"/>
    <x v="14"/>
    <x v="47"/>
    <x v="47"/>
    <x v="21"/>
    <m/>
    <m/>
  </r>
  <r>
    <n v="500"/>
    <m/>
    <n v="3553.9"/>
    <n v="1191.52"/>
    <n v="0"/>
    <m/>
    <m/>
    <n v="155.58000000000001"/>
    <n v="0"/>
    <n v="3130.69"/>
    <m/>
    <m/>
    <m/>
    <m/>
    <m/>
    <x v="3"/>
    <x v="14"/>
    <x v="48"/>
    <x v="48"/>
    <x v="8"/>
    <m/>
    <m/>
  </r>
  <r>
    <n v="500"/>
    <m/>
    <n v="6621.14"/>
    <n v="0"/>
    <n v="0"/>
    <m/>
    <m/>
    <n v="690.19"/>
    <n v="761.65"/>
    <n v="4780.1499999999996"/>
    <m/>
    <m/>
    <m/>
    <m/>
    <m/>
    <x v="4"/>
    <x v="14"/>
    <x v="49"/>
    <x v="49"/>
    <x v="40"/>
    <m/>
    <m/>
  </r>
  <r>
    <n v="500"/>
    <m/>
    <n v="1691.52"/>
    <n v="0"/>
    <n v="0"/>
    <m/>
    <m/>
    <n v="155.58000000000001"/>
    <n v="0"/>
    <n v="1228.6400000000001"/>
    <m/>
    <m/>
    <m/>
    <m/>
    <m/>
    <x v="3"/>
    <x v="14"/>
    <x v="50"/>
    <x v="50"/>
    <x v="4"/>
    <m/>
    <m/>
  </r>
  <r>
    <n v="500"/>
    <m/>
    <n v="5208.4399999999996"/>
    <n v="0"/>
    <n v="0"/>
    <m/>
    <m/>
    <n v="545.26"/>
    <n v="370.43"/>
    <n v="3208.91"/>
    <m/>
    <m/>
    <m/>
    <m/>
    <m/>
    <x v="16"/>
    <x v="14"/>
    <x v="218"/>
    <x v="218"/>
    <x v="107"/>
    <m/>
    <m/>
  </r>
  <r>
    <n v="500"/>
    <m/>
    <n v="2201.86"/>
    <n v="0"/>
    <n v="0"/>
    <m/>
    <m/>
    <n v="151.22999999999999"/>
    <n v="0"/>
    <n v="1578.57"/>
    <m/>
    <m/>
    <m/>
    <m/>
    <m/>
    <x v="3"/>
    <x v="14"/>
    <x v="51"/>
    <x v="51"/>
    <x v="41"/>
    <m/>
    <m/>
  </r>
  <r>
    <n v="500"/>
    <m/>
    <n v="5034.0200000000004"/>
    <n v="0"/>
    <n v="913.54"/>
    <m/>
    <m/>
    <n v="358.37"/>
    <n v="907.31"/>
    <n v="2036.36"/>
    <m/>
    <m/>
    <m/>
    <m/>
    <m/>
    <x v="8"/>
    <x v="14"/>
    <x v="53"/>
    <x v="53"/>
    <x v="36"/>
    <m/>
    <m/>
  </r>
  <r>
    <n v="500"/>
    <m/>
    <n v="4556.37"/>
    <n v="0"/>
    <n v="0"/>
    <m/>
    <m/>
    <n v="368.51"/>
    <n v="141.5"/>
    <n v="4046.36"/>
    <m/>
    <m/>
    <m/>
    <m/>
    <m/>
    <x v="0"/>
    <x v="14"/>
    <x v="54"/>
    <x v="54"/>
    <x v="42"/>
    <m/>
    <m/>
  </r>
  <r>
    <n v="500"/>
    <m/>
    <n v="3242.92"/>
    <n v="0"/>
    <n v="0"/>
    <m/>
    <m/>
    <n v="245.38"/>
    <n v="29.55"/>
    <n v="2094.5"/>
    <m/>
    <m/>
    <m/>
    <m/>
    <m/>
    <x v="9"/>
    <x v="14"/>
    <x v="55"/>
    <x v="55"/>
    <x v="43"/>
    <m/>
    <m/>
  </r>
  <r>
    <n v="500"/>
    <m/>
    <n v="2201.86"/>
    <n v="0"/>
    <n v="0"/>
    <m/>
    <m/>
    <n v="151.22999999999999"/>
    <n v="0"/>
    <n v="1777.28"/>
    <m/>
    <m/>
    <m/>
    <m/>
    <m/>
    <x v="3"/>
    <x v="14"/>
    <x v="56"/>
    <x v="56"/>
    <x v="44"/>
    <m/>
    <m/>
  </r>
  <r>
    <n v="500"/>
    <m/>
    <n v="2901.19"/>
    <n v="0"/>
    <n v="589.36"/>
    <m/>
    <m/>
    <n v="230.88"/>
    <n v="57.47"/>
    <n v="1935.6"/>
    <m/>
    <m/>
    <m/>
    <m/>
    <m/>
    <x v="9"/>
    <x v="14"/>
    <x v="57"/>
    <x v="57"/>
    <x v="45"/>
    <m/>
    <m/>
  </r>
  <r>
    <n v="500"/>
    <m/>
    <n v="9158.99"/>
    <n v="0"/>
    <n v="805.37"/>
    <m/>
    <m/>
    <n v="578.16999999999996"/>
    <n v="1328.68"/>
    <n v="5385.83"/>
    <m/>
    <m/>
    <m/>
    <m/>
    <m/>
    <x v="6"/>
    <x v="14"/>
    <x v="58"/>
    <x v="58"/>
    <x v="46"/>
    <m/>
    <m/>
  </r>
  <r>
    <n v="500"/>
    <m/>
    <n v="4102.41"/>
    <n v="0"/>
    <n v="0"/>
    <m/>
    <m/>
    <n v="358.37"/>
    <n v="616.55999999999995"/>
    <n v="2550.5500000000002"/>
    <m/>
    <m/>
    <m/>
    <m/>
    <m/>
    <x v="0"/>
    <x v="14"/>
    <x v="58"/>
    <x v="58"/>
    <x v="1"/>
    <m/>
    <m/>
  </r>
  <r>
    <n v="500"/>
    <m/>
    <n v="4493.95"/>
    <n v="0"/>
    <n v="0"/>
    <m/>
    <m/>
    <n v="347.9"/>
    <n v="192.11"/>
    <n v="3551.28"/>
    <m/>
    <m/>
    <m/>
    <m/>
    <m/>
    <x v="0"/>
    <x v="14"/>
    <x v="59"/>
    <x v="59"/>
    <x v="47"/>
    <m/>
    <m/>
  </r>
  <r>
    <n v="500"/>
    <m/>
    <n v="13329.71"/>
    <n v="4675.57"/>
    <n v="1558.52"/>
    <m/>
    <m/>
    <n v="666.27"/>
    <n v="1144.08"/>
    <n v="6865.74"/>
    <m/>
    <m/>
    <m/>
    <m/>
    <m/>
    <x v="4"/>
    <x v="14"/>
    <x v="60"/>
    <x v="60"/>
    <x v="48"/>
    <m/>
    <m/>
  </r>
  <r>
    <n v="500"/>
    <m/>
    <n v="4553.8900000000003"/>
    <n v="0"/>
    <n v="0"/>
    <m/>
    <m/>
    <n v="358.37"/>
    <n v="199.53"/>
    <n v="3793.98"/>
    <m/>
    <m/>
    <m/>
    <m/>
    <m/>
    <x v="4"/>
    <x v="14"/>
    <x v="62"/>
    <x v="62"/>
    <x v="26"/>
    <m/>
    <m/>
  </r>
  <r>
    <n v="500"/>
    <m/>
    <n v="4369.4399999999996"/>
    <n v="0"/>
    <n v="0"/>
    <m/>
    <m/>
    <n v="368.51"/>
    <n v="180.34"/>
    <n v="3589.59"/>
    <m/>
    <m/>
    <m/>
    <m/>
    <m/>
    <x v="0"/>
    <x v="14"/>
    <x v="63"/>
    <x v="63"/>
    <x v="2"/>
    <m/>
    <m/>
  </r>
  <r>
    <n v="500"/>
    <m/>
    <n v="9108.24"/>
    <n v="0"/>
    <n v="0"/>
    <m/>
    <m/>
    <n v="802.61"/>
    <n v="1414.69"/>
    <n v="6890.94"/>
    <m/>
    <m/>
    <m/>
    <m/>
    <m/>
    <x v="2"/>
    <x v="14"/>
    <x v="65"/>
    <x v="65"/>
    <x v="14"/>
    <m/>
    <m/>
  </r>
  <r>
    <n v="500"/>
    <m/>
    <n v="10287.23"/>
    <n v="0"/>
    <n v="0"/>
    <m/>
    <m/>
    <n v="1034.4100000000001"/>
    <n v="1675.17"/>
    <n v="7083.31"/>
    <m/>
    <m/>
    <m/>
    <m/>
    <m/>
    <x v="5"/>
    <x v="14"/>
    <x v="66"/>
    <x v="66"/>
    <x v="50"/>
    <m/>
    <m/>
  </r>
  <r>
    <n v="500"/>
    <m/>
    <n v="4283.8999999999996"/>
    <n v="0"/>
    <n v="0"/>
    <m/>
    <m/>
    <n v="461.72"/>
    <n v="143.53"/>
    <n v="2323.96"/>
    <m/>
    <m/>
    <m/>
    <m/>
    <m/>
    <x v="1"/>
    <x v="14"/>
    <x v="67"/>
    <x v="67"/>
    <x v="51"/>
    <m/>
    <m/>
  </r>
  <r>
    <n v="500"/>
    <m/>
    <n v="5056.82"/>
    <n v="2006.53"/>
    <n v="0"/>
    <m/>
    <m/>
    <n v="262.91000000000003"/>
    <n v="14.53"/>
    <n v="4354.33"/>
    <m/>
    <m/>
    <m/>
    <m/>
    <m/>
    <x v="9"/>
    <x v="14"/>
    <x v="69"/>
    <x v="69"/>
    <x v="43"/>
    <m/>
    <m/>
  </r>
  <r>
    <n v="500"/>
    <m/>
    <n v="4321.99"/>
    <n v="0"/>
    <n v="0"/>
    <m/>
    <m/>
    <n v="337.77"/>
    <n v="167.83"/>
    <n v="3779.55"/>
    <m/>
    <m/>
    <m/>
    <m/>
    <m/>
    <x v="16"/>
    <x v="14"/>
    <x v="220"/>
    <x v="220"/>
    <x v="109"/>
    <m/>
    <m/>
  </r>
  <r>
    <n v="500"/>
    <m/>
    <n v="2264.38"/>
    <n v="0"/>
    <n v="0"/>
    <m/>
    <m/>
    <n v="139.31"/>
    <n v="0"/>
    <n v="1475.23"/>
    <m/>
    <m/>
    <m/>
    <m/>
    <m/>
    <x v="3"/>
    <x v="14"/>
    <x v="73"/>
    <x v="73"/>
    <x v="54"/>
    <m/>
    <m/>
  </r>
  <r>
    <n v="500"/>
    <m/>
    <n v="3642.49"/>
    <n v="0"/>
    <n v="0"/>
    <m/>
    <m/>
    <n v="237.52"/>
    <n v="430.38"/>
    <n v="2408.5300000000002"/>
    <m/>
    <m/>
    <m/>
    <m/>
    <m/>
    <x v="17"/>
    <x v="14"/>
    <x v="222"/>
    <x v="222"/>
    <x v="29"/>
    <m/>
    <m/>
  </r>
  <r>
    <n v="500"/>
    <m/>
    <n v="4307.0200000000004"/>
    <n v="0"/>
    <n v="0"/>
    <m/>
    <m/>
    <n v="358.37"/>
    <n v="585"/>
    <n v="2531.06"/>
    <m/>
    <m/>
    <m/>
    <m/>
    <m/>
    <x v="16"/>
    <x v="14"/>
    <x v="222"/>
    <x v="222"/>
    <x v="110"/>
    <m/>
    <m/>
  </r>
  <r>
    <n v="500"/>
    <m/>
    <n v="4546.66"/>
    <n v="0"/>
    <n v="0"/>
    <m/>
    <m/>
    <n v="347.9"/>
    <n v="200.01"/>
    <n v="3998.75"/>
    <m/>
    <m/>
    <m/>
    <m/>
    <m/>
    <x v="0"/>
    <x v="14"/>
    <x v="256"/>
    <x v="75"/>
    <x v="2"/>
    <m/>
    <m/>
  </r>
  <r>
    <n v="500"/>
    <m/>
    <n v="2157.54"/>
    <n v="0"/>
    <n v="0"/>
    <m/>
    <m/>
    <n v="144.91"/>
    <n v="0"/>
    <n v="1611.03"/>
    <m/>
    <m/>
    <m/>
    <m/>
    <m/>
    <x v="3"/>
    <x v="14"/>
    <x v="76"/>
    <x v="76"/>
    <x v="25"/>
    <m/>
    <m/>
  </r>
  <r>
    <n v="500"/>
    <m/>
    <n v="6950.49"/>
    <n v="0"/>
    <n v="0"/>
    <m/>
    <m/>
    <n v="607.75"/>
    <n v="874.89"/>
    <n v="5467.85"/>
    <m/>
    <m/>
    <m/>
    <m/>
    <m/>
    <x v="5"/>
    <x v="14"/>
    <x v="77"/>
    <x v="77"/>
    <x v="36"/>
    <m/>
    <m/>
  </r>
  <r>
    <n v="500"/>
    <m/>
    <n v="4638.5600000000004"/>
    <n v="0"/>
    <n v="0"/>
    <m/>
    <m/>
    <n v="368.51"/>
    <n v="641.16"/>
    <n v="3256.9"/>
    <m/>
    <m/>
    <m/>
    <m/>
    <m/>
    <x v="0"/>
    <x v="14"/>
    <x v="79"/>
    <x v="79"/>
    <x v="18"/>
    <m/>
    <m/>
  </r>
  <r>
    <n v="500"/>
    <m/>
    <n v="2325.39"/>
    <n v="0"/>
    <n v="0"/>
    <m/>
    <m/>
    <n v="151.22999999999999"/>
    <n v="0"/>
    <n v="2062.44"/>
    <m/>
    <m/>
    <m/>
    <m/>
    <m/>
    <x v="3"/>
    <x v="14"/>
    <x v="80"/>
    <x v="80"/>
    <x v="56"/>
    <m/>
    <m/>
  </r>
  <r>
    <n v="500"/>
    <m/>
    <n v="5044.51"/>
    <n v="0"/>
    <n v="0"/>
    <m/>
    <m/>
    <n v="422.25"/>
    <n v="189.46"/>
    <n v="4231.01"/>
    <m/>
    <m/>
    <m/>
    <m/>
    <m/>
    <x v="4"/>
    <x v="14"/>
    <x v="81"/>
    <x v="81"/>
    <x v="19"/>
    <m/>
    <m/>
  </r>
  <r>
    <n v="500"/>
    <m/>
    <n v="9197.73"/>
    <n v="0"/>
    <n v="1800.99"/>
    <m/>
    <m/>
    <n v="668.39"/>
    <n v="1476.21"/>
    <n v="5295.38"/>
    <m/>
    <m/>
    <m/>
    <m/>
    <m/>
    <x v="5"/>
    <x v="14"/>
    <x v="82"/>
    <x v="82"/>
    <x v="57"/>
    <m/>
    <m/>
  </r>
  <r>
    <n v="500"/>
    <m/>
    <n v="5212.97"/>
    <n v="0"/>
    <n v="1019.99"/>
    <m/>
    <m/>
    <n v="368.51"/>
    <n v="417.03"/>
    <n v="3462.13"/>
    <m/>
    <m/>
    <m/>
    <m/>
    <m/>
    <x v="16"/>
    <x v="14"/>
    <x v="223"/>
    <x v="223"/>
    <x v="4"/>
    <m/>
    <m/>
  </r>
  <r>
    <n v="500"/>
    <m/>
    <n v="8663.06"/>
    <n v="0"/>
    <n v="0"/>
    <m/>
    <m/>
    <n v="787.08"/>
    <n v="1296.53"/>
    <n v="6579.45"/>
    <m/>
    <m/>
    <m/>
    <m/>
    <m/>
    <x v="2"/>
    <x v="14"/>
    <x v="83"/>
    <x v="83"/>
    <x v="21"/>
    <m/>
    <m/>
  </r>
  <r>
    <n v="500"/>
    <m/>
    <n v="8880.06"/>
    <n v="0"/>
    <n v="0"/>
    <m/>
    <m/>
    <n v="757.5"/>
    <n v="1364.34"/>
    <n v="6758.22"/>
    <m/>
    <m/>
    <m/>
    <m/>
    <m/>
    <x v="2"/>
    <x v="14"/>
    <x v="84"/>
    <x v="84"/>
    <x v="58"/>
    <m/>
    <m/>
  </r>
  <r>
    <n v="500"/>
    <m/>
    <n v="8979.6"/>
    <n v="0"/>
    <n v="0"/>
    <m/>
    <m/>
    <n v="832.19"/>
    <n v="1371.18"/>
    <n v="6776.23"/>
    <m/>
    <m/>
    <m/>
    <m/>
    <m/>
    <x v="2"/>
    <x v="14"/>
    <x v="224"/>
    <x v="224"/>
    <x v="16"/>
    <m/>
    <m/>
  </r>
  <r>
    <n v="500"/>
    <m/>
    <n v="5073.2299999999996"/>
    <n v="0"/>
    <n v="0"/>
    <m/>
    <m/>
    <n v="327.93"/>
    <n v="137.19999999999999"/>
    <n v="3704.11"/>
    <m/>
    <m/>
    <m/>
    <m/>
    <m/>
    <x v="16"/>
    <x v="14"/>
    <x v="225"/>
    <x v="225"/>
    <x v="111"/>
    <m/>
    <m/>
  </r>
  <r>
    <n v="500"/>
    <m/>
    <n v="3906.05"/>
    <n v="0"/>
    <n v="0"/>
    <m/>
    <m/>
    <n v="368.51"/>
    <n v="409.62"/>
    <n v="2055.7600000000002"/>
    <m/>
    <m/>
    <m/>
    <m/>
    <m/>
    <x v="0"/>
    <x v="14"/>
    <x v="86"/>
    <x v="86"/>
    <x v="35"/>
    <m/>
    <m/>
  </r>
  <r>
    <n v="500"/>
    <m/>
    <n v="3050.29"/>
    <n v="0"/>
    <n v="0"/>
    <m/>
    <m/>
    <n v="227.85"/>
    <n v="222.67"/>
    <n v="1640.89"/>
    <m/>
    <m/>
    <m/>
    <m/>
    <m/>
    <x v="9"/>
    <x v="14"/>
    <x v="86"/>
    <x v="86"/>
    <x v="60"/>
    <m/>
    <m/>
  </r>
  <r>
    <n v="500"/>
    <m/>
    <n v="2641.86"/>
    <n v="0"/>
    <n v="0"/>
    <m/>
    <m/>
    <n v="266.87"/>
    <n v="253.64"/>
    <n v="1921.78"/>
    <m/>
    <m/>
    <m/>
    <m/>
    <m/>
    <x v="9"/>
    <x v="14"/>
    <x v="87"/>
    <x v="87"/>
    <x v="6"/>
    <m/>
    <m/>
  </r>
  <r>
    <n v="500"/>
    <m/>
    <n v="3660.68"/>
    <n v="0"/>
    <n v="0"/>
    <m/>
    <m/>
    <n v="347.9"/>
    <n v="386.25"/>
    <n v="2491.9"/>
    <m/>
    <m/>
    <m/>
    <m/>
    <m/>
    <x v="0"/>
    <x v="14"/>
    <x v="87"/>
    <x v="87"/>
    <x v="61"/>
    <m/>
    <m/>
  </r>
  <r>
    <n v="500"/>
    <m/>
    <n v="6407.39"/>
    <n v="0"/>
    <n v="0"/>
    <m/>
    <m/>
    <n v="578.16999999999996"/>
    <n v="733.68"/>
    <n v="5031.47"/>
    <m/>
    <m/>
    <m/>
    <m/>
    <m/>
    <x v="10"/>
    <x v="14"/>
    <x v="88"/>
    <x v="88"/>
    <x v="1"/>
    <m/>
    <m/>
  </r>
  <r>
    <n v="500"/>
    <m/>
    <n v="11045.26"/>
    <n v="0"/>
    <n v="0"/>
    <m/>
    <m/>
    <n v="802.61"/>
    <n v="1325.08"/>
    <n v="8917.57"/>
    <m/>
    <m/>
    <m/>
    <m/>
    <m/>
    <x v="2"/>
    <x v="14"/>
    <x v="89"/>
    <x v="89"/>
    <x v="62"/>
    <m/>
    <m/>
  </r>
  <r>
    <n v="500"/>
    <m/>
    <n v="6041.22"/>
    <n v="0"/>
    <n v="2218.21"/>
    <m/>
    <m/>
    <n v="327.93"/>
    <n v="278.11"/>
    <n v="1854.58"/>
    <m/>
    <m/>
    <m/>
    <m/>
    <m/>
    <x v="16"/>
    <x v="14"/>
    <x v="226"/>
    <x v="226"/>
    <x v="112"/>
    <m/>
    <m/>
  </r>
  <r>
    <n v="500"/>
    <m/>
    <n v="4357.38"/>
    <n v="0"/>
    <n v="0"/>
    <m/>
    <m/>
    <n v="358.37"/>
    <n v="170.05"/>
    <n v="3642.32"/>
    <m/>
    <m/>
    <m/>
    <m/>
    <m/>
    <x v="16"/>
    <x v="14"/>
    <x v="227"/>
    <x v="227"/>
    <x v="113"/>
    <m/>
    <m/>
  </r>
  <r>
    <n v="500"/>
    <m/>
    <n v="4845.57"/>
    <n v="0"/>
    <n v="939.52"/>
    <m/>
    <m/>
    <n v="368.51"/>
    <n v="371.21"/>
    <n v="2961.3"/>
    <m/>
    <m/>
    <m/>
    <m/>
    <m/>
    <x v="0"/>
    <x v="14"/>
    <x v="90"/>
    <x v="90"/>
    <x v="63"/>
    <m/>
    <m/>
  </r>
  <r>
    <n v="500"/>
    <m/>
    <n v="4436.1099999999997"/>
    <n v="0"/>
    <n v="0"/>
    <m/>
    <m/>
    <n v="368.51"/>
    <n v="180.34"/>
    <n v="3656.26"/>
    <m/>
    <m/>
    <m/>
    <m/>
    <m/>
    <x v="0"/>
    <x v="14"/>
    <x v="91"/>
    <x v="91"/>
    <x v="2"/>
    <m/>
    <m/>
  </r>
  <r>
    <n v="500"/>
    <m/>
    <n v="5544.06"/>
    <n v="0"/>
    <n v="891.31"/>
    <m/>
    <m/>
    <n v="347.9"/>
    <n v="332.46"/>
    <n v="3985.95"/>
    <m/>
    <m/>
    <m/>
    <m/>
    <m/>
    <x v="11"/>
    <x v="14"/>
    <x v="93"/>
    <x v="93"/>
    <x v="18"/>
    <m/>
    <m/>
  </r>
  <r>
    <n v="500"/>
    <m/>
    <n v="7982.51"/>
    <n v="3051.05"/>
    <n v="0"/>
    <m/>
    <m/>
    <n v="368.51"/>
    <n v="278.02999999999997"/>
    <n v="6203.33"/>
    <m/>
    <m/>
    <m/>
    <m/>
    <m/>
    <x v="0"/>
    <x v="14"/>
    <x v="94"/>
    <x v="94"/>
    <x v="25"/>
    <m/>
    <m/>
  </r>
  <r>
    <n v="500"/>
    <m/>
    <n v="6020.42"/>
    <n v="0"/>
    <n v="0"/>
    <m/>
    <m/>
    <n v="460.93"/>
    <n v="138.66999999999999"/>
    <n v="4322.6499999999996"/>
    <m/>
    <m/>
    <m/>
    <m/>
    <m/>
    <x v="16"/>
    <x v="14"/>
    <x v="229"/>
    <x v="229"/>
    <x v="115"/>
    <m/>
    <m/>
  </r>
  <r>
    <n v="500"/>
    <m/>
    <n v="7361.12"/>
    <n v="2740.64"/>
    <n v="0"/>
    <m/>
    <m/>
    <n v="358.37"/>
    <n v="210.34"/>
    <n v="6211.53"/>
    <m/>
    <m/>
    <m/>
    <m/>
    <m/>
    <x v="0"/>
    <x v="14"/>
    <x v="95"/>
    <x v="95"/>
    <x v="36"/>
    <m/>
    <m/>
  </r>
  <r>
    <n v="500"/>
    <m/>
    <n v="3129.47"/>
    <n v="0"/>
    <n v="303.18"/>
    <m/>
    <m/>
    <n v="237.52"/>
    <n v="55.35"/>
    <n v="1991.8"/>
    <m/>
    <m/>
    <m/>
    <m/>
    <m/>
    <x v="1"/>
    <x v="14"/>
    <x v="97"/>
    <x v="97"/>
    <x v="64"/>
    <m/>
    <m/>
  </r>
  <r>
    <n v="500"/>
    <m/>
    <n v="4575.18"/>
    <n v="0"/>
    <n v="0"/>
    <m/>
    <m/>
    <n v="347.9"/>
    <n v="204.29"/>
    <n v="3011.82"/>
    <m/>
    <m/>
    <m/>
    <m/>
    <m/>
    <x v="0"/>
    <x v="14"/>
    <x v="98"/>
    <x v="98"/>
    <x v="46"/>
    <m/>
    <m/>
  </r>
  <r>
    <n v="500"/>
    <m/>
    <n v="9702.6299999999992"/>
    <n v="0"/>
    <n v="0"/>
    <m/>
    <m/>
    <n v="802.61"/>
    <n v="1474.43"/>
    <n v="7425.59"/>
    <m/>
    <m/>
    <m/>
    <m/>
    <m/>
    <x v="2"/>
    <x v="14"/>
    <x v="99"/>
    <x v="99"/>
    <x v="65"/>
    <m/>
    <m/>
  </r>
  <r>
    <n v="500"/>
    <m/>
    <n v="4546.66"/>
    <n v="0"/>
    <n v="0"/>
    <m/>
    <m/>
    <n v="347.9"/>
    <n v="200.01"/>
    <n v="3196.07"/>
    <m/>
    <m/>
    <m/>
    <m/>
    <m/>
    <x v="0"/>
    <x v="14"/>
    <x v="100"/>
    <x v="100"/>
    <x v="66"/>
    <m/>
    <m/>
  </r>
  <r>
    <n v="500"/>
    <m/>
    <n v="3720.56"/>
    <n v="1147.2"/>
    <n v="0"/>
    <m/>
    <m/>
    <n v="149.26"/>
    <n v="0"/>
    <n v="2978.32"/>
    <m/>
    <m/>
    <m/>
    <m/>
    <m/>
    <x v="3"/>
    <x v="14"/>
    <x v="101"/>
    <x v="101"/>
    <x v="67"/>
    <m/>
    <m/>
  </r>
  <r>
    <n v="500"/>
    <m/>
    <n v="7774.45"/>
    <n v="0"/>
    <n v="1510.32"/>
    <m/>
    <m/>
    <n v="645.66"/>
    <n v="1091.06"/>
    <n v="2633.01"/>
    <m/>
    <m/>
    <m/>
    <m/>
    <m/>
    <x v="4"/>
    <x v="14"/>
    <x v="102"/>
    <x v="102"/>
    <x v="68"/>
    <m/>
    <m/>
  </r>
  <r>
    <n v="500"/>
    <m/>
    <n v="5342.6"/>
    <n v="0"/>
    <n v="0"/>
    <m/>
    <m/>
    <n v="385.07"/>
    <n v="366.81"/>
    <n v="3760.17"/>
    <m/>
    <m/>
    <m/>
    <m/>
    <m/>
    <x v="0"/>
    <x v="14"/>
    <x v="103"/>
    <x v="103"/>
    <x v="22"/>
    <m/>
    <m/>
  </r>
  <r>
    <n v="500"/>
    <m/>
    <n v="4406.04"/>
    <n v="0"/>
    <n v="0"/>
    <m/>
    <m/>
    <n v="401.64"/>
    <n v="170.86"/>
    <n v="3641.6"/>
    <m/>
    <m/>
    <m/>
    <m/>
    <m/>
    <x v="4"/>
    <x v="14"/>
    <x v="104"/>
    <x v="104"/>
    <x v="57"/>
    <m/>
    <m/>
  </r>
  <r>
    <n v="500"/>
    <m/>
    <n v="4764.9399999999996"/>
    <n v="0"/>
    <n v="0"/>
    <m/>
    <m/>
    <n v="452.78"/>
    <n v="221.61"/>
    <n v="3210.9"/>
    <m/>
    <m/>
    <m/>
    <m/>
    <m/>
    <x v="4"/>
    <x v="14"/>
    <x v="105"/>
    <x v="105"/>
    <x v="19"/>
    <m/>
    <m/>
  </r>
  <r>
    <n v="500"/>
    <m/>
    <n v="4337.22"/>
    <n v="0"/>
    <n v="0"/>
    <m/>
    <m/>
    <n v="358.37"/>
    <n v="199.53"/>
    <n v="3779.32"/>
    <m/>
    <m/>
    <m/>
    <m/>
    <m/>
    <x v="0"/>
    <x v="14"/>
    <x v="106"/>
    <x v="106"/>
    <x v="2"/>
    <m/>
    <m/>
  </r>
  <r>
    <n v="500"/>
    <m/>
    <n v="4138.5600000000004"/>
    <n v="0"/>
    <n v="0"/>
    <m/>
    <m/>
    <n v="368.51"/>
    <n v="212.13"/>
    <n v="3350.14"/>
    <m/>
    <m/>
    <m/>
    <m/>
    <m/>
    <x v="16"/>
    <x v="14"/>
    <x v="231"/>
    <x v="231"/>
    <x v="84"/>
    <m/>
    <m/>
  </r>
  <r>
    <n v="500"/>
    <m/>
    <n v="10972.32"/>
    <n v="0"/>
    <n v="0"/>
    <m/>
    <m/>
    <n v="741.98"/>
    <n v="1361.65"/>
    <n v="8387.0400000000009"/>
    <m/>
    <m/>
    <m/>
    <m/>
    <m/>
    <x v="2"/>
    <x v="14"/>
    <x v="108"/>
    <x v="108"/>
    <x v="70"/>
    <m/>
    <m/>
  </r>
  <r>
    <n v="500"/>
    <m/>
    <n v="4510.79"/>
    <n v="0"/>
    <n v="0"/>
    <m/>
    <m/>
    <n v="386.66"/>
    <n v="0"/>
    <n v="2104.71"/>
    <m/>
    <m/>
    <m/>
    <m/>
    <m/>
    <x v="16"/>
    <x v="14"/>
    <x v="232"/>
    <x v="232"/>
    <x v="116"/>
    <m/>
    <m/>
  </r>
  <r>
    <n v="500"/>
    <m/>
    <n v="4436.1099999999997"/>
    <n v="0"/>
    <n v="0"/>
    <m/>
    <m/>
    <n v="368.51"/>
    <n v="0"/>
    <n v="2107.59"/>
    <m/>
    <m/>
    <m/>
    <m/>
    <m/>
    <x v="16"/>
    <x v="14"/>
    <x v="233"/>
    <x v="233"/>
    <x v="54"/>
    <m/>
    <m/>
  </r>
  <r>
    <n v="500"/>
    <m/>
    <n v="4375.53"/>
    <n v="0"/>
    <n v="0"/>
    <m/>
    <m/>
    <n v="347.9"/>
    <n v="174.34"/>
    <n v="3815.68"/>
    <m/>
    <m/>
    <m/>
    <m/>
    <m/>
    <x v="16"/>
    <x v="14"/>
    <x v="234"/>
    <x v="234"/>
    <x v="80"/>
    <m/>
    <m/>
  </r>
  <r>
    <n v="500"/>
    <m/>
    <n v="6407.39"/>
    <n v="0"/>
    <n v="0"/>
    <m/>
    <m/>
    <n v="578.16999999999996"/>
    <n v="733.68"/>
    <n v="3450.06"/>
    <m/>
    <m/>
    <m/>
    <m/>
    <m/>
    <x v="6"/>
    <x v="14"/>
    <x v="110"/>
    <x v="110"/>
    <x v="65"/>
    <m/>
    <m/>
  </r>
  <r>
    <n v="500"/>
    <m/>
    <n v="4194.7700000000004"/>
    <n v="0"/>
    <n v="0"/>
    <m/>
    <m/>
    <n v="347.9"/>
    <n v="157.22999999999999"/>
    <n v="3318.32"/>
    <m/>
    <m/>
    <m/>
    <m/>
    <m/>
    <x v="0"/>
    <x v="14"/>
    <x v="111"/>
    <x v="111"/>
    <x v="46"/>
    <m/>
    <m/>
  </r>
  <r>
    <n v="500"/>
    <m/>
    <n v="3173.93"/>
    <n v="0"/>
    <n v="0"/>
    <m/>
    <m/>
    <n v="347.9"/>
    <n v="31.65"/>
    <n v="2460.67"/>
    <m/>
    <m/>
    <m/>
    <m/>
    <m/>
    <x v="0"/>
    <x v="14"/>
    <x v="112"/>
    <x v="112"/>
    <x v="5"/>
    <m/>
    <m/>
  </r>
  <r>
    <n v="500"/>
    <m/>
    <n v="8230.66"/>
    <n v="0"/>
    <n v="0"/>
    <m/>
    <m/>
    <n v="726.9"/>
    <n v="1194.17"/>
    <n v="6309.59"/>
    <m/>
    <m/>
    <m/>
    <m/>
    <m/>
    <x v="2"/>
    <x v="14"/>
    <x v="235"/>
    <x v="235"/>
    <x v="117"/>
    <m/>
    <m/>
  </r>
  <r>
    <n v="500"/>
    <m/>
    <n v="4323.53"/>
    <n v="0"/>
    <n v="0"/>
    <m/>
    <m/>
    <n v="368.51"/>
    <n v="140.94999999999999"/>
    <n v="3601.22"/>
    <m/>
    <m/>
    <m/>
    <m/>
    <m/>
    <x v="4"/>
    <x v="14"/>
    <x v="113"/>
    <x v="113"/>
    <x v="72"/>
    <m/>
    <m/>
  </r>
  <r>
    <n v="500"/>
    <m/>
    <n v="3173.93"/>
    <n v="0"/>
    <n v="0"/>
    <m/>
    <m/>
    <n v="347.9"/>
    <n v="31.65"/>
    <n v="1614.04"/>
    <m/>
    <m/>
    <m/>
    <m/>
    <m/>
    <x v="4"/>
    <x v="14"/>
    <x v="114"/>
    <x v="114"/>
    <x v="18"/>
    <m/>
    <m/>
  </r>
  <r>
    <n v="500"/>
    <m/>
    <n v="4406.05"/>
    <n v="0"/>
    <n v="0"/>
    <m/>
    <m/>
    <n v="368.51"/>
    <n v="175.83"/>
    <n v="2789.6"/>
    <m/>
    <m/>
    <m/>
    <m/>
    <m/>
    <x v="16"/>
    <x v="14"/>
    <x v="236"/>
    <x v="236"/>
    <x v="54"/>
    <m/>
    <m/>
  </r>
  <r>
    <n v="500"/>
    <m/>
    <n v="5102.1400000000003"/>
    <n v="0"/>
    <n v="0"/>
    <m/>
    <m/>
    <n v="421.81"/>
    <n v="304.44"/>
    <n v="3252.53"/>
    <m/>
    <m/>
    <m/>
    <m/>
    <m/>
    <x v="0"/>
    <x v="14"/>
    <x v="115"/>
    <x v="115"/>
    <x v="15"/>
    <m/>
    <m/>
  </r>
  <r>
    <n v="500"/>
    <m/>
    <n v="4547.62"/>
    <n v="0"/>
    <n v="0"/>
    <m/>
    <m/>
    <n v="386.66"/>
    <n v="194.34"/>
    <n v="2935.23"/>
    <m/>
    <m/>
    <m/>
    <m/>
    <m/>
    <x v="0"/>
    <x v="14"/>
    <x v="116"/>
    <x v="116"/>
    <x v="15"/>
    <m/>
    <m/>
  </r>
  <r>
    <n v="500"/>
    <m/>
    <n v="4706.6899999999996"/>
    <n v="0"/>
    <n v="0"/>
    <m/>
    <m/>
    <n v="368.51"/>
    <n v="227.46"/>
    <n v="3165.43"/>
    <m/>
    <m/>
    <m/>
    <m/>
    <m/>
    <x v="4"/>
    <x v="14"/>
    <x v="117"/>
    <x v="117"/>
    <x v="65"/>
    <m/>
    <m/>
  </r>
  <r>
    <n v="500"/>
    <m/>
    <n v="9364.1200000000008"/>
    <n v="0"/>
    <n v="0"/>
    <m/>
    <m/>
    <n v="993.14"/>
    <n v="1432.66"/>
    <n v="3358.75"/>
    <m/>
    <m/>
    <m/>
    <m/>
    <m/>
    <x v="2"/>
    <x v="14"/>
    <x v="118"/>
    <x v="118"/>
    <x v="37"/>
    <m/>
    <m/>
  </r>
  <r>
    <n v="500"/>
    <m/>
    <n v="4532.78"/>
    <n v="0"/>
    <n v="0"/>
    <m/>
    <m/>
    <n v="358.37"/>
    <n v="196.36"/>
    <n v="3083.72"/>
    <m/>
    <m/>
    <m/>
    <m/>
    <m/>
    <x v="0"/>
    <x v="14"/>
    <x v="119"/>
    <x v="119"/>
    <x v="28"/>
    <m/>
    <m/>
  </r>
  <r>
    <n v="500"/>
    <m/>
    <n v="4406.05"/>
    <n v="0"/>
    <n v="0"/>
    <m/>
    <m/>
    <n v="368.51"/>
    <n v="175.83"/>
    <n v="3822.65"/>
    <m/>
    <m/>
    <m/>
    <m/>
    <m/>
    <x v="0"/>
    <x v="14"/>
    <x v="120"/>
    <x v="120"/>
    <x v="10"/>
    <m/>
    <m/>
  </r>
  <r>
    <n v="500"/>
    <m/>
    <n v="9229.36"/>
    <n v="0"/>
    <n v="0"/>
    <m/>
    <m/>
    <n v="802.61"/>
    <n v="1134.3399999999999"/>
    <n v="7158.82"/>
    <m/>
    <m/>
    <m/>
    <m/>
    <m/>
    <x v="2"/>
    <x v="14"/>
    <x v="122"/>
    <x v="122"/>
    <x v="73"/>
    <m/>
    <m/>
  </r>
  <r>
    <n v="500"/>
    <m/>
    <n v="3401.19"/>
    <n v="0"/>
    <n v="0"/>
    <m/>
    <m/>
    <n v="200.1"/>
    <n v="0"/>
    <n v="2357.6799999999998"/>
    <m/>
    <m/>
    <m/>
    <m/>
    <m/>
    <x v="9"/>
    <x v="14"/>
    <x v="123"/>
    <x v="123"/>
    <x v="74"/>
    <m/>
    <m/>
  </r>
  <r>
    <n v="500"/>
    <m/>
    <n v="3050.29"/>
    <n v="0"/>
    <n v="0"/>
    <m/>
    <m/>
    <n v="262.91000000000003"/>
    <n v="28.75"/>
    <n v="2037.47"/>
    <m/>
    <m/>
    <m/>
    <m/>
    <m/>
    <x v="9"/>
    <x v="14"/>
    <x v="124"/>
    <x v="124"/>
    <x v="75"/>
    <m/>
    <m/>
  </r>
  <r>
    <n v="500"/>
    <m/>
    <n v="6288.06"/>
    <n v="0"/>
    <n v="0"/>
    <m/>
    <m/>
    <n v="562.65"/>
    <n v="705.13"/>
    <n v="4957.3999999999996"/>
    <m/>
    <m/>
    <m/>
    <m/>
    <m/>
    <x v="5"/>
    <x v="14"/>
    <x v="125"/>
    <x v="125"/>
    <x v="76"/>
    <m/>
    <m/>
  </r>
  <r>
    <n v="500"/>
    <m/>
    <n v="2811.83"/>
    <n v="0"/>
    <n v="0"/>
    <m/>
    <m/>
    <n v="230.88"/>
    <n v="13.27"/>
    <n v="1969.13"/>
    <m/>
    <m/>
    <m/>
    <m/>
    <m/>
    <x v="9"/>
    <x v="14"/>
    <x v="126"/>
    <x v="126"/>
    <x v="77"/>
    <m/>
    <m/>
  </r>
  <r>
    <n v="500"/>
    <m/>
    <n v="4842.72"/>
    <n v="0"/>
    <n v="0"/>
    <m/>
    <m/>
    <n v="397.6"/>
    <n v="251.52"/>
    <n v="3971.92"/>
    <m/>
    <m/>
    <m/>
    <m/>
    <m/>
    <x v="0"/>
    <x v="14"/>
    <x v="127"/>
    <x v="127"/>
    <x v="2"/>
    <m/>
    <m/>
  </r>
  <r>
    <n v="500"/>
    <m/>
    <n v="2811.83"/>
    <n v="0"/>
    <n v="0"/>
    <m/>
    <m/>
    <n v="230.88"/>
    <n v="13.27"/>
    <n v="2323.9"/>
    <m/>
    <m/>
    <m/>
    <m/>
    <m/>
    <x v="13"/>
    <x v="14"/>
    <x v="128"/>
    <x v="128"/>
    <x v="78"/>
    <m/>
    <m/>
  </r>
  <r>
    <n v="500"/>
    <m/>
    <n v="4261.4399999999996"/>
    <n v="0"/>
    <n v="0"/>
    <m/>
    <m/>
    <n v="347.9"/>
    <n v="128.79"/>
    <n v="2621.78"/>
    <m/>
    <m/>
    <m/>
    <m/>
    <m/>
    <x v="0"/>
    <x v="14"/>
    <x v="129"/>
    <x v="129"/>
    <x v="63"/>
    <m/>
    <m/>
  </r>
  <r>
    <n v="500"/>
    <m/>
    <n v="4261.4399999999996"/>
    <n v="0"/>
    <n v="0"/>
    <m/>
    <m/>
    <n v="347.9"/>
    <n v="157.22999999999999"/>
    <n v="2715.73"/>
    <m/>
    <m/>
    <m/>
    <m/>
    <m/>
    <x v="0"/>
    <x v="14"/>
    <x v="130"/>
    <x v="130"/>
    <x v="2"/>
    <m/>
    <m/>
  </r>
  <r>
    <n v="500"/>
    <m/>
    <n v="5511.68"/>
    <n v="0"/>
    <n v="0"/>
    <m/>
    <m/>
    <n v="468.11"/>
    <n v="517.62"/>
    <n v="3516.86"/>
    <m/>
    <m/>
    <m/>
    <m/>
    <m/>
    <x v="16"/>
    <x v="14"/>
    <x v="237"/>
    <x v="237"/>
    <x v="118"/>
    <m/>
    <m/>
  </r>
  <r>
    <n v="500"/>
    <m/>
    <n v="4261.4399999999996"/>
    <n v="0"/>
    <n v="0"/>
    <m/>
    <m/>
    <n v="347.9"/>
    <n v="157.22999999999999"/>
    <n v="3756.31"/>
    <m/>
    <m/>
    <m/>
    <m/>
    <m/>
    <x v="0"/>
    <x v="14"/>
    <x v="132"/>
    <x v="132"/>
    <x v="31"/>
    <m/>
    <m/>
  </r>
  <r>
    <n v="500"/>
    <m/>
    <n v="3712.25"/>
    <n v="0"/>
    <n v="0"/>
    <m/>
    <m/>
    <n v="347.9"/>
    <n v="122.35"/>
    <n v="2213.5500000000002"/>
    <m/>
    <m/>
    <m/>
    <m/>
    <m/>
    <x v="0"/>
    <x v="14"/>
    <x v="133"/>
    <x v="133"/>
    <x v="54"/>
    <m/>
    <m/>
  </r>
  <r>
    <n v="500"/>
    <m/>
    <n v="4328.1499999999996"/>
    <n v="0"/>
    <n v="0"/>
    <m/>
    <m/>
    <n v="334.48"/>
    <n v="127.06"/>
    <n v="3549.89"/>
    <m/>
    <m/>
    <m/>
    <m/>
    <m/>
    <x v="0"/>
    <x v="14"/>
    <x v="137"/>
    <x v="137"/>
    <x v="54"/>
    <m/>
    <m/>
  </r>
  <r>
    <n v="500"/>
    <m/>
    <n v="4652.75"/>
    <n v="0"/>
    <n v="891.31"/>
    <m/>
    <m/>
    <n v="347.9"/>
    <n v="332.46"/>
    <n v="3069.44"/>
    <m/>
    <m/>
    <m/>
    <m/>
    <m/>
    <x v="0"/>
    <x v="14"/>
    <x v="139"/>
    <x v="139"/>
    <x v="10"/>
    <m/>
    <m/>
  </r>
  <r>
    <n v="500"/>
    <m/>
    <n v="5269.29"/>
    <n v="0"/>
    <n v="0"/>
    <m/>
    <m/>
    <n v="524.65"/>
    <n v="318.91000000000003"/>
    <n v="4175"/>
    <m/>
    <m/>
    <m/>
    <m/>
    <m/>
    <x v="0"/>
    <x v="14"/>
    <x v="140"/>
    <x v="140"/>
    <x v="23"/>
    <m/>
    <m/>
  </r>
  <r>
    <n v="500"/>
    <m/>
    <n v="4261.4399999999996"/>
    <n v="0"/>
    <n v="0"/>
    <m/>
    <m/>
    <n v="347.9"/>
    <n v="157.22999999999999"/>
    <n v="3536.61"/>
    <m/>
    <m/>
    <m/>
    <m/>
    <m/>
    <x v="0"/>
    <x v="14"/>
    <x v="141"/>
    <x v="141"/>
    <x v="72"/>
    <m/>
    <m/>
  </r>
  <r>
    <n v="500"/>
    <m/>
    <n v="2235.2800000000002"/>
    <n v="0"/>
    <n v="0"/>
    <m/>
    <m/>
    <n v="155.58000000000001"/>
    <n v="0"/>
    <n v="1967.65"/>
    <m/>
    <m/>
    <m/>
    <m/>
    <m/>
    <x v="3"/>
    <x v="14"/>
    <x v="142"/>
    <x v="142"/>
    <x v="30"/>
    <m/>
    <m/>
  </r>
  <r>
    <n v="500"/>
    <m/>
    <n v="4927.78"/>
    <n v="0"/>
    <n v="0"/>
    <m/>
    <m/>
    <n v="475.99"/>
    <n v="253.02"/>
    <n v="3061.02"/>
    <m/>
    <m/>
    <m/>
    <m/>
    <m/>
    <x v="0"/>
    <x v="14"/>
    <x v="143"/>
    <x v="143"/>
    <x v="54"/>
    <m/>
    <m/>
  </r>
  <r>
    <n v="500"/>
    <m/>
    <n v="4631.79"/>
    <n v="0"/>
    <n v="0"/>
    <m/>
    <m/>
    <n v="368.51"/>
    <n v="210.61"/>
    <n v="4052.67"/>
    <m/>
    <m/>
    <m/>
    <m/>
    <m/>
    <x v="0"/>
    <x v="14"/>
    <x v="144"/>
    <x v="144"/>
    <x v="81"/>
    <m/>
    <m/>
  </r>
  <r>
    <n v="500"/>
    <m/>
    <n v="3050.29"/>
    <n v="0"/>
    <n v="0"/>
    <m/>
    <m/>
    <n v="262.91000000000003"/>
    <n v="28.75"/>
    <n v="2621.99"/>
    <m/>
    <m/>
    <m/>
    <m/>
    <m/>
    <x v="9"/>
    <x v="14"/>
    <x v="146"/>
    <x v="146"/>
    <x v="82"/>
    <m/>
    <m/>
  </r>
  <r>
    <n v="500"/>
    <m/>
    <n v="4406.05"/>
    <n v="0"/>
    <n v="0"/>
    <m/>
    <m/>
    <n v="368.51"/>
    <n v="175.83"/>
    <n v="3630.71"/>
    <m/>
    <m/>
    <m/>
    <m/>
    <m/>
    <x v="0"/>
    <x v="14"/>
    <x v="258"/>
    <x v="147"/>
    <x v="35"/>
    <m/>
    <m/>
  </r>
  <r>
    <n v="500"/>
    <m/>
    <n v="4897.07"/>
    <n v="0"/>
    <n v="508.51"/>
    <m/>
    <m/>
    <n v="368.51"/>
    <n v="326.55"/>
    <n v="3244.96"/>
    <m/>
    <m/>
    <m/>
    <m/>
    <m/>
    <x v="0"/>
    <x v="14"/>
    <x v="149"/>
    <x v="149"/>
    <x v="2"/>
    <m/>
    <m/>
  </r>
  <r>
    <n v="500"/>
    <m/>
    <n v="4571.2"/>
    <n v="0"/>
    <n v="0"/>
    <m/>
    <m/>
    <n v="368.51"/>
    <n v="140.94999999999999"/>
    <n v="3885.63"/>
    <m/>
    <m/>
    <m/>
    <m/>
    <m/>
    <x v="4"/>
    <x v="14"/>
    <x v="151"/>
    <x v="151"/>
    <x v="84"/>
    <m/>
    <m/>
  </r>
  <r>
    <n v="500"/>
    <m/>
    <n v="5439.21"/>
    <n v="0"/>
    <n v="0"/>
    <m/>
    <m/>
    <n v="484.53"/>
    <n v="366.17"/>
    <n v="3378.43"/>
    <m/>
    <m/>
    <m/>
    <m/>
    <m/>
    <x v="16"/>
    <x v="14"/>
    <x v="238"/>
    <x v="238"/>
    <x v="28"/>
    <m/>
    <m/>
  </r>
  <r>
    <n v="500"/>
    <m/>
    <n v="4638.5600000000004"/>
    <n v="0"/>
    <n v="0"/>
    <m/>
    <m/>
    <n v="368.51"/>
    <n v="212.13"/>
    <n v="4057.92"/>
    <m/>
    <m/>
    <m/>
    <m/>
    <m/>
    <x v="0"/>
    <x v="14"/>
    <x v="152"/>
    <x v="152"/>
    <x v="4"/>
    <m/>
    <m/>
  </r>
  <r>
    <n v="500"/>
    <m/>
    <n v="7294.53"/>
    <n v="2853.51"/>
    <n v="0"/>
    <m/>
    <m/>
    <n v="374.46"/>
    <n v="434.14"/>
    <n v="5164.2299999999996"/>
    <m/>
    <m/>
    <m/>
    <m/>
    <m/>
    <x v="0"/>
    <x v="14"/>
    <x v="153"/>
    <x v="153"/>
    <x v="85"/>
    <m/>
    <m/>
  </r>
  <r>
    <n v="500"/>
    <m/>
    <n v="4625.8"/>
    <n v="0"/>
    <n v="469.75"/>
    <m/>
    <m/>
    <n v="368.51"/>
    <n v="265.51"/>
    <n v="2793.07"/>
    <m/>
    <m/>
    <m/>
    <m/>
    <m/>
    <x v="0"/>
    <x v="14"/>
    <x v="154"/>
    <x v="154"/>
    <x v="5"/>
    <m/>
    <m/>
  </r>
  <r>
    <n v="500"/>
    <m/>
    <n v="6190.01"/>
    <n v="2301.25"/>
    <n v="0"/>
    <m/>
    <m/>
    <n v="262.33999999999997"/>
    <n v="33.340000000000003"/>
    <n v="3983.44"/>
    <m/>
    <m/>
    <m/>
    <m/>
    <m/>
    <x v="0"/>
    <x v="14"/>
    <x v="257"/>
    <x v="254"/>
    <x v="80"/>
    <m/>
    <m/>
  </r>
  <r>
    <n v="500"/>
    <m/>
    <n v="3966.87"/>
    <n v="0"/>
    <n v="0"/>
    <m/>
    <m/>
    <n v="337.77"/>
    <n v="147.07"/>
    <n v="2615.2399999999998"/>
    <m/>
    <m/>
    <m/>
    <m/>
    <m/>
    <x v="0"/>
    <x v="14"/>
    <x v="155"/>
    <x v="155"/>
    <x v="86"/>
    <m/>
    <m/>
  </r>
  <r>
    <n v="500"/>
    <m/>
    <n v="4815.5600000000004"/>
    <n v="0"/>
    <n v="0"/>
    <m/>
    <m/>
    <n v="424.85"/>
    <n v="239.28"/>
    <n v="4151.43"/>
    <m/>
    <m/>
    <m/>
    <m/>
    <m/>
    <x v="0"/>
    <x v="14"/>
    <x v="157"/>
    <x v="157"/>
    <x v="87"/>
    <m/>
    <m/>
  </r>
  <r>
    <n v="500"/>
    <m/>
    <n v="2201.86"/>
    <n v="0"/>
    <n v="0"/>
    <m/>
    <m/>
    <n v="151.22999999999999"/>
    <n v="0"/>
    <n v="1624.88"/>
    <m/>
    <m/>
    <m/>
    <m/>
    <m/>
    <x v="3"/>
    <x v="14"/>
    <x v="158"/>
    <x v="158"/>
    <x v="24"/>
    <m/>
    <m/>
  </r>
  <r>
    <n v="500"/>
    <m/>
    <n v="4783.17"/>
    <n v="0"/>
    <n v="0"/>
    <m/>
    <m/>
    <n v="389.11"/>
    <n v="240.03"/>
    <n v="3005.58"/>
    <m/>
    <m/>
    <m/>
    <m/>
    <m/>
    <x v="16"/>
    <x v="14"/>
    <x v="239"/>
    <x v="239"/>
    <x v="4"/>
    <m/>
    <m/>
  </r>
  <r>
    <n v="500"/>
    <m/>
    <n v="3033.62"/>
    <n v="0"/>
    <n v="0"/>
    <m/>
    <m/>
    <n v="241.41"/>
    <n v="29.12"/>
    <n v="2194.84"/>
    <m/>
    <m/>
    <m/>
    <m/>
    <m/>
    <x v="17"/>
    <x v="14"/>
    <x v="240"/>
    <x v="240"/>
    <x v="119"/>
    <m/>
    <m/>
  </r>
  <r>
    <n v="500"/>
    <m/>
    <n v="7880.16"/>
    <n v="0"/>
    <n v="0"/>
    <m/>
    <m/>
    <n v="678.35"/>
    <n v="1111.1400000000001"/>
    <n v="6090.67"/>
    <m/>
    <m/>
    <m/>
    <m/>
    <m/>
    <x v="2"/>
    <x v="14"/>
    <x v="160"/>
    <x v="160"/>
    <x v="88"/>
    <m/>
    <m/>
  </r>
  <r>
    <n v="500"/>
    <m/>
    <n v="4843.1099999999997"/>
    <n v="0"/>
    <n v="0"/>
    <m/>
    <m/>
    <n v="399.59"/>
    <n v="251.16"/>
    <n v="3927.22"/>
    <m/>
    <m/>
    <m/>
    <m/>
    <m/>
    <x v="16"/>
    <x v="14"/>
    <x v="241"/>
    <x v="241"/>
    <x v="120"/>
    <m/>
    <m/>
  </r>
  <r>
    <n v="500"/>
    <m/>
    <n v="8955.1"/>
    <n v="0"/>
    <n v="0"/>
    <m/>
    <m/>
    <n v="810.33"/>
    <n v="1318.31"/>
    <n v="6826.46"/>
    <m/>
    <m/>
    <m/>
    <m/>
    <m/>
    <x v="2"/>
    <x v="14"/>
    <x v="251"/>
    <x v="251"/>
    <x v="6"/>
    <m/>
    <m/>
  </r>
  <r>
    <n v="500"/>
    <m/>
    <n v="4261.4399999999996"/>
    <n v="0"/>
    <n v="0"/>
    <m/>
    <m/>
    <n v="347.9"/>
    <n v="157.22999999999999"/>
    <n v="3322.98"/>
    <m/>
    <m/>
    <m/>
    <m/>
    <m/>
    <x v="11"/>
    <x v="14"/>
    <x v="161"/>
    <x v="161"/>
    <x v="89"/>
    <m/>
    <m/>
  </r>
  <r>
    <n v="500"/>
    <m/>
    <n v="10886.16"/>
    <n v="0"/>
    <n v="0"/>
    <m/>
    <m/>
    <n v="787.08"/>
    <n v="1296.53"/>
    <n v="8802.5499999999993"/>
    <m/>
    <m/>
    <m/>
    <m/>
    <m/>
    <x v="2"/>
    <x v="14"/>
    <x v="242"/>
    <x v="242"/>
    <x v="121"/>
    <m/>
    <m/>
  </r>
  <r>
    <n v="500"/>
    <m/>
    <n v="4550.66"/>
    <n v="0"/>
    <n v="0"/>
    <m/>
    <m/>
    <n v="389.11"/>
    <n v="194.43"/>
    <n v="2968.33"/>
    <m/>
    <m/>
    <m/>
    <m/>
    <m/>
    <x v="0"/>
    <x v="14"/>
    <x v="163"/>
    <x v="163"/>
    <x v="91"/>
    <m/>
    <m/>
  </r>
  <r>
    <n v="500"/>
    <m/>
    <n v="5241.7"/>
    <n v="0"/>
    <n v="0"/>
    <m/>
    <m/>
    <n v="358.37"/>
    <n v="165.67"/>
    <n v="3510.35"/>
    <m/>
    <m/>
    <m/>
    <m/>
    <m/>
    <x v="0"/>
    <x v="14"/>
    <x v="164"/>
    <x v="164"/>
    <x v="92"/>
    <m/>
    <m/>
  </r>
  <r>
    <n v="500"/>
    <m/>
    <n v="4261.4399999999996"/>
    <n v="0"/>
    <n v="0"/>
    <m/>
    <m/>
    <n v="347.9"/>
    <n v="157.22999999999999"/>
    <n v="2708.11"/>
    <m/>
    <m/>
    <m/>
    <m/>
    <m/>
    <x v="0"/>
    <x v="14"/>
    <x v="165"/>
    <x v="165"/>
    <x v="42"/>
    <m/>
    <m/>
  </r>
  <r>
    <n v="500"/>
    <m/>
    <n v="3359.96"/>
    <n v="1158.0999999999999"/>
    <n v="0"/>
    <m/>
    <m/>
    <n v="151.22999999999999"/>
    <n v="0"/>
    <n v="2910.37"/>
    <m/>
    <m/>
    <m/>
    <m/>
    <m/>
    <x v="3"/>
    <x v="14"/>
    <x v="166"/>
    <x v="166"/>
    <x v="93"/>
    <m/>
    <m/>
  </r>
  <r>
    <n v="500"/>
    <m/>
    <n v="4094.82"/>
    <n v="0"/>
    <n v="0"/>
    <m/>
    <m/>
    <n v="358.37"/>
    <n v="165.67"/>
    <n v="3532.5"/>
    <m/>
    <m/>
    <m/>
    <m/>
    <m/>
    <x v="0"/>
    <x v="14"/>
    <x v="167"/>
    <x v="167"/>
    <x v="94"/>
    <m/>
    <m/>
  </r>
  <r>
    <n v="500"/>
    <m/>
    <n v="5611.12"/>
    <n v="0"/>
    <n v="0"/>
    <m/>
    <m/>
    <n v="609.80999999999995"/>
    <n v="506"/>
    <n v="3874.65"/>
    <m/>
    <m/>
    <m/>
    <m/>
    <m/>
    <x v="4"/>
    <x v="14"/>
    <x v="168"/>
    <x v="168"/>
    <x v="37"/>
    <m/>
    <m/>
  </r>
  <r>
    <n v="500"/>
    <m/>
    <n v="4493.95"/>
    <n v="0"/>
    <n v="0"/>
    <m/>
    <m/>
    <n v="0"/>
    <n v="0"/>
    <n v="85.18"/>
    <m/>
    <m/>
    <m/>
    <m/>
    <m/>
    <x v="0"/>
    <x v="14"/>
    <x v="169"/>
    <x v="169"/>
    <x v="2"/>
    <m/>
    <m/>
  </r>
  <r>
    <n v="500"/>
    <m/>
    <n v="2250.2800000000002"/>
    <n v="0"/>
    <n v="0"/>
    <m/>
    <m/>
    <n v="158.13"/>
    <n v="0"/>
    <n v="1870.19"/>
    <m/>
    <m/>
    <m/>
    <m/>
    <m/>
    <x v="3"/>
    <x v="14"/>
    <x v="170"/>
    <x v="170"/>
    <x v="28"/>
    <m/>
    <m/>
  </r>
  <r>
    <n v="500"/>
    <m/>
    <n v="7258.34"/>
    <n v="0"/>
    <n v="0"/>
    <m/>
    <m/>
    <n v="699.43"/>
    <n v="934.34"/>
    <n v="5624.57"/>
    <m/>
    <m/>
    <m/>
    <m/>
    <m/>
    <x v="5"/>
    <x v="14"/>
    <x v="171"/>
    <x v="171"/>
    <x v="5"/>
    <m/>
    <m/>
  </r>
  <r>
    <n v="500"/>
    <m/>
    <n v="8465.85"/>
    <n v="0"/>
    <n v="0"/>
    <m/>
    <m/>
    <n v="757.5"/>
    <n v="1250.44"/>
    <n v="6457.91"/>
    <m/>
    <m/>
    <m/>
    <m/>
    <m/>
    <x v="2"/>
    <x v="14"/>
    <x v="172"/>
    <x v="172"/>
    <x v="70"/>
    <m/>
    <m/>
  </r>
  <r>
    <n v="500"/>
    <m/>
    <n v="9098.93"/>
    <n v="0"/>
    <n v="0"/>
    <m/>
    <m/>
    <n v="847.72"/>
    <n v="1399.72"/>
    <n v="5995.71"/>
    <m/>
    <m/>
    <m/>
    <m/>
    <m/>
    <x v="2"/>
    <x v="14"/>
    <x v="173"/>
    <x v="173"/>
    <x v="5"/>
    <m/>
    <m/>
  </r>
  <r>
    <n v="500"/>
    <m/>
    <n v="5241.7"/>
    <n v="0"/>
    <n v="0"/>
    <m/>
    <m/>
    <n v="358.37"/>
    <n v="165.67"/>
    <n v="3926.41"/>
    <m/>
    <m/>
    <m/>
    <m/>
    <m/>
    <x v="0"/>
    <x v="14"/>
    <x v="174"/>
    <x v="174"/>
    <x v="25"/>
    <m/>
    <m/>
  </r>
  <r>
    <n v="500"/>
    <m/>
    <n v="4547.62"/>
    <n v="0"/>
    <n v="0"/>
    <m/>
    <m/>
    <n v="386.66"/>
    <n v="194.34"/>
    <n v="2843"/>
    <m/>
    <m/>
    <m/>
    <m/>
    <m/>
    <x v="0"/>
    <x v="14"/>
    <x v="175"/>
    <x v="175"/>
    <x v="43"/>
    <m/>
    <m/>
  </r>
  <r>
    <n v="500"/>
    <m/>
    <n v="4989.57"/>
    <n v="0"/>
    <n v="0"/>
    <m/>
    <m/>
    <n v="447.5"/>
    <n v="230.68"/>
    <n v="2965.35"/>
    <m/>
    <m/>
    <m/>
    <m/>
    <m/>
    <x v="0"/>
    <x v="14"/>
    <x v="176"/>
    <x v="176"/>
    <x v="37"/>
    <m/>
    <m/>
  </r>
  <r>
    <n v="500"/>
    <m/>
    <n v="4300.8900000000003"/>
    <n v="0"/>
    <n v="0"/>
    <m/>
    <m/>
    <n v="337.77"/>
    <n v="0"/>
    <n v="3542.13"/>
    <m/>
    <m/>
    <m/>
    <m/>
    <m/>
    <x v="16"/>
    <x v="14"/>
    <x v="244"/>
    <x v="244"/>
    <x v="122"/>
    <m/>
    <m/>
  </r>
  <r>
    <n v="500"/>
    <m/>
    <n v="4328.1499999999996"/>
    <n v="0"/>
    <n v="0"/>
    <m/>
    <m/>
    <n v="358.37"/>
    <n v="165.67"/>
    <n v="3765.83"/>
    <m/>
    <m/>
    <m/>
    <m/>
    <m/>
    <x v="0"/>
    <x v="14"/>
    <x v="177"/>
    <x v="177"/>
    <x v="95"/>
    <m/>
    <m/>
  </r>
  <r>
    <n v="500"/>
    <m/>
    <n v="2135.52"/>
    <n v="0"/>
    <n v="0"/>
    <m/>
    <m/>
    <n v="155.58000000000001"/>
    <n v="0"/>
    <n v="1674.58"/>
    <m/>
    <m/>
    <m/>
    <m/>
    <m/>
    <x v="3"/>
    <x v="14"/>
    <x v="178"/>
    <x v="178"/>
    <x v="46"/>
    <m/>
    <m/>
  </r>
  <r>
    <n v="500"/>
    <m/>
    <n v="4406.05"/>
    <n v="0"/>
    <n v="0"/>
    <m/>
    <m/>
    <n v="368.51"/>
    <n v="175.83"/>
    <n v="2876.36"/>
    <m/>
    <m/>
    <m/>
    <m/>
    <m/>
    <x v="0"/>
    <x v="14"/>
    <x v="180"/>
    <x v="180"/>
    <x v="2"/>
    <m/>
    <m/>
  </r>
  <r>
    <n v="500"/>
    <m/>
    <n v="8465.85"/>
    <n v="0"/>
    <n v="0"/>
    <m/>
    <m/>
    <n v="757.5"/>
    <n v="1250.44"/>
    <n v="6457.91"/>
    <m/>
    <m/>
    <m/>
    <m/>
    <m/>
    <x v="2"/>
    <x v="14"/>
    <x v="181"/>
    <x v="181"/>
    <x v="97"/>
    <m/>
    <m/>
  </r>
  <r>
    <n v="500"/>
    <m/>
    <n v="4858.7299999999996"/>
    <n v="0"/>
    <n v="0"/>
    <m/>
    <m/>
    <n v="428.86"/>
    <n v="206.24"/>
    <n v="3125.31"/>
    <m/>
    <m/>
    <m/>
    <m/>
    <m/>
    <x v="0"/>
    <x v="14"/>
    <x v="182"/>
    <x v="182"/>
    <x v="98"/>
    <m/>
    <m/>
  </r>
  <r>
    <n v="500"/>
    <m/>
    <n v="10283.120000000001"/>
    <n v="0"/>
    <n v="0"/>
    <m/>
    <m/>
    <n v="847.72"/>
    <n v="1399.72"/>
    <n v="8035.68"/>
    <m/>
    <m/>
    <m/>
    <m/>
    <m/>
    <x v="2"/>
    <x v="14"/>
    <x v="183"/>
    <x v="183"/>
    <x v="57"/>
    <m/>
    <m/>
  </r>
  <r>
    <n v="500"/>
    <m/>
    <n v="4330.3599999999997"/>
    <n v="0"/>
    <n v="0"/>
    <m/>
    <m/>
    <n v="428.86"/>
    <n v="195.43"/>
    <n v="3330.48"/>
    <m/>
    <m/>
    <m/>
    <m/>
    <m/>
    <x v="8"/>
    <x v="14"/>
    <x v="184"/>
    <x v="184"/>
    <x v="99"/>
    <m/>
    <m/>
  </r>
  <r>
    <n v="500"/>
    <m/>
    <n v="6090.85"/>
    <n v="0"/>
    <n v="0"/>
    <m/>
    <m/>
    <n v="533.07000000000005"/>
    <n v="659.03"/>
    <n v="4558.83"/>
    <m/>
    <m/>
    <m/>
    <m/>
    <m/>
    <x v="10"/>
    <x v="14"/>
    <x v="185"/>
    <x v="185"/>
    <x v="65"/>
    <m/>
    <m/>
  </r>
  <r>
    <n v="500"/>
    <m/>
    <n v="4493.95"/>
    <n v="0"/>
    <n v="0"/>
    <m/>
    <m/>
    <n v="347.9"/>
    <n v="569.29999999999995"/>
    <n v="3378.82"/>
    <m/>
    <m/>
    <m/>
    <m/>
    <m/>
    <x v="0"/>
    <x v="14"/>
    <x v="186"/>
    <x v="186"/>
    <x v="100"/>
    <m/>
    <m/>
  </r>
  <r>
    <n v="500"/>
    <m/>
    <n v="2135.52"/>
    <n v="0"/>
    <n v="0"/>
    <m/>
    <m/>
    <n v="155.58000000000001"/>
    <n v="0"/>
    <n v="1868.88"/>
    <m/>
    <m/>
    <m/>
    <m/>
    <m/>
    <x v="3"/>
    <x v="14"/>
    <x v="187"/>
    <x v="187"/>
    <x v="65"/>
    <m/>
    <m/>
  </r>
  <r>
    <n v="500"/>
    <m/>
    <n v="4670.95"/>
    <n v="0"/>
    <n v="0"/>
    <m/>
    <m/>
    <n v="404.24"/>
    <n v="211.38"/>
    <n v="3253.16"/>
    <m/>
    <m/>
    <m/>
    <m/>
    <m/>
    <x v="16"/>
    <x v="14"/>
    <x v="245"/>
    <x v="245"/>
    <x v="43"/>
    <m/>
    <m/>
  </r>
  <r>
    <n v="500"/>
    <m/>
    <n v="4328.1499999999996"/>
    <n v="0"/>
    <n v="0"/>
    <m/>
    <m/>
    <n v="358.37"/>
    <n v="165.67"/>
    <n v="2723.14"/>
    <m/>
    <m/>
    <m/>
    <m/>
    <m/>
    <x v="0"/>
    <x v="14"/>
    <x v="188"/>
    <x v="188"/>
    <x v="101"/>
    <m/>
    <m/>
  </r>
  <r>
    <n v="500"/>
    <m/>
    <n v="4406.05"/>
    <n v="0"/>
    <n v="0"/>
    <m/>
    <m/>
    <n v="368.51"/>
    <n v="175.83"/>
    <n v="3630.71"/>
    <m/>
    <m/>
    <m/>
    <m/>
    <m/>
    <x v="0"/>
    <x v="14"/>
    <x v="191"/>
    <x v="191"/>
    <x v="5"/>
    <m/>
    <m/>
  </r>
  <r>
    <n v="500"/>
    <m/>
    <n v="4547.62"/>
    <n v="0"/>
    <n v="0"/>
    <m/>
    <m/>
    <n v="386.66"/>
    <n v="194.34"/>
    <n v="2974.72"/>
    <m/>
    <m/>
    <m/>
    <m/>
    <m/>
    <x v="0"/>
    <x v="14"/>
    <x v="192"/>
    <x v="192"/>
    <x v="43"/>
    <m/>
    <m/>
  </r>
  <r>
    <n v="500"/>
    <m/>
    <n v="4328.1499999999996"/>
    <n v="0"/>
    <n v="0"/>
    <m/>
    <m/>
    <n v="358.37"/>
    <n v="165.67"/>
    <n v="2804.23"/>
    <m/>
    <m/>
    <m/>
    <m/>
    <m/>
    <x v="0"/>
    <x v="14"/>
    <x v="193"/>
    <x v="193"/>
    <x v="25"/>
    <m/>
    <m/>
  </r>
  <r>
    <n v="500"/>
    <m/>
    <n v="4652.75"/>
    <n v="0"/>
    <n v="891.31"/>
    <m/>
    <m/>
    <n v="347.9"/>
    <n v="332.46"/>
    <n v="2630.12"/>
    <m/>
    <m/>
    <m/>
    <m/>
    <m/>
    <x v="0"/>
    <x v="14"/>
    <x v="195"/>
    <x v="195"/>
    <x v="10"/>
    <m/>
    <m/>
  </r>
  <r>
    <n v="500"/>
    <m/>
    <n v="5924.63"/>
    <n v="0"/>
    <n v="0"/>
    <m/>
    <m/>
    <n v="529.75"/>
    <n v="325.81"/>
    <n v="3727.59"/>
    <m/>
    <m/>
    <m/>
    <m/>
    <m/>
    <x v="4"/>
    <x v="14"/>
    <x v="196"/>
    <x v="196"/>
    <x v="103"/>
    <m/>
    <m/>
  </r>
  <r>
    <n v="500"/>
    <m/>
    <n v="4098.3100000000004"/>
    <n v="0"/>
    <n v="0"/>
    <m/>
    <m/>
    <n v="347.9"/>
    <n v="132.76"/>
    <n v="3399.58"/>
    <m/>
    <m/>
    <m/>
    <m/>
    <m/>
    <x v="16"/>
    <x v="14"/>
    <x v="246"/>
    <x v="246"/>
    <x v="65"/>
    <m/>
    <m/>
  </r>
  <r>
    <n v="500"/>
    <m/>
    <n v="6723.93"/>
    <n v="0"/>
    <n v="0"/>
    <m/>
    <m/>
    <n v="623.28"/>
    <n v="808.32"/>
    <n v="5292.33"/>
    <m/>
    <m/>
    <m/>
    <m/>
    <m/>
    <x v="5"/>
    <x v="14"/>
    <x v="198"/>
    <x v="198"/>
    <x v="5"/>
    <m/>
    <m/>
  </r>
  <r>
    <n v="500"/>
    <m/>
    <n v="4652.75"/>
    <n v="0"/>
    <n v="891.31"/>
    <m/>
    <m/>
    <n v="347.9"/>
    <n v="332.46"/>
    <n v="2912.55"/>
    <m/>
    <m/>
    <m/>
    <m/>
    <m/>
    <x v="0"/>
    <x v="14"/>
    <x v="199"/>
    <x v="199"/>
    <x v="2"/>
    <m/>
    <m/>
  </r>
  <r>
    <n v="500"/>
    <m/>
    <n v="4638.5600000000004"/>
    <n v="0"/>
    <n v="0"/>
    <m/>
    <m/>
    <n v="368.51"/>
    <n v="212.13"/>
    <n v="3850.14"/>
    <m/>
    <m/>
    <m/>
    <m/>
    <m/>
    <x v="4"/>
    <x v="14"/>
    <x v="200"/>
    <x v="200"/>
    <x v="61"/>
    <m/>
    <m/>
  </r>
  <r>
    <n v="500"/>
    <m/>
    <n v="5152.75"/>
    <n v="0"/>
    <n v="0"/>
    <m/>
    <m/>
    <n v="347.9"/>
    <n v="157.22999999999999"/>
    <n v="3470.92"/>
    <m/>
    <m/>
    <m/>
    <m/>
    <m/>
    <x v="0"/>
    <x v="14"/>
    <x v="201"/>
    <x v="201"/>
    <x v="2"/>
    <m/>
    <m/>
  </r>
  <r>
    <n v="500"/>
    <m/>
    <n v="4617.37"/>
    <n v="0"/>
    <n v="0"/>
    <m/>
    <m/>
    <n v="399.59"/>
    <n v="202.87"/>
    <n v="3767.41"/>
    <m/>
    <m/>
    <m/>
    <m/>
    <m/>
    <x v="0"/>
    <x v="14"/>
    <x v="202"/>
    <x v="202"/>
    <x v="86"/>
    <m/>
    <m/>
  </r>
  <r>
    <n v="500"/>
    <m/>
    <n v="4493.95"/>
    <n v="0"/>
    <n v="0"/>
    <m/>
    <m/>
    <n v="347.9"/>
    <n v="595.41999999999996"/>
    <n v="2476.8200000000002"/>
    <m/>
    <m/>
    <m/>
    <m/>
    <m/>
    <x v="0"/>
    <x v="14"/>
    <x v="204"/>
    <x v="204"/>
    <x v="54"/>
    <m/>
    <m/>
  </r>
  <r>
    <n v="500"/>
    <m/>
    <n v="4406.05"/>
    <n v="0"/>
    <n v="0"/>
    <m/>
    <m/>
    <n v="368.51"/>
    <n v="175.83"/>
    <n v="3630.71"/>
    <m/>
    <m/>
    <m/>
    <m/>
    <m/>
    <x v="0"/>
    <x v="14"/>
    <x v="205"/>
    <x v="205"/>
    <x v="35"/>
    <m/>
    <m/>
  </r>
  <r>
    <n v="500"/>
    <m/>
    <n v="4616.21"/>
    <n v="0"/>
    <n v="0"/>
    <m/>
    <m/>
    <n v="337.77"/>
    <n v="147.07"/>
    <n v="3233.22"/>
    <m/>
    <m/>
    <m/>
    <m/>
    <m/>
    <x v="0"/>
    <x v="14"/>
    <x v="206"/>
    <x v="206"/>
    <x v="22"/>
    <m/>
    <m/>
  </r>
  <r>
    <n v="500"/>
    <m/>
    <n v="4406.05"/>
    <n v="0"/>
    <n v="0"/>
    <m/>
    <m/>
    <n v="368.51"/>
    <n v="175.83"/>
    <n v="3669.77"/>
    <m/>
    <m/>
    <m/>
    <m/>
    <m/>
    <x v="16"/>
    <x v="14"/>
    <x v="247"/>
    <x v="247"/>
    <x v="4"/>
    <m/>
    <m/>
  </r>
  <r>
    <n v="500"/>
    <m/>
    <n v="2235.2800000000002"/>
    <n v="0"/>
    <n v="0"/>
    <m/>
    <m/>
    <n v="155.58000000000001"/>
    <n v="0"/>
    <n v="1305.6500000000001"/>
    <m/>
    <m/>
    <m/>
    <m/>
    <m/>
    <x v="3"/>
    <x v="14"/>
    <x v="208"/>
    <x v="208"/>
    <x v="25"/>
    <m/>
    <m/>
  </r>
  <r>
    <n v="500"/>
    <m/>
    <n v="4362.13"/>
    <n v="0"/>
    <n v="0"/>
    <m/>
    <m/>
    <n v="364.15"/>
    <n v="169.9"/>
    <n v="3014.07"/>
    <m/>
    <m/>
    <m/>
    <m/>
    <m/>
    <x v="16"/>
    <x v="14"/>
    <x v="248"/>
    <x v="248"/>
    <x v="112"/>
    <m/>
    <m/>
  </r>
  <r>
    <n v="500"/>
    <m/>
    <n v="4932.3500000000004"/>
    <n v="0"/>
    <n v="0"/>
    <m/>
    <m/>
    <n v="476.64"/>
    <n v="253.9"/>
    <n v="3929.71"/>
    <m/>
    <m/>
    <m/>
    <m/>
    <m/>
    <x v="16"/>
    <x v="14"/>
    <x v="249"/>
    <x v="249"/>
    <x v="46"/>
    <m/>
    <m/>
  </r>
  <r>
    <n v="500"/>
    <m/>
    <n v="2140.87"/>
    <n v="0"/>
    <n v="0"/>
    <m/>
    <m/>
    <n v="135.25"/>
    <n v="0"/>
    <n v="1518.4"/>
    <m/>
    <m/>
    <m/>
    <m/>
    <m/>
    <x v="3"/>
    <x v="14"/>
    <x v="209"/>
    <x v="209"/>
    <x v="104"/>
    <m/>
    <m/>
  </r>
  <r>
    <n v="500"/>
    <m/>
    <n v="9098.93"/>
    <n v="0"/>
    <n v="0"/>
    <m/>
    <m/>
    <n v="847.72"/>
    <n v="1399.72"/>
    <n v="6851.49"/>
    <m/>
    <m/>
    <m/>
    <m/>
    <m/>
    <x v="2"/>
    <x v="14"/>
    <x v="210"/>
    <x v="210"/>
    <x v="105"/>
    <m/>
    <m/>
  </r>
  <r>
    <n v="500"/>
    <m/>
    <n v="4875.8100000000004"/>
    <n v="0"/>
    <n v="0"/>
    <m/>
    <m/>
    <n v="368.51"/>
    <n v="175.83"/>
    <n v="4139.53"/>
    <m/>
    <m/>
    <m/>
    <m/>
    <m/>
    <x v="0"/>
    <x v="14"/>
    <x v="211"/>
    <x v="211"/>
    <x v="54"/>
    <m/>
    <m/>
  </r>
  <r>
    <n v="500"/>
    <m/>
    <n v="7456.54"/>
    <n v="0"/>
    <n v="0"/>
    <m/>
    <m/>
    <n v="461.99"/>
    <n v="459.65"/>
    <n v="4142.25"/>
    <m/>
    <m/>
    <m/>
    <m/>
    <m/>
    <x v="10"/>
    <x v="14"/>
    <x v="212"/>
    <x v="212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221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5"/>
        <item x="4"/>
        <item x="9"/>
        <item x="13"/>
        <item x="17"/>
        <item x="3"/>
        <item x="1"/>
        <item x="10"/>
        <item x="5"/>
        <item x="6"/>
        <item x="7"/>
        <item x="2"/>
        <item x="12"/>
        <item x="0"/>
        <item x="8"/>
        <item x="16"/>
        <item x="11"/>
        <item x="14"/>
      </items>
    </pivotField>
    <pivotField name="Mês" axis="axisPage" compact="0" numFmtId="17" outline="0" multipleItemSelectionAllowed="1" showAll="0">
      <items count="1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t="default"/>
      </items>
    </pivotField>
    <pivotField axis="axisRow" compact="0" outline="0" showAll="0" defaultSubtotal="0">
      <items count="259">
        <item x="214"/>
        <item x="35"/>
        <item x="1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sd="0"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</items>
    </pivotField>
    <pivotField axis="axisRow" compact="0" outline="0" showAll="0" defaultSubtotal="0">
      <items count="255">
        <item x="138"/>
        <item x="35"/>
        <item x="2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</items>
    </pivotField>
    <pivotField axis="axisRow" compact="0" numFmtId="165" outline="0" showAll="0" defaultSubtotal="0">
      <items count="245">
        <item x="50"/>
        <item x="115"/>
        <item x="37"/>
        <item x="6"/>
        <item x="75"/>
        <item x="43"/>
        <item x="87"/>
        <item x="15"/>
        <item x="29"/>
        <item x="2"/>
        <item x="19"/>
        <item x="9"/>
        <item x="38"/>
        <item x="46"/>
        <item x="54"/>
        <item x="4"/>
        <item x="84"/>
        <item x="42"/>
        <item x="35"/>
        <item x="30"/>
        <item x="91"/>
        <item x="10"/>
        <item x="58"/>
        <item x="72"/>
        <item x="18"/>
        <item x="100"/>
        <item x="65"/>
        <item x="8"/>
        <item x="5"/>
        <item x="49"/>
        <item x="31"/>
        <item x="1"/>
        <item x="85"/>
        <item x="28"/>
        <item x="95"/>
        <item x="16"/>
        <item x="70"/>
        <item x="104"/>
        <item x="93"/>
        <item x="33"/>
        <item x="74"/>
        <item x="24"/>
        <item x="0"/>
        <item x="3"/>
        <item x="7"/>
        <item x="11"/>
        <item x="12"/>
        <item x="13"/>
        <item x="14"/>
        <item x="17"/>
        <item x="20"/>
        <item x="21"/>
        <item x="22"/>
        <item x="23"/>
        <item x="25"/>
        <item x="26"/>
        <item x="27"/>
        <item x="32"/>
        <item x="34"/>
        <item x="36"/>
        <item x="39"/>
        <item x="40"/>
        <item x="41"/>
        <item x="44"/>
        <item x="45"/>
        <item x="47"/>
        <item x="48"/>
        <item x="51"/>
        <item x="52"/>
        <item x="53"/>
        <item x="55"/>
        <item x="56"/>
        <item x="57"/>
        <item x="59"/>
        <item x="60"/>
        <item x="61"/>
        <item x="62"/>
        <item x="63"/>
        <item x="64"/>
        <item x="66"/>
        <item x="67"/>
        <item x="68"/>
        <item x="69"/>
        <item x="71"/>
        <item x="73"/>
        <item x="76"/>
        <item x="77"/>
        <item x="78"/>
        <item x="79"/>
        <item x="80"/>
        <item x="81"/>
        <item x="82"/>
        <item x="83"/>
        <item x="86"/>
        <item x="88"/>
        <item x="89"/>
        <item x="90"/>
        <item x="92"/>
        <item x="94"/>
        <item x="96"/>
        <item x="97"/>
        <item x="98"/>
        <item x="99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206">
    <i>
      <x v="1"/>
      <x v="19"/>
      <x v="1"/>
      <x v="13"/>
    </i>
    <i>
      <x v="2"/>
      <x v="90"/>
      <x/>
      <x v="15"/>
    </i>
    <i>
      <x v="3"/>
      <x v="42"/>
      <x v="3"/>
      <x v="13"/>
    </i>
    <i>
      <x v="4"/>
      <x v="31"/>
      <x v="4"/>
      <x v="6"/>
    </i>
    <i>
      <x v="5"/>
      <x v="9"/>
      <x v="5"/>
      <x v="13"/>
    </i>
    <i>
      <x v="7"/>
      <x v="15"/>
      <x v="7"/>
      <x v="13"/>
    </i>
    <i>
      <x v="8"/>
      <x v="28"/>
      <x v="8"/>
      <x v="13"/>
    </i>
    <i>
      <x v="9"/>
      <x v="3"/>
      <x v="9"/>
      <x v="13"/>
    </i>
    <i>
      <x v="11"/>
      <x v="27"/>
      <x v="11"/>
      <x v="5"/>
    </i>
    <i>
      <x v="12"/>
      <x v="11"/>
      <x v="12"/>
      <x v="1"/>
    </i>
    <i>
      <x v="13"/>
      <x v="21"/>
      <x v="13"/>
      <x v="13"/>
    </i>
    <i>
      <x v="15"/>
      <x v="46"/>
      <x v="15"/>
      <x v="13"/>
    </i>
    <i>
      <x v="19"/>
      <x v="35"/>
      <x v="254"/>
      <x v="13"/>
    </i>
    <i>
      <x v="20"/>
      <x v="31"/>
      <x v="20"/>
      <x v="10"/>
    </i>
    <i>
      <x v="21"/>
      <x v="49"/>
      <x v="21"/>
      <x v="11"/>
    </i>
    <i>
      <x v="22"/>
      <x v="24"/>
      <x v="22"/>
      <x v="13"/>
    </i>
    <i>
      <x v="25"/>
      <x v="51"/>
      <x v="25"/>
      <x v="8"/>
    </i>
    <i>
      <x v="26"/>
      <x v="21"/>
      <x v="26"/>
      <x v="13"/>
    </i>
    <i>
      <x v="28"/>
      <x v="53"/>
      <x v="28"/>
      <x v="13"/>
    </i>
    <i>
      <x v="30"/>
      <x v="41"/>
      <x v="30"/>
      <x v="5"/>
    </i>
    <i>
      <x v="31"/>
      <x v="54"/>
      <x v="31"/>
      <x v="11"/>
    </i>
    <i>
      <x v="32"/>
      <x v="3"/>
      <x v="32"/>
      <x v="13"/>
    </i>
    <i>
      <x v="33"/>
      <x v="55"/>
      <x v="33"/>
      <x v="13"/>
    </i>
    <i>
      <x v="34"/>
      <x v="7"/>
      <x v="34"/>
      <x v="13"/>
    </i>
    <i>
      <x v="35"/>
      <x v="56"/>
      <x v="35"/>
      <x v="13"/>
    </i>
    <i>
      <x v="36"/>
      <x v="33"/>
      <x v="36"/>
      <x v="14"/>
    </i>
    <i>
      <x v="37"/>
      <x v="8"/>
      <x v="37"/>
      <x v="5"/>
    </i>
    <i>
      <x v="39"/>
      <x v="39"/>
      <x v="39"/>
      <x v="2"/>
    </i>
    <i r="1">
      <x v="57"/>
      <x v="39"/>
      <x v="13"/>
    </i>
    <i>
      <x v="40"/>
      <x v="10"/>
      <x v="40"/>
      <x v="5"/>
    </i>
    <i>
      <x v="41"/>
      <x v="58"/>
      <x v="41"/>
      <x v="13"/>
    </i>
    <i>
      <x v="45"/>
      <x v="2"/>
      <x v="45"/>
      <x v="13"/>
    </i>
    <i>
      <x v="46"/>
      <x v="12"/>
      <x v="46"/>
      <x v="1"/>
    </i>
    <i>
      <x v="47"/>
      <x v="10"/>
      <x v="47"/>
      <x v="1"/>
    </i>
    <i>
      <x v="48"/>
      <x v="60"/>
      <x v="48"/>
      <x v="11"/>
    </i>
    <i>
      <x v="49"/>
      <x v="51"/>
      <x v="49"/>
      <x v="13"/>
    </i>
    <i>
      <x v="50"/>
      <x v="27"/>
      <x v="50"/>
      <x v="5"/>
    </i>
    <i>
      <x v="51"/>
      <x v="61"/>
      <x v="51"/>
      <x v="1"/>
    </i>
    <i>
      <x v="52"/>
      <x v="15"/>
      <x v="52"/>
      <x v="5"/>
    </i>
    <i>
      <x v="53"/>
      <x v="62"/>
      <x v="53"/>
      <x v="5"/>
    </i>
    <i>
      <x v="55"/>
      <x v="59"/>
      <x v="55"/>
      <x v="14"/>
    </i>
    <i>
      <x v="56"/>
      <x v="17"/>
      <x v="56"/>
      <x v="13"/>
    </i>
    <i>
      <x v="57"/>
      <x v="5"/>
      <x v="57"/>
      <x v="2"/>
    </i>
    <i>
      <x v="58"/>
      <x v="63"/>
      <x v="58"/>
      <x v="5"/>
    </i>
    <i>
      <x v="59"/>
      <x v="64"/>
      <x v="59"/>
      <x v="2"/>
    </i>
    <i>
      <x v="60"/>
      <x v="13"/>
      <x v="60"/>
      <x v="9"/>
    </i>
    <i r="1">
      <x v="31"/>
      <x v="60"/>
      <x v="13"/>
    </i>
    <i>
      <x v="61"/>
      <x v="65"/>
      <x v="61"/>
      <x v="13"/>
    </i>
    <i>
      <x v="62"/>
      <x v="66"/>
      <x v="62"/>
      <x v="1"/>
    </i>
    <i>
      <x v="64"/>
      <x v="55"/>
      <x v="64"/>
      <x v="1"/>
    </i>
    <i>
      <x v="65"/>
      <x v="9"/>
      <x v="65"/>
      <x v="13"/>
    </i>
    <i>
      <x v="67"/>
      <x v="48"/>
      <x v="67"/>
      <x v="11"/>
    </i>
    <i>
      <x v="68"/>
      <x/>
      <x v="68"/>
      <x v="8"/>
    </i>
    <i>
      <x v="69"/>
      <x v="67"/>
      <x v="69"/>
      <x v="6"/>
    </i>
    <i>
      <x v="71"/>
      <x v="5"/>
      <x v="71"/>
      <x v="2"/>
    </i>
    <i>
      <x v="75"/>
      <x v="14"/>
      <x v="75"/>
      <x v="5"/>
    </i>
    <i>
      <x v="77"/>
      <x v="9"/>
      <x v="256"/>
      <x v="13"/>
    </i>
    <i>
      <x v="78"/>
      <x v="54"/>
      <x v="78"/>
      <x v="5"/>
    </i>
    <i>
      <x v="79"/>
      <x v="59"/>
      <x v="79"/>
      <x v="8"/>
    </i>
    <i>
      <x v="81"/>
      <x v="24"/>
      <x v="81"/>
      <x v="13"/>
    </i>
    <i>
      <x v="82"/>
      <x v="71"/>
      <x v="82"/>
      <x v="5"/>
    </i>
    <i>
      <x v="83"/>
      <x v="10"/>
      <x v="83"/>
      <x v="1"/>
    </i>
    <i>
      <x v="84"/>
      <x v="72"/>
      <x v="84"/>
      <x v="8"/>
    </i>
    <i>
      <x v="85"/>
      <x v="51"/>
      <x v="85"/>
      <x v="11"/>
    </i>
    <i>
      <x v="86"/>
      <x v="22"/>
      <x v="86"/>
      <x v="11"/>
    </i>
    <i>
      <x v="88"/>
      <x v="18"/>
      <x v="88"/>
      <x v="13"/>
    </i>
    <i r="1">
      <x v="74"/>
      <x v="88"/>
      <x v="2"/>
    </i>
    <i>
      <x v="89"/>
      <x v="3"/>
      <x v="89"/>
      <x v="2"/>
    </i>
    <i r="1">
      <x v="75"/>
      <x v="89"/>
      <x v="13"/>
    </i>
    <i>
      <x v="90"/>
      <x v="31"/>
      <x v="90"/>
      <x v="7"/>
    </i>
    <i>
      <x v="91"/>
      <x v="76"/>
      <x v="91"/>
      <x v="11"/>
    </i>
    <i>
      <x v="92"/>
      <x v="77"/>
      <x v="92"/>
      <x v="13"/>
    </i>
    <i>
      <x v="93"/>
      <x v="9"/>
      <x v="93"/>
      <x v="13"/>
    </i>
    <i>
      <x v="95"/>
      <x v="24"/>
      <x v="95"/>
      <x v="16"/>
    </i>
    <i>
      <x v="96"/>
      <x v="54"/>
      <x v="96"/>
      <x v="13"/>
    </i>
    <i>
      <x v="97"/>
      <x v="59"/>
      <x v="97"/>
      <x v="13"/>
    </i>
    <i>
      <x v="99"/>
      <x v="78"/>
      <x v="99"/>
      <x v="6"/>
    </i>
    <i>
      <x v="100"/>
      <x v="13"/>
      <x v="100"/>
      <x v="13"/>
    </i>
    <i>
      <x v="101"/>
      <x v="26"/>
      <x v="101"/>
      <x v="11"/>
    </i>
    <i>
      <x v="102"/>
      <x v="79"/>
      <x v="102"/>
      <x v="13"/>
    </i>
    <i>
      <x v="103"/>
      <x v="80"/>
      <x v="103"/>
      <x v="5"/>
    </i>
    <i>
      <x v="104"/>
      <x v="81"/>
      <x v="104"/>
      <x v="1"/>
    </i>
    <i>
      <x v="105"/>
      <x v="52"/>
      <x v="105"/>
      <x v="13"/>
    </i>
    <i>
      <x v="106"/>
      <x v="72"/>
      <x v="106"/>
      <x v="1"/>
    </i>
    <i>
      <x v="107"/>
      <x v="10"/>
      <x v="107"/>
      <x v="1"/>
    </i>
    <i>
      <x v="108"/>
      <x v="9"/>
      <x v="108"/>
      <x v="13"/>
    </i>
    <i>
      <x v="110"/>
      <x v="36"/>
      <x v="110"/>
      <x v="11"/>
    </i>
    <i>
      <x v="112"/>
      <x v="26"/>
      <x v="112"/>
    </i>
    <i>
      <x v="113"/>
      <x v="13"/>
      <x v="113"/>
      <x v="13"/>
    </i>
    <i>
      <x v="114"/>
      <x v="28"/>
      <x v="114"/>
      <x v="13"/>
    </i>
    <i>
      <x v="115"/>
      <x v="23"/>
      <x v="115"/>
      <x v="1"/>
    </i>
    <i>
      <x v="116"/>
      <x v="24"/>
      <x v="116"/>
      <x v="1"/>
    </i>
    <i>
      <x v="117"/>
      <x v="7"/>
      <x v="117"/>
      <x v="13"/>
    </i>
    <i>
      <x v="118"/>
      <x v="7"/>
      <x v="118"/>
      <x v="13"/>
    </i>
    <i>
      <x v="119"/>
      <x v="26"/>
      <x v="119"/>
      <x v="1"/>
    </i>
    <i>
      <x v="120"/>
      <x v="2"/>
      <x v="120"/>
      <x v="11"/>
    </i>
    <i>
      <x v="121"/>
      <x v="33"/>
      <x v="121"/>
      <x v="13"/>
    </i>
    <i>
      <x v="122"/>
      <x v="21"/>
      <x v="122"/>
      <x v="13"/>
    </i>
    <i>
      <x v="124"/>
      <x v="84"/>
      <x v="124"/>
      <x v="11"/>
    </i>
    <i>
      <x v="125"/>
      <x v="40"/>
      <x v="125"/>
      <x v="2"/>
    </i>
    <i>
      <x v="126"/>
      <x v="4"/>
      <x v="126"/>
      <x v="2"/>
    </i>
    <i>
      <x v="127"/>
      <x v="85"/>
      <x v="127"/>
      <x v="8"/>
    </i>
    <i>
      <x v="128"/>
      <x v="86"/>
      <x v="128"/>
      <x v="2"/>
    </i>
    <i>
      <x v="129"/>
      <x v="9"/>
      <x v="129"/>
      <x v="13"/>
    </i>
    <i>
      <x v="130"/>
      <x v="87"/>
      <x v="130"/>
      <x v="3"/>
    </i>
    <i>
      <x v="131"/>
      <x v="77"/>
      <x v="131"/>
      <x v="13"/>
    </i>
    <i>
      <x v="132"/>
      <x v="9"/>
      <x v="132"/>
      <x v="13"/>
    </i>
    <i>
      <x v="134"/>
      <x v="30"/>
      <x v="134"/>
      <x v="13"/>
    </i>
    <i>
      <x v="135"/>
      <x v="14"/>
      <x v="135"/>
      <x v="13"/>
    </i>
    <i>
      <x v="139"/>
      <x v="14"/>
      <x v="139"/>
      <x v="13"/>
    </i>
    <i>
      <x v="140"/>
      <x v="21"/>
      <x v="140"/>
      <x v="13"/>
    </i>
    <i>
      <x v="141"/>
      <x v="53"/>
      <x v="141"/>
      <x v="13"/>
    </i>
    <i>
      <x v="142"/>
      <x v="23"/>
      <x v="142"/>
      <x v="13"/>
    </i>
    <i>
      <x v="143"/>
      <x v="19"/>
      <x v="143"/>
      <x v="5"/>
    </i>
    <i>
      <x v="144"/>
      <x v="14"/>
      <x v="144"/>
      <x v="13"/>
    </i>
    <i>
      <x v="145"/>
      <x v="90"/>
      <x v="145"/>
      <x v="13"/>
    </i>
    <i>
      <x v="147"/>
      <x v="91"/>
      <x v="147"/>
      <x v="2"/>
    </i>
    <i>
      <x v="148"/>
      <x v="18"/>
      <x v="258"/>
      <x v="13"/>
    </i>
    <i>
      <x v="150"/>
      <x v="9"/>
      <x v="150"/>
      <x v="13"/>
    </i>
    <i>
      <x v="152"/>
      <x v="16"/>
      <x v="152"/>
      <x v="1"/>
    </i>
    <i>
      <x v="153"/>
      <x v="15"/>
      <x v="153"/>
      <x v="13"/>
    </i>
    <i>
      <x v="154"/>
      <x v="32"/>
      <x v="154"/>
      <x v="13"/>
    </i>
    <i>
      <x v="155"/>
      <x v="28"/>
      <x v="155"/>
      <x v="13"/>
    </i>
    <i>
      <x v="156"/>
      <x v="93"/>
      <x v="156"/>
      <x v="13"/>
    </i>
    <i>
      <x v="158"/>
      <x v="6"/>
      <x v="158"/>
      <x v="13"/>
    </i>
    <i>
      <x v="159"/>
      <x v="41"/>
      <x v="159"/>
      <x v="5"/>
    </i>
    <i>
      <x v="161"/>
      <x v="94"/>
      <x v="161"/>
      <x v="11"/>
    </i>
    <i>
      <x v="162"/>
      <x v="95"/>
      <x v="162"/>
      <x v="16"/>
    </i>
    <i>
      <x v="164"/>
      <x v="20"/>
      <x v="164"/>
      <x v="13"/>
    </i>
    <i>
      <x v="165"/>
      <x v="97"/>
      <x v="165"/>
      <x v="13"/>
    </i>
    <i>
      <x v="166"/>
      <x v="17"/>
      <x v="166"/>
      <x v="13"/>
    </i>
    <i>
      <x v="167"/>
      <x v="38"/>
      <x v="167"/>
      <x v="5"/>
    </i>
    <i>
      <x v="168"/>
      <x v="98"/>
      <x v="168"/>
      <x v="13"/>
    </i>
    <i>
      <x v="169"/>
      <x v="2"/>
      <x v="169"/>
      <x v="1"/>
    </i>
    <i>
      <x v="170"/>
      <x v="9"/>
      <x v="170"/>
      <x v="13"/>
    </i>
    <i>
      <x v="171"/>
      <x v="33"/>
      <x v="171"/>
      <x v="5"/>
    </i>
    <i>
      <x v="172"/>
      <x v="28"/>
      <x v="172"/>
      <x v="8"/>
    </i>
    <i>
      <x v="173"/>
      <x v="36"/>
      <x v="173"/>
      <x v="11"/>
    </i>
    <i>
      <x v="174"/>
      <x v="28"/>
      <x v="174"/>
      <x v="11"/>
    </i>
    <i>
      <x v="175"/>
      <x v="54"/>
      <x v="175"/>
      <x v="13"/>
    </i>
    <i>
      <x v="176"/>
      <x v="5"/>
      <x v="176"/>
      <x v="13"/>
    </i>
    <i>
      <x v="177"/>
      <x v="2"/>
      <x v="177"/>
      <x v="13"/>
    </i>
    <i>
      <x v="178"/>
      <x v="34"/>
      <x v="178"/>
      <x v="13"/>
    </i>
    <i>
      <x v="179"/>
      <x v="13"/>
      <x v="179"/>
      <x v="5"/>
    </i>
    <i>
      <x v="181"/>
      <x v="9"/>
      <x v="181"/>
      <x v="13"/>
    </i>
    <i>
      <x v="182"/>
      <x v="100"/>
      <x v="182"/>
      <x v="11"/>
    </i>
    <i>
      <x v="183"/>
      <x v="101"/>
      <x v="183"/>
      <x v="13"/>
    </i>
    <i>
      <x v="184"/>
      <x v="72"/>
      <x v="184"/>
      <x v="11"/>
    </i>
    <i>
      <x v="185"/>
      <x v="102"/>
      <x v="185"/>
      <x v="14"/>
    </i>
    <i>
      <x v="186"/>
      <x v="26"/>
      <x v="186"/>
      <x v="7"/>
    </i>
    <i>
      <x v="187"/>
      <x v="25"/>
      <x v="187"/>
      <x v="13"/>
    </i>
    <i>
      <x v="188"/>
      <x v="26"/>
      <x v="188"/>
      <x v="5"/>
    </i>
    <i>
      <x v="189"/>
      <x v="103"/>
      <x v="189"/>
      <x v="13"/>
    </i>
    <i>
      <x v="192"/>
      <x v="28"/>
      <x v="192"/>
      <x v="13"/>
    </i>
    <i>
      <x v="193"/>
      <x v="5"/>
      <x v="193"/>
      <x v="13"/>
    </i>
    <i>
      <x v="194"/>
      <x v="54"/>
      <x v="194"/>
      <x v="13"/>
    </i>
    <i>
      <x v="196"/>
      <x v="21"/>
      <x v="196"/>
      <x v="13"/>
    </i>
    <i>
      <x v="197"/>
      <x v="105"/>
      <x v="197"/>
      <x v="1"/>
    </i>
    <i>
      <x v="199"/>
      <x v="28"/>
      <x v="199"/>
      <x v="8"/>
    </i>
    <i>
      <x v="200"/>
      <x v="9"/>
      <x v="200"/>
      <x v="13"/>
    </i>
    <i>
      <x v="201"/>
      <x v="75"/>
      <x v="201"/>
      <x v="1"/>
    </i>
    <i>
      <x v="202"/>
      <x v="9"/>
      <x v="202"/>
      <x v="13"/>
    </i>
    <i>
      <x v="203"/>
      <x v="93"/>
      <x v="203"/>
      <x v="13"/>
    </i>
    <i>
      <x v="205"/>
      <x v="14"/>
      <x v="205"/>
      <x v="13"/>
    </i>
    <i>
      <x v="206"/>
      <x v="18"/>
      <x v="206"/>
      <x v="13"/>
    </i>
    <i>
      <x v="207"/>
      <x v="52"/>
      <x v="207"/>
      <x v="13"/>
    </i>
    <i>
      <x v="209"/>
      <x v="54"/>
      <x v="209"/>
      <x v="5"/>
    </i>
    <i>
      <x v="210"/>
      <x v="37"/>
      <x v="210"/>
      <x v="5"/>
    </i>
    <i>
      <x v="211"/>
      <x v="106"/>
      <x v="211"/>
      <x v="11"/>
    </i>
    <i>
      <x v="212"/>
      <x v="14"/>
      <x v="212"/>
      <x v="13"/>
    </i>
    <i>
      <x v="213"/>
      <x v="9"/>
      <x v="213"/>
      <x v="7"/>
    </i>
    <i>
      <x v="215"/>
      <x v="14"/>
      <x v="215"/>
      <x v="15"/>
    </i>
    <i>
      <x v="216"/>
      <x v="2"/>
      <x v="216"/>
      <x v="15"/>
    </i>
    <i>
      <x v="217"/>
      <x v="107"/>
      <x v="217"/>
      <x v="15"/>
    </i>
    <i>
      <x v="218"/>
      <x v="108"/>
      <x v="218"/>
      <x v="15"/>
    </i>
    <i>
      <x v="220"/>
      <x v="110"/>
      <x v="220"/>
      <x v="15"/>
    </i>
    <i>
      <x v="222"/>
      <x v="8"/>
      <x v="222"/>
      <x v="4"/>
    </i>
    <i r="1">
      <x v="111"/>
      <x v="222"/>
      <x v="15"/>
    </i>
    <i>
      <x v="223"/>
      <x v="15"/>
      <x v="223"/>
      <x v="15"/>
    </i>
    <i>
      <x v="224"/>
      <x v="35"/>
      <x v="224"/>
      <x v="11"/>
    </i>
    <i>
      <x v="225"/>
      <x v="112"/>
      <x v="225"/>
      <x v="15"/>
    </i>
    <i>
      <x v="226"/>
      <x v="113"/>
      <x v="226"/>
      <x v="15"/>
    </i>
    <i>
      <x v="227"/>
      <x v="114"/>
      <x v="227"/>
      <x v="15"/>
    </i>
    <i>
      <x v="229"/>
      <x v="1"/>
      <x v="229"/>
      <x v="15"/>
    </i>
    <i>
      <x v="231"/>
      <x v="16"/>
      <x v="231"/>
      <x v="15"/>
    </i>
    <i>
      <x v="232"/>
      <x v="116"/>
      <x v="232"/>
      <x v="15"/>
    </i>
    <i>
      <x v="233"/>
      <x v="14"/>
      <x v="233"/>
      <x v="15"/>
    </i>
    <i>
      <x v="234"/>
      <x v="89"/>
      <x v="234"/>
      <x v="15"/>
    </i>
    <i>
      <x v="235"/>
      <x v="117"/>
      <x v="235"/>
      <x v="11"/>
    </i>
    <i>
      <x v="236"/>
      <x v="14"/>
      <x v="236"/>
      <x v="15"/>
    </i>
    <i>
      <x v="237"/>
      <x v="118"/>
      <x v="237"/>
      <x v="15"/>
    </i>
    <i>
      <x v="238"/>
      <x v="33"/>
      <x v="238"/>
      <x v="15"/>
    </i>
    <i>
      <x v="239"/>
      <x v="15"/>
      <x v="239"/>
      <x v="15"/>
    </i>
    <i>
      <x v="240"/>
      <x v="119"/>
      <x v="240"/>
      <x v="4"/>
    </i>
    <i>
      <x v="241"/>
      <x v="120"/>
      <x v="241"/>
      <x v="15"/>
    </i>
    <i>
      <x v="242"/>
      <x v="121"/>
      <x v="242"/>
      <x v="11"/>
    </i>
    <i>
      <x v="244"/>
      <x v="122"/>
      <x v="244"/>
      <x v="15"/>
    </i>
    <i>
      <x v="245"/>
      <x v="5"/>
      <x v="245"/>
      <x v="15"/>
    </i>
    <i>
      <x v="246"/>
      <x v="26"/>
      <x v="246"/>
      <x v="15"/>
    </i>
    <i>
      <x v="247"/>
      <x v="15"/>
      <x v="247"/>
      <x v="15"/>
    </i>
    <i>
      <x v="248"/>
      <x v="113"/>
      <x v="248"/>
      <x v="15"/>
    </i>
    <i>
      <x v="249"/>
      <x v="13"/>
      <x v="249"/>
      <x v="15"/>
    </i>
    <i>
      <x v="250"/>
      <x v="123"/>
      <x v="250"/>
      <x v="5"/>
    </i>
    <i>
      <x v="251"/>
      <x v="3"/>
      <x v="251"/>
      <x v="11"/>
    </i>
    <i>
      <x v="254"/>
      <x v="89"/>
      <x v="257"/>
      <x v="13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264">
    <format dxfId="0">
      <pivotArea type="origin" dataOnly="0" labelOnly="1" outline="0" offset="A1" fieldPosition="0"/>
    </format>
    <format dxfId="1">
      <pivotArea field="18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labelOnly="1" outline="0" fieldPosition="0">
        <references count="2">
          <reference field="18" count="1" selected="0">
            <x v="0"/>
          </reference>
          <reference field="19" count="1">
            <x v="89"/>
          </reference>
        </references>
      </pivotArea>
    </format>
    <format dxfId="4">
      <pivotArea dataOnly="0" labelOnly="1" outline="0" fieldPosition="0">
        <references count="2">
          <reference field="18" count="1" selected="0">
            <x v="1"/>
          </reference>
          <reference field="19" count="1">
            <x v="19"/>
          </reference>
        </references>
      </pivotArea>
    </format>
    <format dxfId="5">
      <pivotArea dataOnly="0" labelOnly="1" outline="0" fieldPosition="0">
        <references count="2">
          <reference field="18" count="1" selected="0">
            <x v="2"/>
          </reference>
          <reference field="19" count="1">
            <x v="90"/>
          </reference>
        </references>
      </pivotArea>
    </format>
    <format dxfId="6">
      <pivotArea dataOnly="0" labelOnly="1" outline="0" fieldPosition="0">
        <references count="2">
          <reference field="18" count="1" selected="0">
            <x v="3"/>
          </reference>
          <reference field="19" count="1">
            <x v="42"/>
          </reference>
        </references>
      </pivotArea>
    </format>
    <format dxfId="7">
      <pivotArea dataOnly="0" labelOnly="1" outline="0" fieldPosition="0">
        <references count="2">
          <reference field="18" count="1" selected="0">
            <x v="4"/>
          </reference>
          <reference field="19" count="1">
            <x v="31"/>
          </reference>
        </references>
      </pivotArea>
    </format>
    <format dxfId="8">
      <pivotArea dataOnly="0" labelOnly="1" outline="0" fieldPosition="0">
        <references count="2">
          <reference field="18" count="1" selected="0">
            <x v="5"/>
          </reference>
          <reference field="19" count="1">
            <x v="9"/>
          </reference>
        </references>
      </pivotArea>
    </format>
    <format dxfId="9">
      <pivotArea dataOnly="0" labelOnly="1" outline="0" fieldPosition="0">
        <references count="2">
          <reference field="18" count="1" selected="0">
            <x v="6"/>
          </reference>
          <reference field="19" count="1">
            <x v="43"/>
          </reference>
        </references>
      </pivotArea>
    </format>
    <format dxfId="10">
      <pivotArea dataOnly="0" labelOnly="1" outline="0" fieldPosition="0">
        <references count="2">
          <reference field="18" count="1" selected="0">
            <x v="7"/>
          </reference>
          <reference field="19" count="1">
            <x v="15"/>
          </reference>
        </references>
      </pivotArea>
    </format>
    <format dxfId="11">
      <pivotArea dataOnly="0" labelOnly="1" outline="0" fieldPosition="0">
        <references count="2">
          <reference field="18" count="1" selected="0">
            <x v="8"/>
          </reference>
          <reference field="19" count="1">
            <x v="28"/>
          </reference>
        </references>
      </pivotArea>
    </format>
    <format dxfId="12">
      <pivotArea dataOnly="0" labelOnly="1" outline="0" fieldPosition="0">
        <references count="2">
          <reference field="18" count="1" selected="0">
            <x v="9"/>
          </reference>
          <reference field="19" count="1">
            <x v="3"/>
          </reference>
        </references>
      </pivotArea>
    </format>
    <format dxfId="13">
      <pivotArea dataOnly="0" labelOnly="1" outline="0" fieldPosition="0">
        <references count="2">
          <reference field="18" count="1" selected="0">
            <x v="10"/>
          </reference>
          <reference field="19" count="1">
            <x v="44"/>
          </reference>
        </references>
      </pivotArea>
    </format>
    <format dxfId="14">
      <pivotArea dataOnly="0" labelOnly="1" outline="0" fieldPosition="0">
        <references count="2">
          <reference field="18" count="1" selected="0">
            <x v="11"/>
          </reference>
          <reference field="19" count="1">
            <x v="27"/>
          </reference>
        </references>
      </pivotArea>
    </format>
    <format dxfId="15">
      <pivotArea dataOnly="0" labelOnly="1" outline="0" fieldPosition="0">
        <references count="2">
          <reference field="18" count="1" selected="0">
            <x v="12"/>
          </reference>
          <reference field="19" count="1">
            <x v="11"/>
          </reference>
        </references>
      </pivotArea>
    </format>
    <format dxfId="16">
      <pivotArea dataOnly="0" labelOnly="1" outline="0" fieldPosition="0">
        <references count="2">
          <reference field="18" count="1" selected="0">
            <x v="13"/>
          </reference>
          <reference field="19" count="1">
            <x v="21"/>
          </reference>
        </references>
      </pivotArea>
    </format>
    <format dxfId="17">
      <pivotArea dataOnly="0" labelOnly="1" outline="0" fieldPosition="0">
        <references count="2">
          <reference field="18" count="1" selected="0">
            <x v="14"/>
          </reference>
          <reference field="19" count="1">
            <x v="45"/>
          </reference>
        </references>
      </pivotArea>
    </format>
    <format dxfId="18">
      <pivotArea dataOnly="0" labelOnly="1" outline="0" fieldPosition="0">
        <references count="2">
          <reference field="18" count="1" selected="0">
            <x v="15"/>
          </reference>
          <reference field="19" count="1">
            <x v="46"/>
          </reference>
        </references>
      </pivotArea>
    </format>
    <format dxfId="19">
      <pivotArea dataOnly="0" labelOnly="1" outline="0" fieldPosition="0">
        <references count="2">
          <reference field="18" count="1" selected="0">
            <x v="16"/>
          </reference>
          <reference field="19" count="1">
            <x v="47"/>
          </reference>
        </references>
      </pivotArea>
    </format>
    <format dxfId="20">
      <pivotArea dataOnly="0" labelOnly="1" outline="0" fieldPosition="0">
        <references count="2">
          <reference field="18" count="1" selected="0">
            <x v="17"/>
          </reference>
          <reference field="19" count="1">
            <x v="48"/>
          </reference>
        </references>
      </pivotArea>
    </format>
    <format dxfId="21">
      <pivotArea dataOnly="0" labelOnly="1" outline="0" fieldPosition="0">
        <references count="2">
          <reference field="18" count="1" selected="0">
            <x v="18"/>
          </reference>
          <reference field="19" count="1">
            <x v="7"/>
          </reference>
        </references>
      </pivotArea>
    </format>
    <format dxfId="22">
      <pivotArea dataOnly="0" labelOnly="1" outline="0" fieldPosition="0">
        <references count="2">
          <reference field="18" count="1" selected="0">
            <x v="19"/>
          </reference>
          <reference field="19" count="1">
            <x v="35"/>
          </reference>
        </references>
      </pivotArea>
    </format>
    <format dxfId="23">
      <pivotArea dataOnly="0" labelOnly="1" outline="0" fieldPosition="0">
        <references count="2">
          <reference field="18" count="1" selected="0">
            <x v="20"/>
          </reference>
          <reference field="19" count="1">
            <x v="31"/>
          </reference>
        </references>
      </pivotArea>
    </format>
    <format dxfId="24">
      <pivotArea dataOnly="0" labelOnly="1" outline="0" fieldPosition="0">
        <references count="2">
          <reference field="18" count="1" selected="0">
            <x v="21"/>
          </reference>
          <reference field="19" count="1">
            <x v="49"/>
          </reference>
        </references>
      </pivotArea>
    </format>
    <format dxfId="25">
      <pivotArea dataOnly="0" labelOnly="1" outline="0" fieldPosition="0">
        <references count="2">
          <reference field="18" count="1" selected="0">
            <x v="22"/>
          </reference>
          <reference field="19" count="1">
            <x v="24"/>
          </reference>
        </references>
      </pivotArea>
    </format>
    <format dxfId="26">
      <pivotArea dataOnly="0" labelOnly="1" outline="0" fieldPosition="0">
        <references count="2">
          <reference field="18" count="1" selected="0">
            <x v="23"/>
          </reference>
          <reference field="19" count="1">
            <x v="10"/>
          </reference>
        </references>
      </pivotArea>
    </format>
    <format dxfId="27">
      <pivotArea dataOnly="0" labelOnly="1" outline="0" fieldPosition="0">
        <references count="2">
          <reference field="18" count="1" selected="0">
            <x v="24"/>
          </reference>
          <reference field="19" count="1">
            <x v="50"/>
          </reference>
        </references>
      </pivotArea>
    </format>
    <format dxfId="28">
      <pivotArea dataOnly="0" labelOnly="1" outline="0" fieldPosition="0">
        <references count="2">
          <reference field="18" count="1" selected="0">
            <x v="25"/>
          </reference>
          <reference field="19" count="1">
            <x v="51"/>
          </reference>
        </references>
      </pivotArea>
    </format>
    <format dxfId="29">
      <pivotArea dataOnly="0" labelOnly="1" outline="0" fieldPosition="0">
        <references count="2">
          <reference field="18" count="1" selected="0">
            <x v="26"/>
          </reference>
          <reference field="19" count="1">
            <x v="21"/>
          </reference>
        </references>
      </pivotArea>
    </format>
    <format dxfId="30">
      <pivotArea dataOnly="0" labelOnly="1" outline="0" fieldPosition="0">
        <references count="2">
          <reference field="18" count="1" selected="0">
            <x v="27"/>
          </reference>
          <reference field="19" count="1">
            <x v="52"/>
          </reference>
        </references>
      </pivotArea>
    </format>
    <format dxfId="31">
      <pivotArea dataOnly="0" labelOnly="1" outline="0" fieldPosition="0">
        <references count="2">
          <reference field="18" count="1" selected="0">
            <x v="28"/>
          </reference>
          <reference field="19" count="1">
            <x v="53"/>
          </reference>
        </references>
      </pivotArea>
    </format>
    <format dxfId="32">
      <pivotArea dataOnly="0" labelOnly="1" outline="0" fieldPosition="0">
        <references count="2">
          <reference field="18" count="1" selected="0">
            <x v="29"/>
          </reference>
          <reference field="19" count="1">
            <x v="9"/>
          </reference>
        </references>
      </pivotArea>
    </format>
    <format dxfId="33">
      <pivotArea dataOnly="0" labelOnly="1" outline="0" fieldPosition="0">
        <references count="2">
          <reference field="18" count="1" selected="0">
            <x v="30"/>
          </reference>
          <reference field="19" count="1">
            <x v="41"/>
          </reference>
        </references>
      </pivotArea>
    </format>
    <format dxfId="34">
      <pivotArea dataOnly="0" labelOnly="1" outline="0" fieldPosition="0">
        <references count="2">
          <reference field="18" count="1" selected="0">
            <x v="31"/>
          </reference>
          <reference field="19" count="1">
            <x v="54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32"/>
          </reference>
          <reference field="19" count="1">
            <x v="3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33"/>
          </reference>
          <reference field="19" count="1">
            <x v="55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34"/>
          </reference>
          <reference field="19" count="1">
            <x v="7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35"/>
          </reference>
          <reference field="19" count="1">
            <x v="5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36"/>
          </reference>
          <reference field="19" count="1">
            <x v="33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37"/>
          </reference>
          <reference field="19" count="1">
            <x v="8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38"/>
          </reference>
          <reference field="19" count="1">
            <x v="30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39"/>
          </reference>
          <reference field="19" count="2">
            <x v="39"/>
            <x v="57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"/>
          </reference>
          <reference field="19" count="1">
            <x v="10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1"/>
          </reference>
          <reference field="19" count="1">
            <x v="58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2"/>
          </reference>
          <reference field="19" count="1">
            <x v="9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3"/>
          </reference>
          <reference field="19" count="1">
            <x v="18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4"/>
          </reference>
          <reference field="19" count="1">
            <x v="59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45"/>
          </reference>
          <reference field="19" count="1">
            <x v="2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46"/>
          </reference>
          <reference field="19" count="1">
            <x v="12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47"/>
          </reference>
          <reference field="19" count="1">
            <x v="10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48"/>
          </reference>
          <reference field="19" count="1">
            <x v="6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49"/>
          </reference>
          <reference field="19" count="1">
            <x v="51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50"/>
          </reference>
          <reference field="19" count="1">
            <x v="27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51"/>
          </reference>
          <reference field="19" count="1">
            <x v="61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52"/>
          </reference>
          <reference field="19" count="1">
            <x v="15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53"/>
          </reference>
          <reference field="19" count="1">
            <x v="62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54"/>
          </reference>
          <reference field="19" count="1">
            <x v="9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55"/>
          </reference>
          <reference field="19" count="1">
            <x v="59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56"/>
          </reference>
          <reference field="19" count="1">
            <x v="17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57"/>
          </reference>
          <reference field="19" count="1">
            <x v="5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58"/>
          </reference>
          <reference field="19" count="1">
            <x v="63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59"/>
          </reference>
          <reference field="19" count="1">
            <x v="64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60"/>
          </reference>
          <reference field="19" count="2">
            <x v="13"/>
            <x v="31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61"/>
          </reference>
          <reference field="19" count="1">
            <x v="65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62"/>
          </reference>
          <reference field="19" count="1">
            <x v="66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63"/>
          </reference>
          <reference field="19" count="1">
            <x v="29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64"/>
          </reference>
          <reference field="19" count="1">
            <x v="55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65"/>
          </reference>
          <reference field="19" count="1">
            <x v="9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66"/>
          </reference>
          <reference field="19" count="1">
            <x v="59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67"/>
          </reference>
          <reference field="19" count="1">
            <x v="48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68"/>
          </reference>
          <reference field="19" count="1">
            <x v="0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69"/>
          </reference>
          <reference field="19" count="1">
            <x v="67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70"/>
          </reference>
          <reference field="19" count="1">
            <x v="68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71"/>
          </reference>
          <reference field="19" count="1">
            <x v="5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72"/>
          </reference>
          <reference field="19" count="2">
            <x v="51"/>
            <x v="69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73"/>
          </reference>
          <reference field="19" count="1">
            <x v="65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74"/>
          </reference>
          <reference field="19" count="1">
            <x v="10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75"/>
          </reference>
          <reference field="19" count="1">
            <x v="14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76"/>
          </reference>
          <reference field="19" count="1">
            <x v="57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77"/>
          </reference>
          <reference field="19" count="1">
            <x v="9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78"/>
          </reference>
          <reference field="19" count="1">
            <x v="54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79"/>
          </reference>
          <reference field="19" count="1">
            <x v="59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80"/>
          </reference>
          <reference field="19" count="1">
            <x v="70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81"/>
          </reference>
          <reference field="19" count="1">
            <x v="24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82"/>
          </reference>
          <reference field="19" count="1">
            <x v="71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83"/>
          </reference>
          <reference field="19" count="1">
            <x v="1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84"/>
          </reference>
          <reference field="19" count="1">
            <x v="72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85"/>
          </reference>
          <reference field="19" count="1">
            <x v="51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86"/>
          </reference>
          <reference field="19" count="1">
            <x v="22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87"/>
          </reference>
          <reference field="19" count="1">
            <x v="73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88"/>
          </reference>
          <reference field="19" count="2">
            <x v="18"/>
            <x v="74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89"/>
          </reference>
          <reference field="19" count="2">
            <x v="3"/>
            <x v="75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90"/>
          </reference>
          <reference field="19" count="1">
            <x v="31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91"/>
          </reference>
          <reference field="19" count="1">
            <x v="76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92"/>
          </reference>
          <reference field="19" count="1">
            <x v="77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93"/>
          </reference>
          <reference field="19" count="1">
            <x v="9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94"/>
          </reference>
          <reference field="19" count="1">
            <x v="2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95"/>
          </reference>
          <reference field="19" count="1">
            <x v="24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96"/>
          </reference>
          <reference field="19" count="1">
            <x v="54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97"/>
          </reference>
          <reference field="19" count="1">
            <x v="59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98"/>
          </reference>
          <reference field="19" count="1">
            <x v="13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99"/>
          </reference>
          <reference field="19" count="1">
            <x v="78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100"/>
          </reference>
          <reference field="19" count="1">
            <x v="13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101"/>
          </reference>
          <reference field="19" count="1">
            <x v="26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102"/>
          </reference>
          <reference field="19" count="1">
            <x v="79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103"/>
          </reference>
          <reference field="19" count="1">
            <x v="80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104"/>
          </reference>
          <reference field="19" count="1">
            <x v="81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105"/>
          </reference>
          <reference field="19" count="1">
            <x v="5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106"/>
          </reference>
          <reference field="19" count="1">
            <x v="72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107"/>
          </reference>
          <reference field="19" count="1">
            <x v="10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108"/>
          </reference>
          <reference field="19" count="1">
            <x v="9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109"/>
          </reference>
          <reference field="19" count="1">
            <x v="82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110"/>
          </reference>
          <reference field="19" count="1">
            <x v="36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111"/>
          </reference>
          <reference field="19" count="1">
            <x v="83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112"/>
          </reference>
          <reference field="19" count="1">
            <x v="26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113"/>
          </reference>
          <reference field="19" count="1">
            <x v="13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114"/>
          </reference>
          <reference field="19" count="1">
            <x v="28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115"/>
          </reference>
          <reference field="19" count="1">
            <x v="23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116"/>
          </reference>
          <reference field="19" count="1">
            <x v="24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117"/>
          </reference>
          <reference field="19" count="1">
            <x v="7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119"/>
          </reference>
          <reference field="19" count="1">
            <x v="26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120"/>
          </reference>
          <reference field="19" count="1">
            <x v="2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121"/>
          </reference>
          <reference field="19" count="1">
            <x v="33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122"/>
          </reference>
          <reference field="19" count="1">
            <x v="21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123"/>
          </reference>
          <reference field="19" count="1">
            <x v="9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124"/>
          </reference>
          <reference field="19" count="1">
            <x v="84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125"/>
          </reference>
          <reference field="19" count="1">
            <x v="40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126"/>
          </reference>
          <reference field="19" count="1">
            <x v="4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127"/>
          </reference>
          <reference field="19" count="1">
            <x v="85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129"/>
          </reference>
          <reference field="19" count="1">
            <x v="9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131"/>
          </reference>
          <reference field="19" count="1">
            <x v="77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132"/>
          </reference>
          <reference field="19" count="1">
            <x v="9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133"/>
          </reference>
          <reference field="19" count="1">
            <x v="26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134"/>
          </reference>
          <reference field="19" count="1">
            <x v="30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135"/>
          </reference>
          <reference field="19" count="1">
            <x v="14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136"/>
          </reference>
          <reference field="19" count="1">
            <x v="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137"/>
          </reference>
          <reference field="19" count="1">
            <x v="14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138"/>
          </reference>
          <reference field="19" count="1">
            <x v="88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139"/>
          </reference>
          <reference field="19" count="1">
            <x v="14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140"/>
          </reference>
          <reference field="19" count="1">
            <x v="21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141"/>
          </reference>
          <reference field="19" count="1">
            <x v="53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142"/>
          </reference>
          <reference field="19" count="1">
            <x v="23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143"/>
          </reference>
          <reference field="19" count="1">
            <x v="19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144"/>
          </reference>
          <reference field="19" count="1">
            <x v="1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145"/>
          </reference>
          <reference field="19" count="1">
            <x v="90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146"/>
          </reference>
          <reference field="19" count="1">
            <x v="2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147"/>
          </reference>
          <reference field="19" count="1">
            <x v="91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148"/>
          </reference>
          <reference field="19" count="1">
            <x v="18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149"/>
          </reference>
          <reference field="19" count="1">
            <x v="2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150"/>
          </reference>
          <reference field="19" count="1">
            <x v="9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151"/>
          </reference>
          <reference field="19" count="1">
            <x v="92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152"/>
          </reference>
          <reference field="19" count="1">
            <x v="16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153"/>
          </reference>
          <reference field="19" count="1">
            <x v="15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154"/>
          </reference>
          <reference field="19" count="1">
            <x v="32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155"/>
          </reference>
          <reference field="19" count="1">
            <x v="28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156"/>
          </reference>
          <reference field="19" count="1">
            <x v="93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157"/>
          </reference>
          <reference field="19" count="1">
            <x v="23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158"/>
          </reference>
          <reference field="19" count="1">
            <x v="6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159"/>
          </reference>
          <reference field="19" count="1">
            <x v="41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160"/>
          </reference>
          <reference field="19" count="1">
            <x v="52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161"/>
          </reference>
          <reference field="19" count="1">
            <x v="94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162"/>
          </reference>
          <reference field="19" count="1">
            <x v="95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163"/>
          </reference>
          <reference field="19" count="1">
            <x v="96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164"/>
          </reference>
          <reference field="19" count="1">
            <x v="20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166"/>
          </reference>
          <reference field="19" count="1">
            <x v="17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167"/>
          </reference>
          <reference field="19" count="1">
            <x v="38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168"/>
          </reference>
          <reference field="19" count="1">
            <x v="98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169"/>
          </reference>
          <reference field="19" count="1">
            <x v="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170"/>
          </reference>
          <reference field="19" count="1">
            <x v="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171"/>
          </reference>
          <reference field="19" count="1">
            <x v="33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172"/>
          </reference>
          <reference field="19" count="1">
            <x v="2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173"/>
          </reference>
          <reference field="19" count="1">
            <x v="36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174"/>
          </reference>
          <reference field="19" count="1">
            <x v="28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175"/>
          </reference>
          <reference field="19" count="1">
            <x v="54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176"/>
          </reference>
          <reference field="19" count="1">
            <x v="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177"/>
          </reference>
          <reference field="19" count="1">
            <x v="2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178"/>
          </reference>
          <reference field="19" count="1">
            <x v="34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179"/>
          </reference>
          <reference field="19" count="1">
            <x v="13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180"/>
          </reference>
          <reference field="19" count="1">
            <x v="99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181"/>
          </reference>
          <reference field="19" count="1">
            <x v="9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182"/>
          </reference>
          <reference field="19" count="1">
            <x v="100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183"/>
          </reference>
          <reference field="19" count="1">
            <x v="10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184"/>
          </reference>
          <reference field="19" count="1">
            <x v="7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185"/>
          </reference>
          <reference field="19" count="1">
            <x v="102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186"/>
          </reference>
          <reference field="19" count="1">
            <x v="26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187"/>
          </reference>
          <reference field="19" count="1">
            <x v="25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188"/>
          </reference>
          <reference field="19" count="1">
            <x v="26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189"/>
          </reference>
          <reference field="19" count="1">
            <x v="103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190"/>
          </reference>
          <reference field="19" count="1">
            <x v="5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191"/>
          </reference>
          <reference field="19" count="1">
            <x v="54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192"/>
          </reference>
          <reference field="19" count="1">
            <x v="28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193"/>
          </reference>
          <reference field="19" count="1">
            <x v="5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194"/>
          </reference>
          <reference field="19" count="1">
            <x v="54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195"/>
          </reference>
          <reference field="19" count="1">
            <x v="104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196"/>
          </reference>
          <reference field="19" count="1">
            <x v="21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197"/>
          </reference>
          <reference field="19" count="1">
            <x v="105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198"/>
          </reference>
          <reference field="19" count="1">
            <x v="100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199"/>
          </reference>
          <reference field="19" count="1">
            <x v="28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00"/>
          </reference>
          <reference field="19" count="1">
            <x v="9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01"/>
          </reference>
          <reference field="19" count="1">
            <x v="75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02"/>
          </reference>
          <reference field="19" count="1">
            <x v="9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03"/>
          </reference>
          <reference field="19" count="1">
            <x v="93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04"/>
          </reference>
          <reference field="19" count="1">
            <x v="28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05"/>
          </reference>
          <reference field="19" count="1">
            <x v="14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06"/>
          </reference>
          <reference field="19" count="1">
            <x v="18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07"/>
          </reference>
          <reference field="19" count="1">
            <x v="52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08"/>
          </reference>
          <reference field="19" count="1">
            <x v="12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09"/>
          </reference>
          <reference field="19" count="1">
            <x v="54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10"/>
          </reference>
          <reference field="19" count="1">
            <x v="37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11"/>
          </reference>
          <reference field="19" count="1">
            <x v="10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12"/>
          </reference>
          <reference field="19" count="1">
            <x v="14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13"/>
          </reference>
          <reference field="19" count="1">
            <x v="9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14"/>
          </reference>
          <reference field="19" count="1">
            <x v="38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15"/>
          </reference>
          <reference field="19" count="1">
            <x v="14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6"/>
          </reference>
          <reference field="19" count="1">
            <x v="2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1">
            <x v="107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8"/>
          </reference>
          <reference field="19" count="1">
            <x v="108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9"/>
          </reference>
          <reference field="19" count="1">
            <x v="109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20"/>
          </reference>
          <reference field="19" count="1">
            <x v="110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21"/>
          </reference>
          <reference field="19" count="1">
            <x v="22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22"/>
          </reference>
          <reference field="19" count="2">
            <x v="8"/>
            <x v="111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23"/>
          </reference>
          <reference field="19" count="1">
            <x v="15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24"/>
          </reference>
          <reference field="19" count="1">
            <x v="35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25"/>
          </reference>
          <reference field="19" count="1">
            <x v="11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26"/>
          </reference>
          <reference field="19" count="1">
            <x v="113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27"/>
          </reference>
          <reference field="19" count="1">
            <x v="114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28"/>
          </reference>
          <reference field="19" count="1">
            <x v="115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29"/>
          </reference>
          <reference field="19" count="1">
            <x v="1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30"/>
          </reference>
          <reference field="19" count="1">
            <x v="57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31"/>
          </reference>
          <reference field="19" count="1">
            <x v="16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32"/>
          </reference>
          <reference field="19" count="1">
            <x v="116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33"/>
          </reference>
          <reference field="19" count="1">
            <x v="14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34"/>
          </reference>
          <reference field="19" count="1">
            <x v="89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235"/>
          </reference>
          <reference field="19" count="1">
            <x v="117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236"/>
          </reference>
          <reference field="19" count="1">
            <x v="14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237"/>
          </reference>
          <reference field="19" count="1">
            <x v="118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238"/>
          </reference>
          <reference field="19" count="1">
            <x v="33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239"/>
          </reference>
          <reference field="19" count="1">
            <x v="1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240"/>
          </reference>
          <reference field="19" count="1">
            <x v="119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241"/>
          </reference>
          <reference field="19" count="1">
            <x v="120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242"/>
          </reference>
          <reference field="19" count="1">
            <x v="121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243"/>
          </reference>
          <reference field="19" count="1">
            <x v="2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244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245"/>
          </reference>
          <reference field="19" count="1">
            <x v="5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246"/>
          </reference>
          <reference field="19" count="1">
            <x v="26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247"/>
          </reference>
          <reference field="19" count="1">
            <x v="15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248"/>
          </reference>
          <reference field="19" count="1">
            <x v="113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249"/>
          </reference>
          <reference field="19" count="1">
            <x v="13"/>
          </reference>
        </references>
      </pivotArea>
    </format>
    <format dxfId="252">
      <pivotArea field="18" type="button" dataOnly="0" labelOnly="1" outline="0" axis="axisRow" fieldPosition="0"/>
    </format>
    <format dxfId="253">
      <pivotArea field="19" type="button" dataOnly="0" labelOnly="1" outline="0" axis="axisRow" fieldPosition="1"/>
    </format>
    <format dxfId="254">
      <pivotArea field="17" type="button" dataOnly="0" labelOnly="1" outline="0" axis="axisRow" fieldPosition="2"/>
    </format>
    <format dxfId="255">
      <pivotArea field="15" type="button" dataOnly="0" labelOnly="1" outline="0" axis="axisRow" fieldPosition="3"/>
    </format>
    <format dxfId="2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7">
      <pivotArea field="18" type="button" dataOnly="0" labelOnly="1" outline="0" axis="axisRow" fieldPosition="0"/>
    </format>
    <format dxfId="258">
      <pivotArea field="19" type="button" dataOnly="0" labelOnly="1" outline="0" axis="axisRow" fieldPosition="1"/>
    </format>
    <format dxfId="259">
      <pivotArea field="17" type="button" dataOnly="0" labelOnly="1" outline="0" axis="axisRow" fieldPosition="2"/>
    </format>
    <format dxfId="260">
      <pivotArea field="15" type="button" dataOnly="0" labelOnly="1" outline="0" axis="axisRow" fieldPosition="3"/>
    </format>
    <format dxfId="2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2">
      <pivotArea field="-2" type="button" dataOnly="0" labelOnly="1" outline="0" axis="axisCol" fieldPosition="0"/>
    </format>
    <format dxfId="263">
      <pivotArea field="-2" type="button" dataOnly="0" labelOnly="1" outline="0" axis="axisCol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21"/>
  <sheetViews>
    <sheetView showGridLines="0" tabSelected="1" workbookViewId="0">
      <selection activeCell="A6" sqref="A6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43" customWidth="1"/>
    <col min="5" max="5" width="16" customWidth="1"/>
    <col min="6" max="6" width="15.140625" customWidth="1"/>
  </cols>
  <sheetData>
    <row r="6" spans="1:6" ht="15.75" thickBot="1" x14ac:dyDescent="0.3">
      <c r="A6" s="1" t="s">
        <v>0</v>
      </c>
      <c r="B6" s="1"/>
      <c r="C6" s="2"/>
      <c r="D6" s="2"/>
      <c r="E6" s="2"/>
      <c r="F6" s="2"/>
    </row>
    <row r="7" spans="1:6" ht="21" customHeight="1" x14ac:dyDescent="0.25">
      <c r="A7" s="3"/>
    </row>
    <row r="8" spans="1:6" ht="31.5" customHeight="1" x14ac:dyDescent="0.25">
      <c r="A8" s="4" t="s">
        <v>1</v>
      </c>
      <c r="B8" s="4"/>
      <c r="C8" s="4"/>
      <c r="D8" s="4"/>
      <c r="E8" s="4"/>
      <c r="F8" s="4"/>
    </row>
    <row r="10" spans="1:6" x14ac:dyDescent="0.25">
      <c r="A10" s="3" t="s">
        <v>2</v>
      </c>
    </row>
    <row r="12" spans="1:6" x14ac:dyDescent="0.25">
      <c r="A12" s="11" t="s">
        <v>3</v>
      </c>
      <c r="B12" s="5">
        <v>44409</v>
      </c>
    </row>
    <row r="14" spans="1:6" x14ac:dyDescent="0.25">
      <c r="A14" s="6"/>
      <c r="E14" s="13" t="s">
        <v>4</v>
      </c>
    </row>
    <row r="15" spans="1:6" x14ac:dyDescent="0.25">
      <c r="A15" s="12" t="s">
        <v>5</v>
      </c>
      <c r="B15" s="13" t="s">
        <v>6</v>
      </c>
      <c r="C15" s="13" t="s">
        <v>7</v>
      </c>
      <c r="D15" s="13" t="s">
        <v>8</v>
      </c>
      <c r="E15" s="7" t="s">
        <v>9</v>
      </c>
      <c r="F15" s="6" t="s">
        <v>10</v>
      </c>
    </row>
    <row r="16" spans="1:6" x14ac:dyDescent="0.25">
      <c r="A16" t="s">
        <v>11</v>
      </c>
      <c r="B16" s="8">
        <v>40487</v>
      </c>
      <c r="C16" t="s">
        <v>12</v>
      </c>
      <c r="D16" t="s">
        <v>13</v>
      </c>
      <c r="E16" s="9">
        <v>3761.44</v>
      </c>
      <c r="F16" s="9">
        <v>2687</v>
      </c>
    </row>
    <row r="17" spans="1:6" x14ac:dyDescent="0.25">
      <c r="A17" t="s">
        <v>14</v>
      </c>
      <c r="B17" s="8">
        <v>40531</v>
      </c>
      <c r="C17" t="s">
        <v>15</v>
      </c>
      <c r="D17" t="s">
        <v>16</v>
      </c>
      <c r="E17" s="9">
        <v>4316.3599999999997</v>
      </c>
      <c r="F17" s="9">
        <v>2489.88</v>
      </c>
    </row>
    <row r="18" spans="1:6" x14ac:dyDescent="0.25">
      <c r="A18" t="s">
        <v>17</v>
      </c>
      <c r="B18" s="8">
        <v>40461</v>
      </c>
      <c r="C18" t="s">
        <v>18</v>
      </c>
      <c r="D18" t="s">
        <v>13</v>
      </c>
      <c r="E18" s="9">
        <v>3932.57</v>
      </c>
      <c r="F18" s="9">
        <v>2846.9</v>
      </c>
    </row>
    <row r="19" spans="1:6" x14ac:dyDescent="0.25">
      <c r="A19" t="s">
        <v>19</v>
      </c>
      <c r="B19" s="8">
        <v>40513</v>
      </c>
      <c r="C19" t="s">
        <v>20</v>
      </c>
      <c r="D19" t="s">
        <v>21</v>
      </c>
      <c r="E19" s="9">
        <v>2862.85</v>
      </c>
      <c r="F19" s="9">
        <v>2461.2199999999998</v>
      </c>
    </row>
    <row r="20" spans="1:6" x14ac:dyDescent="0.25">
      <c r="A20" t="s">
        <v>22</v>
      </c>
      <c r="B20" s="8">
        <v>40441</v>
      </c>
      <c r="C20" t="s">
        <v>23</v>
      </c>
      <c r="D20" t="s">
        <v>13</v>
      </c>
      <c r="E20" s="9">
        <v>4406.05</v>
      </c>
      <c r="F20" s="9">
        <v>3669.77</v>
      </c>
    </row>
    <row r="21" spans="1:6" x14ac:dyDescent="0.25">
      <c r="A21" t="s">
        <v>24</v>
      </c>
      <c r="B21" s="8">
        <v>40472</v>
      </c>
      <c r="C21" t="s">
        <v>25</v>
      </c>
      <c r="D21" t="s">
        <v>13</v>
      </c>
      <c r="E21" s="9">
        <v>4289.96</v>
      </c>
      <c r="F21" s="9">
        <v>3780.55</v>
      </c>
    </row>
    <row r="22" spans="1:6" x14ac:dyDescent="0.25">
      <c r="A22" t="s">
        <v>26</v>
      </c>
      <c r="B22" s="8">
        <v>40506</v>
      </c>
      <c r="C22" t="s">
        <v>27</v>
      </c>
      <c r="D22" t="s">
        <v>13</v>
      </c>
      <c r="E22" s="9">
        <v>4183.54</v>
      </c>
      <c r="F22" s="9">
        <v>2786.21</v>
      </c>
    </row>
    <row r="23" spans="1:6" x14ac:dyDescent="0.25">
      <c r="A23" t="s">
        <v>28</v>
      </c>
      <c r="B23" s="8">
        <v>38384</v>
      </c>
      <c r="C23" t="s">
        <v>29</v>
      </c>
      <c r="D23" t="s">
        <v>13</v>
      </c>
      <c r="E23" s="9">
        <v>4670.95</v>
      </c>
      <c r="F23" s="9">
        <v>2881.4</v>
      </c>
    </row>
    <row r="24" spans="1:6" x14ac:dyDescent="0.25">
      <c r="A24" t="s">
        <v>30</v>
      </c>
      <c r="B24" s="8">
        <v>40505</v>
      </c>
      <c r="C24" t="s">
        <v>31</v>
      </c>
      <c r="D24" t="s">
        <v>32</v>
      </c>
      <c r="E24" s="9">
        <v>2298.83</v>
      </c>
      <c r="F24" s="9">
        <v>1771.62</v>
      </c>
    </row>
    <row r="25" spans="1:6" x14ac:dyDescent="0.25">
      <c r="A25" t="s">
        <v>33</v>
      </c>
      <c r="B25" s="8">
        <v>40457</v>
      </c>
      <c r="C25" t="s">
        <v>34</v>
      </c>
      <c r="D25" t="s">
        <v>35</v>
      </c>
      <c r="E25" s="9">
        <v>4373.53</v>
      </c>
      <c r="F25" s="9">
        <v>3864.07</v>
      </c>
    </row>
    <row r="26" spans="1:6" x14ac:dyDescent="0.25">
      <c r="A26" t="s">
        <v>36</v>
      </c>
      <c r="B26" s="8">
        <v>40490</v>
      </c>
      <c r="C26" t="s">
        <v>37</v>
      </c>
      <c r="D26" t="s">
        <v>13</v>
      </c>
      <c r="E26" s="9">
        <v>4488.1400000000003</v>
      </c>
      <c r="F26" s="9">
        <v>3621.41</v>
      </c>
    </row>
    <row r="27" spans="1:6" x14ac:dyDescent="0.25">
      <c r="A27" t="s">
        <v>38</v>
      </c>
      <c r="B27" s="8">
        <v>40901</v>
      </c>
      <c r="C27" t="s">
        <v>39</v>
      </c>
      <c r="D27" t="s">
        <v>13</v>
      </c>
      <c r="E27" s="9">
        <v>4471.7</v>
      </c>
      <c r="F27" s="9">
        <v>3024.43</v>
      </c>
    </row>
    <row r="28" spans="1:6" x14ac:dyDescent="0.25">
      <c r="A28" t="s">
        <v>40</v>
      </c>
      <c r="B28" s="8">
        <v>40550</v>
      </c>
      <c r="C28" t="s">
        <v>41</v>
      </c>
      <c r="D28" t="s">
        <v>13</v>
      </c>
      <c r="E28" s="9">
        <v>4553.8900000000003</v>
      </c>
      <c r="F28" s="9">
        <v>3793.98</v>
      </c>
    </row>
    <row r="29" spans="1:6" x14ac:dyDescent="0.25">
      <c r="A29" t="s">
        <v>42</v>
      </c>
      <c r="B29" s="8">
        <v>40513</v>
      </c>
      <c r="C29" t="s">
        <v>43</v>
      </c>
      <c r="D29" t="s">
        <v>44</v>
      </c>
      <c r="E29" s="9">
        <v>7080.2</v>
      </c>
      <c r="F29" s="9">
        <v>4845.04</v>
      </c>
    </row>
    <row r="30" spans="1:6" x14ac:dyDescent="0.25">
      <c r="A30" t="s">
        <v>45</v>
      </c>
      <c r="B30" s="8">
        <v>40445</v>
      </c>
      <c r="C30" t="s">
        <v>46</v>
      </c>
      <c r="D30" t="s">
        <v>47</v>
      </c>
      <c r="E30" s="9">
        <v>9586.9</v>
      </c>
      <c r="F30" s="9">
        <v>7270.67</v>
      </c>
    </row>
    <row r="31" spans="1:6" x14ac:dyDescent="0.25">
      <c r="A31" t="s">
        <v>48</v>
      </c>
      <c r="B31" s="8">
        <v>40494</v>
      </c>
      <c r="C31" t="s">
        <v>49</v>
      </c>
      <c r="D31" t="s">
        <v>13</v>
      </c>
      <c r="E31" s="9">
        <v>4546.66</v>
      </c>
      <c r="F31" s="9">
        <v>3627.43</v>
      </c>
    </row>
    <row r="32" spans="1:6" x14ac:dyDescent="0.25">
      <c r="A32" t="s">
        <v>50</v>
      </c>
      <c r="B32" s="8">
        <v>40515</v>
      </c>
      <c r="C32" t="s">
        <v>51</v>
      </c>
      <c r="D32" t="s">
        <v>52</v>
      </c>
      <c r="E32" s="9">
        <v>9115.4699999999993</v>
      </c>
      <c r="F32" s="9">
        <v>7456.43</v>
      </c>
    </row>
    <row r="33" spans="1:6" x14ac:dyDescent="0.25">
      <c r="A33" t="s">
        <v>53</v>
      </c>
      <c r="B33" s="8">
        <v>40490</v>
      </c>
      <c r="C33" t="s">
        <v>54</v>
      </c>
      <c r="D33" t="s">
        <v>13</v>
      </c>
      <c r="E33" s="9">
        <v>4549.84</v>
      </c>
      <c r="F33" s="9">
        <v>2866.32</v>
      </c>
    </row>
    <row r="34" spans="1:6" x14ac:dyDescent="0.25">
      <c r="A34" t="s">
        <v>55</v>
      </c>
      <c r="B34" s="8">
        <v>34180</v>
      </c>
      <c r="C34" t="s">
        <v>56</v>
      </c>
      <c r="D34" t="s">
        <v>13</v>
      </c>
      <c r="E34" s="9">
        <v>5339.85</v>
      </c>
      <c r="F34" s="9">
        <v>3991.35</v>
      </c>
    </row>
    <row r="35" spans="1:6" x14ac:dyDescent="0.25">
      <c r="A35" t="s">
        <v>57</v>
      </c>
      <c r="B35" s="8">
        <v>41050</v>
      </c>
      <c r="C35" t="s">
        <v>58</v>
      </c>
      <c r="D35" t="s">
        <v>32</v>
      </c>
      <c r="E35" s="9">
        <v>2325.39</v>
      </c>
      <c r="F35" s="9">
        <v>1924.72</v>
      </c>
    </row>
    <row r="36" spans="1:6" x14ac:dyDescent="0.25">
      <c r="A36" t="s">
        <v>59</v>
      </c>
      <c r="B36" s="8">
        <v>40514</v>
      </c>
      <c r="C36" t="s">
        <v>60</v>
      </c>
      <c r="D36" t="s">
        <v>47</v>
      </c>
      <c r="E36" s="9">
        <v>8821.33</v>
      </c>
      <c r="F36" s="9">
        <v>4956.7299999999996</v>
      </c>
    </row>
    <row r="37" spans="1:6" x14ac:dyDescent="0.25">
      <c r="A37" t="s">
        <v>61</v>
      </c>
      <c r="B37" s="8">
        <v>38384</v>
      </c>
      <c r="C37" t="s">
        <v>62</v>
      </c>
      <c r="D37" t="s">
        <v>13</v>
      </c>
      <c r="E37" s="9">
        <v>6014.91</v>
      </c>
      <c r="F37" s="9">
        <v>4451.6499999999996</v>
      </c>
    </row>
    <row r="38" spans="1:6" x14ac:dyDescent="0.25">
      <c r="A38" t="s">
        <v>63</v>
      </c>
      <c r="B38" s="8">
        <v>40556</v>
      </c>
      <c r="C38" t="s">
        <v>64</v>
      </c>
      <c r="D38" t="s">
        <v>13</v>
      </c>
      <c r="E38" s="9">
        <v>5693.18</v>
      </c>
      <c r="F38" s="9">
        <v>3989.97</v>
      </c>
    </row>
    <row r="39" spans="1:6" x14ac:dyDescent="0.25">
      <c r="A39" t="s">
        <v>65</v>
      </c>
      <c r="B39" s="8">
        <v>38959</v>
      </c>
      <c r="C39" t="s">
        <v>66</v>
      </c>
      <c r="D39" t="s">
        <v>13</v>
      </c>
      <c r="E39" s="9">
        <v>4208.8999999999996</v>
      </c>
      <c r="F39" s="9">
        <v>2252.87</v>
      </c>
    </row>
    <row r="40" spans="1:6" x14ac:dyDescent="0.25">
      <c r="A40" t="s">
        <v>67</v>
      </c>
      <c r="B40" s="8">
        <v>40525</v>
      </c>
      <c r="C40" t="s">
        <v>68</v>
      </c>
      <c r="D40" t="s">
        <v>13</v>
      </c>
      <c r="E40" s="9">
        <v>4432.76</v>
      </c>
      <c r="F40" s="9">
        <v>3220.16</v>
      </c>
    </row>
    <row r="41" spans="1:6" x14ac:dyDescent="0.25">
      <c r="A41" t="s">
        <v>69</v>
      </c>
      <c r="B41" s="8">
        <v>40546</v>
      </c>
      <c r="C41" t="s">
        <v>70</v>
      </c>
      <c r="D41" t="s">
        <v>71</v>
      </c>
      <c r="E41" s="9">
        <v>6945.72</v>
      </c>
      <c r="F41" s="9">
        <v>5857.99</v>
      </c>
    </row>
    <row r="42" spans="1:6" x14ac:dyDescent="0.25">
      <c r="A42" t="s">
        <v>72</v>
      </c>
      <c r="B42" s="8">
        <v>40429</v>
      </c>
      <c r="C42" t="s">
        <v>73</v>
      </c>
      <c r="D42" t="s">
        <v>32</v>
      </c>
      <c r="E42" s="9">
        <v>2135.52</v>
      </c>
      <c r="F42" s="9">
        <v>1885.24</v>
      </c>
    </row>
    <row r="43" spans="1:6" x14ac:dyDescent="0.25">
      <c r="A43" t="s">
        <v>74</v>
      </c>
      <c r="B43" s="8">
        <v>40910</v>
      </c>
      <c r="C43" t="s">
        <v>75</v>
      </c>
      <c r="D43" t="s">
        <v>76</v>
      </c>
      <c r="E43" s="9">
        <v>3755.65</v>
      </c>
      <c r="F43" s="9">
        <v>2433.56</v>
      </c>
    </row>
    <row r="44" spans="1:6" x14ac:dyDescent="0.25">
      <c r="B44" s="8">
        <v>40470</v>
      </c>
      <c r="C44" t="s">
        <v>75</v>
      </c>
      <c r="D44" t="s">
        <v>13</v>
      </c>
      <c r="E44" s="9">
        <v>3906.05</v>
      </c>
      <c r="F44" s="9">
        <v>2306.02</v>
      </c>
    </row>
    <row r="45" spans="1:6" x14ac:dyDescent="0.25">
      <c r="A45" t="s">
        <v>77</v>
      </c>
      <c r="B45" s="8">
        <v>40455</v>
      </c>
      <c r="C45" t="s">
        <v>78</v>
      </c>
      <c r="D45" t="s">
        <v>32</v>
      </c>
      <c r="E45" s="9">
        <v>2235.2800000000002</v>
      </c>
      <c r="F45" s="9">
        <v>1867.73</v>
      </c>
    </row>
    <row r="46" spans="1:6" x14ac:dyDescent="0.25">
      <c r="A46" t="s">
        <v>79</v>
      </c>
      <c r="B46" s="8">
        <v>40536</v>
      </c>
      <c r="C46" t="s">
        <v>80</v>
      </c>
      <c r="D46" t="s">
        <v>13</v>
      </c>
      <c r="E46" s="9">
        <v>4870.3</v>
      </c>
      <c r="F46" s="9">
        <v>3027.77</v>
      </c>
    </row>
    <row r="47" spans="1:6" x14ac:dyDescent="0.25">
      <c r="A47" t="s">
        <v>81</v>
      </c>
      <c r="B47" s="8">
        <v>37165</v>
      </c>
      <c r="C47" t="s">
        <v>82</v>
      </c>
      <c r="D47" t="s">
        <v>13</v>
      </c>
      <c r="E47" s="9">
        <v>4858.7299999999996</v>
      </c>
      <c r="F47" s="9">
        <v>2970.89</v>
      </c>
    </row>
    <row r="48" spans="1:6" x14ac:dyDescent="0.25">
      <c r="A48" t="s">
        <v>83</v>
      </c>
      <c r="B48" s="8">
        <v>40466</v>
      </c>
      <c r="C48" t="s">
        <v>84</v>
      </c>
      <c r="D48" t="s">
        <v>35</v>
      </c>
      <c r="E48" s="9">
        <v>4695.2700000000004</v>
      </c>
      <c r="F48" s="9">
        <v>3590.68</v>
      </c>
    </row>
    <row r="49" spans="1:6" x14ac:dyDescent="0.25">
      <c r="A49" t="s">
        <v>85</v>
      </c>
      <c r="B49" s="8">
        <v>40455</v>
      </c>
      <c r="C49" t="s">
        <v>86</v>
      </c>
      <c r="D49" t="s">
        <v>35</v>
      </c>
      <c r="E49" s="9">
        <v>4028.92</v>
      </c>
      <c r="F49" s="9">
        <v>3357.12</v>
      </c>
    </row>
    <row r="50" spans="1:6" x14ac:dyDescent="0.25">
      <c r="A50" t="s">
        <v>87</v>
      </c>
      <c r="B50" s="8">
        <v>40465</v>
      </c>
      <c r="C50" t="s">
        <v>88</v>
      </c>
      <c r="D50" t="s">
        <v>47</v>
      </c>
      <c r="E50" s="9">
        <v>8940.66</v>
      </c>
      <c r="F50" s="9">
        <v>6802.15</v>
      </c>
    </row>
    <row r="51" spans="1:6" x14ac:dyDescent="0.25">
      <c r="A51" t="s">
        <v>89</v>
      </c>
      <c r="B51" s="8">
        <v>40515</v>
      </c>
      <c r="C51" t="s">
        <v>90</v>
      </c>
      <c r="D51" t="s">
        <v>13</v>
      </c>
      <c r="E51" s="9">
        <v>3906.14</v>
      </c>
      <c r="F51" s="9">
        <v>2518.23</v>
      </c>
    </row>
    <row r="52" spans="1:6" x14ac:dyDescent="0.25">
      <c r="A52" t="s">
        <v>91</v>
      </c>
      <c r="B52" s="8">
        <v>40505</v>
      </c>
      <c r="C52" t="s">
        <v>92</v>
      </c>
      <c r="D52" t="s">
        <v>32</v>
      </c>
      <c r="E52" s="9">
        <v>3553.9</v>
      </c>
      <c r="F52" s="9">
        <v>3130.69</v>
      </c>
    </row>
    <row r="53" spans="1:6" x14ac:dyDescent="0.25">
      <c r="A53" t="s">
        <v>93</v>
      </c>
      <c r="B53" s="8">
        <v>31413</v>
      </c>
      <c r="C53" t="s">
        <v>94</v>
      </c>
      <c r="D53" t="s">
        <v>35</v>
      </c>
      <c r="E53" s="9">
        <v>6621.14</v>
      </c>
      <c r="F53" s="9">
        <v>4780.1499999999996</v>
      </c>
    </row>
    <row r="54" spans="1:6" x14ac:dyDescent="0.25">
      <c r="A54" t="s">
        <v>95</v>
      </c>
      <c r="B54" s="8">
        <v>40472</v>
      </c>
      <c r="C54" t="s">
        <v>96</v>
      </c>
      <c r="D54" t="s">
        <v>32</v>
      </c>
      <c r="E54" s="9">
        <v>1691.52</v>
      </c>
      <c r="F54" s="9">
        <v>1228.6400000000001</v>
      </c>
    </row>
    <row r="55" spans="1:6" x14ac:dyDescent="0.25">
      <c r="A55" t="s">
        <v>97</v>
      </c>
      <c r="B55" s="8">
        <v>40630</v>
      </c>
      <c r="C55" t="s">
        <v>98</v>
      </c>
      <c r="D55" t="s">
        <v>32</v>
      </c>
      <c r="E55" s="9">
        <v>2201.86</v>
      </c>
      <c r="F55" s="9">
        <v>1578.57</v>
      </c>
    </row>
    <row r="56" spans="1:6" x14ac:dyDescent="0.25">
      <c r="A56" t="s">
        <v>99</v>
      </c>
      <c r="B56" s="8">
        <v>40519</v>
      </c>
      <c r="C56" t="s">
        <v>100</v>
      </c>
      <c r="D56" t="s">
        <v>71</v>
      </c>
      <c r="E56" s="9">
        <v>5034.0200000000004</v>
      </c>
      <c r="F56" s="9">
        <v>2036.36</v>
      </c>
    </row>
    <row r="57" spans="1:6" x14ac:dyDescent="0.25">
      <c r="A57" t="s">
        <v>101</v>
      </c>
      <c r="B57" s="8">
        <v>40483</v>
      </c>
      <c r="C57" t="s">
        <v>102</v>
      </c>
      <c r="D57" t="s">
        <v>13</v>
      </c>
      <c r="E57" s="9">
        <v>4556.37</v>
      </c>
      <c r="F57" s="9">
        <v>4046.36</v>
      </c>
    </row>
    <row r="58" spans="1:6" x14ac:dyDescent="0.25">
      <c r="A58" t="s">
        <v>103</v>
      </c>
      <c r="B58" s="8">
        <v>38565</v>
      </c>
      <c r="C58" t="s">
        <v>104</v>
      </c>
      <c r="D58" t="s">
        <v>76</v>
      </c>
      <c r="E58" s="9">
        <v>3242.92</v>
      </c>
      <c r="F58" s="9">
        <v>2094.5</v>
      </c>
    </row>
    <row r="59" spans="1:6" x14ac:dyDescent="0.25">
      <c r="A59" t="s">
        <v>105</v>
      </c>
      <c r="B59" s="8">
        <v>41034</v>
      </c>
      <c r="C59" t="s">
        <v>106</v>
      </c>
      <c r="D59" t="s">
        <v>32</v>
      </c>
      <c r="E59" s="9">
        <v>2201.86</v>
      </c>
      <c r="F59" s="9">
        <v>1777.28</v>
      </c>
    </row>
    <row r="60" spans="1:6" x14ac:dyDescent="0.25">
      <c r="A60" t="s">
        <v>107</v>
      </c>
      <c r="B60" s="8">
        <v>40915</v>
      </c>
      <c r="C60" t="s">
        <v>108</v>
      </c>
      <c r="D60" t="s">
        <v>76</v>
      </c>
      <c r="E60" s="9">
        <v>2901.19</v>
      </c>
      <c r="F60" s="9">
        <v>1935.6</v>
      </c>
    </row>
    <row r="61" spans="1:6" x14ac:dyDescent="0.25">
      <c r="A61" t="s">
        <v>109</v>
      </c>
      <c r="B61" s="8">
        <v>40469</v>
      </c>
      <c r="C61" t="s">
        <v>110</v>
      </c>
      <c r="D61" t="s">
        <v>111</v>
      </c>
      <c r="E61" s="9">
        <v>9158.99</v>
      </c>
      <c r="F61" s="9">
        <v>5385.83</v>
      </c>
    </row>
    <row r="62" spans="1:6" x14ac:dyDescent="0.25">
      <c r="B62" s="8">
        <v>40513</v>
      </c>
      <c r="C62" t="s">
        <v>110</v>
      </c>
      <c r="D62" t="s">
        <v>13</v>
      </c>
      <c r="E62" s="9">
        <v>4102.41</v>
      </c>
      <c r="F62" s="9">
        <v>2550.5500000000002</v>
      </c>
    </row>
    <row r="63" spans="1:6" x14ac:dyDescent="0.25">
      <c r="A63" t="s">
        <v>112</v>
      </c>
      <c r="B63" s="8">
        <v>40499</v>
      </c>
      <c r="C63" t="s">
        <v>113</v>
      </c>
      <c r="D63" t="s">
        <v>13</v>
      </c>
      <c r="E63" s="9">
        <v>4493.95</v>
      </c>
      <c r="F63" s="9">
        <v>3551.28</v>
      </c>
    </row>
    <row r="64" spans="1:6" x14ac:dyDescent="0.25">
      <c r="A64" t="s">
        <v>114</v>
      </c>
      <c r="B64" s="8">
        <v>30741</v>
      </c>
      <c r="C64" t="s">
        <v>115</v>
      </c>
      <c r="D64" t="s">
        <v>35</v>
      </c>
      <c r="E64" s="9">
        <v>13329.71</v>
      </c>
      <c r="F64" s="9">
        <v>6865.74</v>
      </c>
    </row>
    <row r="65" spans="1:6" x14ac:dyDescent="0.25">
      <c r="A65" t="s">
        <v>116</v>
      </c>
      <c r="B65" s="8">
        <v>40556</v>
      </c>
      <c r="C65" t="s">
        <v>117</v>
      </c>
      <c r="D65" t="s">
        <v>35</v>
      </c>
      <c r="E65" s="9">
        <v>4553.8900000000003</v>
      </c>
      <c r="F65" s="9">
        <v>3793.98</v>
      </c>
    </row>
    <row r="66" spans="1:6" x14ac:dyDescent="0.25">
      <c r="A66" t="s">
        <v>118</v>
      </c>
      <c r="B66" s="8">
        <v>40441</v>
      </c>
      <c r="C66" t="s">
        <v>119</v>
      </c>
      <c r="D66" t="s">
        <v>13</v>
      </c>
      <c r="E66" s="9">
        <v>4369.4399999999996</v>
      </c>
      <c r="F66" s="9">
        <v>3589.59</v>
      </c>
    </row>
    <row r="67" spans="1:6" x14ac:dyDescent="0.25">
      <c r="A67" t="s">
        <v>120</v>
      </c>
      <c r="B67" s="8">
        <v>40510</v>
      </c>
      <c r="C67" t="s">
        <v>121</v>
      </c>
      <c r="D67" t="s">
        <v>47</v>
      </c>
      <c r="E67" s="9">
        <v>9108.24</v>
      </c>
      <c r="F67" s="9">
        <v>6890.94</v>
      </c>
    </row>
    <row r="68" spans="1:6" x14ac:dyDescent="0.25">
      <c r="A68" t="s">
        <v>122</v>
      </c>
      <c r="B68" s="8">
        <v>30728</v>
      </c>
      <c r="C68" t="s">
        <v>123</v>
      </c>
      <c r="D68" t="s">
        <v>52</v>
      </c>
      <c r="E68" s="9">
        <v>10287.23</v>
      </c>
      <c r="F68" s="9">
        <v>7083.31</v>
      </c>
    </row>
    <row r="69" spans="1:6" x14ac:dyDescent="0.25">
      <c r="A69" t="s">
        <v>124</v>
      </c>
      <c r="B69" s="8">
        <v>31448</v>
      </c>
      <c r="C69" t="s">
        <v>125</v>
      </c>
      <c r="D69" t="s">
        <v>21</v>
      </c>
      <c r="E69" s="9">
        <v>4283.8999999999996</v>
      </c>
      <c r="F69" s="9">
        <v>2323.96</v>
      </c>
    </row>
    <row r="70" spans="1:6" x14ac:dyDescent="0.25">
      <c r="A70" t="s">
        <v>126</v>
      </c>
      <c r="B70" s="8">
        <v>38565</v>
      </c>
      <c r="C70" t="s">
        <v>127</v>
      </c>
      <c r="D70" t="s">
        <v>76</v>
      </c>
      <c r="E70" s="9">
        <v>5056.82</v>
      </c>
      <c r="F70" s="9">
        <v>4354.33</v>
      </c>
    </row>
    <row r="71" spans="1:6" x14ac:dyDescent="0.25">
      <c r="A71" t="s">
        <v>128</v>
      </c>
      <c r="B71" s="8">
        <v>40471</v>
      </c>
      <c r="C71" t="s">
        <v>129</v>
      </c>
      <c r="D71" t="s">
        <v>32</v>
      </c>
      <c r="E71" s="9">
        <v>2264.38</v>
      </c>
      <c r="F71" s="9">
        <v>1475.23</v>
      </c>
    </row>
    <row r="72" spans="1:6" x14ac:dyDescent="0.25">
      <c r="A72" t="s">
        <v>130</v>
      </c>
      <c r="B72" s="8">
        <v>40441</v>
      </c>
      <c r="C72" t="s">
        <v>131</v>
      </c>
      <c r="D72" t="s">
        <v>13</v>
      </c>
      <c r="E72" s="9">
        <v>4546.66</v>
      </c>
      <c r="F72" s="9">
        <v>3998.75</v>
      </c>
    </row>
    <row r="73" spans="1:6" x14ac:dyDescent="0.25">
      <c r="A73" t="s">
        <v>132</v>
      </c>
      <c r="B73" s="8">
        <v>40514</v>
      </c>
      <c r="C73" t="s">
        <v>133</v>
      </c>
      <c r="D73" t="s">
        <v>32</v>
      </c>
      <c r="E73" s="9">
        <v>2157.54</v>
      </c>
      <c r="F73" s="9">
        <v>1611.03</v>
      </c>
    </row>
    <row r="74" spans="1:6" x14ac:dyDescent="0.25">
      <c r="A74" t="s">
        <v>134</v>
      </c>
      <c r="B74" s="8">
        <v>40519</v>
      </c>
      <c r="C74" t="s">
        <v>135</v>
      </c>
      <c r="D74" t="s">
        <v>52</v>
      </c>
      <c r="E74" s="9">
        <v>6950.49</v>
      </c>
      <c r="F74" s="9">
        <v>5467.85</v>
      </c>
    </row>
    <row r="75" spans="1:6" x14ac:dyDescent="0.25">
      <c r="A75" t="s">
        <v>136</v>
      </c>
      <c r="B75" s="8">
        <v>40494</v>
      </c>
      <c r="C75" t="s">
        <v>137</v>
      </c>
      <c r="D75" t="s">
        <v>13</v>
      </c>
      <c r="E75" s="9">
        <v>4638.5600000000004</v>
      </c>
      <c r="F75" s="9">
        <v>3256.9</v>
      </c>
    </row>
    <row r="76" spans="1:6" x14ac:dyDescent="0.25">
      <c r="A76" t="s">
        <v>138</v>
      </c>
      <c r="B76" s="8">
        <v>41082</v>
      </c>
      <c r="C76" t="s">
        <v>139</v>
      </c>
      <c r="D76" t="s">
        <v>32</v>
      </c>
      <c r="E76" s="9">
        <v>2325.39</v>
      </c>
      <c r="F76" s="9">
        <v>2062.44</v>
      </c>
    </row>
    <row r="77" spans="1:6" x14ac:dyDescent="0.25">
      <c r="A77" t="s">
        <v>140</v>
      </c>
      <c r="B77" s="8">
        <v>40455</v>
      </c>
      <c r="C77" t="s">
        <v>141</v>
      </c>
      <c r="D77" t="s">
        <v>35</v>
      </c>
      <c r="E77" s="9">
        <v>5044.51</v>
      </c>
      <c r="F77" s="9">
        <v>4231.01</v>
      </c>
    </row>
    <row r="78" spans="1:6" x14ac:dyDescent="0.25">
      <c r="A78" t="s">
        <v>142</v>
      </c>
      <c r="B78" s="8">
        <v>40500</v>
      </c>
      <c r="C78" t="s">
        <v>143</v>
      </c>
      <c r="D78" t="s">
        <v>52</v>
      </c>
      <c r="E78" s="9">
        <v>9197.73</v>
      </c>
      <c r="F78" s="9">
        <v>5295.38</v>
      </c>
    </row>
    <row r="79" spans="1:6" x14ac:dyDescent="0.25">
      <c r="A79" t="s">
        <v>144</v>
      </c>
      <c r="B79" s="8">
        <v>40515</v>
      </c>
      <c r="C79" t="s">
        <v>145</v>
      </c>
      <c r="D79" t="s">
        <v>47</v>
      </c>
      <c r="E79" s="9">
        <v>8663.06</v>
      </c>
      <c r="F79" s="9">
        <v>6579.45</v>
      </c>
    </row>
    <row r="80" spans="1:6" x14ac:dyDescent="0.25">
      <c r="A80" t="s">
        <v>146</v>
      </c>
      <c r="B80" s="8">
        <v>40492</v>
      </c>
      <c r="C80" t="s">
        <v>147</v>
      </c>
      <c r="D80" t="s">
        <v>47</v>
      </c>
      <c r="E80" s="9">
        <v>8880.06</v>
      </c>
      <c r="F80" s="9">
        <v>6758.22</v>
      </c>
    </row>
    <row r="81" spans="1:6" x14ac:dyDescent="0.25">
      <c r="A81" t="s">
        <v>148</v>
      </c>
      <c r="B81" s="8">
        <v>40485</v>
      </c>
      <c r="C81" t="s">
        <v>149</v>
      </c>
      <c r="D81" t="s">
        <v>13</v>
      </c>
      <c r="E81" s="9">
        <v>3906.05</v>
      </c>
      <c r="F81" s="9">
        <v>2055.7600000000002</v>
      </c>
    </row>
    <row r="82" spans="1:6" x14ac:dyDescent="0.25">
      <c r="B82" s="8">
        <v>38554</v>
      </c>
      <c r="C82" t="s">
        <v>149</v>
      </c>
      <c r="D82" t="s">
        <v>76</v>
      </c>
      <c r="E82" s="9">
        <v>3050.29</v>
      </c>
      <c r="F82" s="9">
        <v>1640.89</v>
      </c>
    </row>
    <row r="83" spans="1:6" x14ac:dyDescent="0.25">
      <c r="A83" t="s">
        <v>150</v>
      </c>
      <c r="B83" s="8">
        <v>38384</v>
      </c>
      <c r="C83" t="s">
        <v>151</v>
      </c>
      <c r="D83" t="s">
        <v>76</v>
      </c>
      <c r="E83" s="9">
        <v>2641.86</v>
      </c>
      <c r="F83" s="9">
        <v>1921.78</v>
      </c>
    </row>
    <row r="84" spans="1:6" x14ac:dyDescent="0.25">
      <c r="B84" s="8">
        <v>40498</v>
      </c>
      <c r="C84" t="s">
        <v>151</v>
      </c>
      <c r="D84" t="s">
        <v>13</v>
      </c>
      <c r="E84" s="9">
        <v>3660.68</v>
      </c>
      <c r="F84" s="9">
        <v>2491.9</v>
      </c>
    </row>
    <row r="85" spans="1:6" x14ac:dyDescent="0.25">
      <c r="A85" t="s">
        <v>152</v>
      </c>
      <c r="B85" s="8">
        <v>40513</v>
      </c>
      <c r="C85" t="s">
        <v>153</v>
      </c>
      <c r="D85" t="s">
        <v>154</v>
      </c>
      <c r="E85" s="9">
        <v>6407.39</v>
      </c>
      <c r="F85" s="9">
        <v>5031.47</v>
      </c>
    </row>
    <row r="86" spans="1:6" x14ac:dyDescent="0.25">
      <c r="A86" t="s">
        <v>155</v>
      </c>
      <c r="B86" s="8">
        <v>40439</v>
      </c>
      <c r="C86" t="s">
        <v>156</v>
      </c>
      <c r="D86" t="s">
        <v>47</v>
      </c>
      <c r="E86" s="9">
        <v>11045.26</v>
      </c>
      <c r="F86" s="9">
        <v>8917.57</v>
      </c>
    </row>
    <row r="87" spans="1:6" x14ac:dyDescent="0.25">
      <c r="A87" t="s">
        <v>157</v>
      </c>
      <c r="B87" s="8">
        <v>40502</v>
      </c>
      <c r="C87" t="s">
        <v>158</v>
      </c>
      <c r="D87" t="s">
        <v>13</v>
      </c>
      <c r="E87" s="9">
        <v>4845.57</v>
      </c>
      <c r="F87" s="9">
        <v>2961.3</v>
      </c>
    </row>
    <row r="88" spans="1:6" x14ac:dyDescent="0.25">
      <c r="A88" t="s">
        <v>159</v>
      </c>
      <c r="B88" s="8">
        <v>40441</v>
      </c>
      <c r="C88" t="s">
        <v>160</v>
      </c>
      <c r="D88" t="s">
        <v>13</v>
      </c>
      <c r="E88" s="9">
        <v>4436.1099999999997</v>
      </c>
      <c r="F88" s="9">
        <v>3656.26</v>
      </c>
    </row>
    <row r="89" spans="1:6" x14ac:dyDescent="0.25">
      <c r="A89" t="s">
        <v>161</v>
      </c>
      <c r="B89" s="8">
        <v>40494</v>
      </c>
      <c r="C89" t="s">
        <v>162</v>
      </c>
      <c r="D89" t="s">
        <v>163</v>
      </c>
      <c r="E89" s="9">
        <v>5544.06</v>
      </c>
      <c r="F89" s="9">
        <v>3985.95</v>
      </c>
    </row>
    <row r="90" spans="1:6" x14ac:dyDescent="0.25">
      <c r="A90" t="s">
        <v>164</v>
      </c>
      <c r="B90" s="8">
        <v>40514</v>
      </c>
      <c r="C90" t="s">
        <v>165</v>
      </c>
      <c r="D90" t="s">
        <v>13</v>
      </c>
      <c r="E90" s="9">
        <v>7982.51</v>
      </c>
      <c r="F90" s="9">
        <v>6203.33</v>
      </c>
    </row>
    <row r="91" spans="1:6" x14ac:dyDescent="0.25">
      <c r="A91" t="s">
        <v>166</v>
      </c>
      <c r="B91" s="8">
        <v>40519</v>
      </c>
      <c r="C91" t="s">
        <v>167</v>
      </c>
      <c r="D91" t="s">
        <v>13</v>
      </c>
      <c r="E91" s="9">
        <v>7361.12</v>
      </c>
      <c r="F91" s="9">
        <v>6211.53</v>
      </c>
    </row>
    <row r="92" spans="1:6" x14ac:dyDescent="0.25">
      <c r="A92" t="s">
        <v>168</v>
      </c>
      <c r="B92" s="8">
        <v>40554</v>
      </c>
      <c r="C92" t="s">
        <v>169</v>
      </c>
      <c r="D92" t="s">
        <v>21</v>
      </c>
      <c r="E92" s="9">
        <v>3129.47</v>
      </c>
      <c r="F92" s="9">
        <v>1991.8</v>
      </c>
    </row>
    <row r="93" spans="1:6" x14ac:dyDescent="0.25">
      <c r="A93" t="s">
        <v>170</v>
      </c>
      <c r="B93" s="8">
        <v>40469</v>
      </c>
      <c r="C93" t="s">
        <v>171</v>
      </c>
      <c r="D93" t="s">
        <v>13</v>
      </c>
      <c r="E93" s="9">
        <v>4575.18</v>
      </c>
      <c r="F93" s="9">
        <v>3011.82</v>
      </c>
    </row>
    <row r="94" spans="1:6" x14ac:dyDescent="0.25">
      <c r="A94" t="s">
        <v>172</v>
      </c>
      <c r="B94" s="8">
        <v>40504</v>
      </c>
      <c r="C94" t="s">
        <v>173</v>
      </c>
      <c r="D94" t="s">
        <v>47</v>
      </c>
      <c r="E94" s="9">
        <v>9702.6299999999992</v>
      </c>
      <c r="F94" s="9">
        <v>7425.59</v>
      </c>
    </row>
    <row r="95" spans="1:6" x14ac:dyDescent="0.25">
      <c r="A95" t="s">
        <v>174</v>
      </c>
      <c r="B95" s="8">
        <v>40503</v>
      </c>
      <c r="C95" t="s">
        <v>175</v>
      </c>
      <c r="D95" t="s">
        <v>13</v>
      </c>
      <c r="E95" s="9">
        <v>4546.66</v>
      </c>
      <c r="F95" s="9">
        <v>3196.07</v>
      </c>
    </row>
    <row r="96" spans="1:6" x14ac:dyDescent="0.25">
      <c r="A96" t="s">
        <v>176</v>
      </c>
      <c r="B96" s="8">
        <v>40528</v>
      </c>
      <c r="C96" t="s">
        <v>177</v>
      </c>
      <c r="D96" t="s">
        <v>32</v>
      </c>
      <c r="E96" s="9">
        <v>3720.56</v>
      </c>
      <c r="F96" s="9">
        <v>2978.32</v>
      </c>
    </row>
    <row r="97" spans="1:6" x14ac:dyDescent="0.25">
      <c r="A97" t="s">
        <v>178</v>
      </c>
      <c r="B97" s="8">
        <v>29992</v>
      </c>
      <c r="C97" t="s">
        <v>179</v>
      </c>
      <c r="D97" t="s">
        <v>35</v>
      </c>
      <c r="E97" s="9">
        <v>7774.45</v>
      </c>
      <c r="F97" s="9">
        <v>2633.01</v>
      </c>
    </row>
    <row r="98" spans="1:6" x14ac:dyDescent="0.25">
      <c r="A98" t="s">
        <v>180</v>
      </c>
      <c r="B98" s="8">
        <v>40501</v>
      </c>
      <c r="C98" t="s">
        <v>181</v>
      </c>
      <c r="D98" t="s">
        <v>13</v>
      </c>
      <c r="E98" s="9">
        <v>5342.6</v>
      </c>
      <c r="F98" s="9">
        <v>3760.17</v>
      </c>
    </row>
    <row r="99" spans="1:6" x14ac:dyDescent="0.25">
      <c r="A99" t="s">
        <v>182</v>
      </c>
      <c r="B99" s="8">
        <v>40500</v>
      </c>
      <c r="C99" t="s">
        <v>183</v>
      </c>
      <c r="D99" t="s">
        <v>35</v>
      </c>
      <c r="E99" s="9">
        <v>4406.04</v>
      </c>
      <c r="F99" s="9">
        <v>3641.6</v>
      </c>
    </row>
    <row r="100" spans="1:6" x14ac:dyDescent="0.25">
      <c r="A100" t="s">
        <v>184</v>
      </c>
      <c r="B100" s="8">
        <v>40455</v>
      </c>
      <c r="C100" t="s">
        <v>185</v>
      </c>
      <c r="D100" t="s">
        <v>35</v>
      </c>
      <c r="E100" s="9">
        <v>4764.9399999999996</v>
      </c>
      <c r="F100" s="9">
        <v>3210.9</v>
      </c>
    </row>
    <row r="101" spans="1:6" x14ac:dyDescent="0.25">
      <c r="A101" t="s">
        <v>186</v>
      </c>
      <c r="B101" s="8">
        <v>40441</v>
      </c>
      <c r="C101" t="s">
        <v>187</v>
      </c>
      <c r="D101" t="s">
        <v>13</v>
      </c>
      <c r="E101" s="9">
        <v>4337.22</v>
      </c>
      <c r="F101" s="9">
        <v>3779.32</v>
      </c>
    </row>
    <row r="102" spans="1:6" x14ac:dyDescent="0.25">
      <c r="A102" t="s">
        <v>188</v>
      </c>
      <c r="B102" s="8">
        <v>40557</v>
      </c>
      <c r="C102" t="s">
        <v>189</v>
      </c>
      <c r="D102" t="s">
        <v>47</v>
      </c>
      <c r="E102" s="9">
        <v>10972.32</v>
      </c>
      <c r="F102" s="9">
        <v>8387.0400000000009</v>
      </c>
    </row>
    <row r="103" spans="1:6" x14ac:dyDescent="0.25">
      <c r="A103" t="s">
        <v>190</v>
      </c>
      <c r="B103" s="8">
        <v>40504</v>
      </c>
      <c r="C103" t="s">
        <v>191</v>
      </c>
      <c r="E103" s="9">
        <v>6407.39</v>
      </c>
      <c r="F103" s="9">
        <v>3450.06</v>
      </c>
    </row>
    <row r="104" spans="1:6" x14ac:dyDescent="0.25">
      <c r="A104" t="s">
        <v>192</v>
      </c>
      <c r="B104" s="8">
        <v>40469</v>
      </c>
      <c r="C104" t="s">
        <v>193</v>
      </c>
      <c r="D104" t="s">
        <v>13</v>
      </c>
      <c r="E104" s="9">
        <v>4194.7700000000004</v>
      </c>
      <c r="F104" s="9">
        <v>3318.32</v>
      </c>
    </row>
    <row r="105" spans="1:6" x14ac:dyDescent="0.25">
      <c r="A105" t="s">
        <v>194</v>
      </c>
      <c r="B105" s="8">
        <v>40506</v>
      </c>
      <c r="C105" t="s">
        <v>195</v>
      </c>
      <c r="D105" t="s">
        <v>13</v>
      </c>
      <c r="E105" s="9">
        <v>3173.93</v>
      </c>
      <c r="F105" s="9">
        <v>2460.67</v>
      </c>
    </row>
    <row r="106" spans="1:6" x14ac:dyDescent="0.25">
      <c r="A106" t="s">
        <v>196</v>
      </c>
      <c r="B106" s="8">
        <v>40493</v>
      </c>
      <c r="C106" t="s">
        <v>197</v>
      </c>
      <c r="D106" t="s">
        <v>35</v>
      </c>
      <c r="E106" s="9">
        <v>4323.53</v>
      </c>
      <c r="F106" s="9">
        <v>3601.22</v>
      </c>
    </row>
    <row r="107" spans="1:6" x14ac:dyDescent="0.25">
      <c r="A107" t="s">
        <v>198</v>
      </c>
      <c r="B107" s="8">
        <v>40494</v>
      </c>
      <c r="C107" t="s">
        <v>199</v>
      </c>
      <c r="D107" t="s">
        <v>35</v>
      </c>
      <c r="E107" s="9">
        <v>3173.93</v>
      </c>
      <c r="F107" s="9">
        <v>1614.04</v>
      </c>
    </row>
    <row r="108" spans="1:6" x14ac:dyDescent="0.25">
      <c r="A108" t="s">
        <v>200</v>
      </c>
      <c r="B108" s="8">
        <v>38959</v>
      </c>
      <c r="C108" t="s">
        <v>201</v>
      </c>
      <c r="D108" t="s">
        <v>13</v>
      </c>
      <c r="E108" s="9">
        <v>5102.1400000000003</v>
      </c>
      <c r="F108" s="9">
        <v>3252.53</v>
      </c>
    </row>
    <row r="109" spans="1:6" x14ac:dyDescent="0.25">
      <c r="A109" t="s">
        <v>202</v>
      </c>
      <c r="B109" s="10">
        <v>38959</v>
      </c>
      <c r="C109" t="s">
        <v>203</v>
      </c>
      <c r="D109" t="s">
        <v>13</v>
      </c>
      <c r="E109" s="9">
        <v>4547.62</v>
      </c>
      <c r="F109" s="9">
        <v>2935.23</v>
      </c>
    </row>
    <row r="110" spans="1:6" x14ac:dyDescent="0.25">
      <c r="A110" t="s">
        <v>204</v>
      </c>
      <c r="B110" s="8">
        <v>40504</v>
      </c>
      <c r="C110" t="s">
        <v>205</v>
      </c>
      <c r="D110" t="s">
        <v>35</v>
      </c>
      <c r="E110" s="9">
        <v>4706.6899999999996</v>
      </c>
      <c r="F110" s="9">
        <v>3165.43</v>
      </c>
    </row>
    <row r="111" spans="1:6" x14ac:dyDescent="0.25">
      <c r="A111" t="s">
        <v>206</v>
      </c>
      <c r="B111" s="8">
        <v>37165</v>
      </c>
      <c r="C111" t="s">
        <v>207</v>
      </c>
      <c r="D111" t="s">
        <v>47</v>
      </c>
      <c r="E111" s="9">
        <v>9364.1200000000008</v>
      </c>
      <c r="F111" s="9">
        <v>3358.75</v>
      </c>
    </row>
    <row r="112" spans="1:6" x14ac:dyDescent="0.25">
      <c r="A112" t="s">
        <v>208</v>
      </c>
      <c r="B112" s="8">
        <v>40546</v>
      </c>
      <c r="C112" t="s">
        <v>209</v>
      </c>
      <c r="D112" t="s">
        <v>13</v>
      </c>
      <c r="E112" s="9">
        <v>4532.78</v>
      </c>
      <c r="F112" s="9">
        <v>3083.72</v>
      </c>
    </row>
    <row r="113" spans="1:6" x14ac:dyDescent="0.25">
      <c r="A113" t="s">
        <v>210</v>
      </c>
      <c r="B113" s="8">
        <v>40490</v>
      </c>
      <c r="C113" t="s">
        <v>211</v>
      </c>
      <c r="D113" t="s">
        <v>13</v>
      </c>
      <c r="E113" s="9">
        <v>4406.05</v>
      </c>
      <c r="F113" s="9">
        <v>3822.65</v>
      </c>
    </row>
    <row r="114" spans="1:6" x14ac:dyDescent="0.25">
      <c r="A114" t="s">
        <v>212</v>
      </c>
      <c r="B114" s="8">
        <v>40512</v>
      </c>
      <c r="C114" t="s">
        <v>213</v>
      </c>
      <c r="D114" t="s">
        <v>47</v>
      </c>
      <c r="E114" s="9">
        <v>9229.36</v>
      </c>
      <c r="F114" s="9">
        <v>7158.82</v>
      </c>
    </row>
    <row r="115" spans="1:6" x14ac:dyDescent="0.25">
      <c r="A115" t="s">
        <v>214</v>
      </c>
      <c r="B115" s="8">
        <v>40935</v>
      </c>
      <c r="C115" t="s">
        <v>215</v>
      </c>
      <c r="D115" t="s">
        <v>76</v>
      </c>
      <c r="E115" s="9">
        <v>3401.19</v>
      </c>
      <c r="F115" s="9">
        <v>2357.6799999999998</v>
      </c>
    </row>
    <row r="116" spans="1:6" x14ac:dyDescent="0.25">
      <c r="A116" t="s">
        <v>216</v>
      </c>
      <c r="B116" s="8">
        <v>38552</v>
      </c>
      <c r="C116" t="s">
        <v>217</v>
      </c>
      <c r="D116" t="s">
        <v>76</v>
      </c>
      <c r="E116" s="9">
        <v>3050.29</v>
      </c>
      <c r="F116" s="9">
        <v>2037.47</v>
      </c>
    </row>
    <row r="117" spans="1:6" x14ac:dyDescent="0.25">
      <c r="A117" t="s">
        <v>218</v>
      </c>
      <c r="B117" s="8">
        <v>40516</v>
      </c>
      <c r="C117" t="s">
        <v>219</v>
      </c>
      <c r="D117" t="s">
        <v>52</v>
      </c>
      <c r="E117" s="9">
        <v>6288.06</v>
      </c>
      <c r="F117" s="9">
        <v>4957.3999999999996</v>
      </c>
    </row>
    <row r="118" spans="1:6" x14ac:dyDescent="0.25">
      <c r="A118" t="s">
        <v>220</v>
      </c>
      <c r="B118" s="8">
        <v>40899</v>
      </c>
      <c r="C118" t="s">
        <v>221</v>
      </c>
      <c r="D118" t="s">
        <v>76</v>
      </c>
      <c r="E118" s="9">
        <v>2811.83</v>
      </c>
      <c r="F118" s="9">
        <v>1969.13</v>
      </c>
    </row>
    <row r="119" spans="1:6" x14ac:dyDescent="0.25">
      <c r="A119" t="s">
        <v>222</v>
      </c>
      <c r="B119" s="8">
        <v>40441</v>
      </c>
      <c r="C119" t="s">
        <v>223</v>
      </c>
      <c r="D119" t="s">
        <v>13</v>
      </c>
      <c r="E119" s="9">
        <v>4842.72</v>
      </c>
      <c r="F119" s="9">
        <v>3971.92</v>
      </c>
    </row>
    <row r="120" spans="1:6" x14ac:dyDescent="0.25">
      <c r="A120" t="s">
        <v>224</v>
      </c>
      <c r="B120" s="8">
        <v>40517</v>
      </c>
      <c r="C120" t="s">
        <v>225</v>
      </c>
      <c r="D120" t="s">
        <v>226</v>
      </c>
      <c r="E120" s="9">
        <v>2811.83</v>
      </c>
      <c r="F120" s="9">
        <v>2323.9</v>
      </c>
    </row>
    <row r="121" spans="1:6" x14ac:dyDescent="0.25">
      <c r="A121" t="s">
        <v>227</v>
      </c>
      <c r="B121" s="8">
        <v>40502</v>
      </c>
      <c r="C121" t="s">
        <v>228</v>
      </c>
      <c r="D121" t="s">
        <v>13</v>
      </c>
      <c r="E121" s="9">
        <v>4261.4399999999996</v>
      </c>
      <c r="F121" s="9">
        <v>2621.78</v>
      </c>
    </row>
    <row r="122" spans="1:6" x14ac:dyDescent="0.25">
      <c r="A122" t="s">
        <v>229</v>
      </c>
      <c r="B122" s="8">
        <v>40441</v>
      </c>
      <c r="C122" t="s">
        <v>230</v>
      </c>
      <c r="D122" t="s">
        <v>13</v>
      </c>
      <c r="E122" s="9">
        <v>4261.4399999999996</v>
      </c>
      <c r="F122" s="9">
        <v>2715.73</v>
      </c>
    </row>
    <row r="123" spans="1:6" x14ac:dyDescent="0.25">
      <c r="A123" t="s">
        <v>231</v>
      </c>
      <c r="B123" s="8">
        <v>40511</v>
      </c>
      <c r="C123" t="s">
        <v>232</v>
      </c>
      <c r="D123" t="s">
        <v>13</v>
      </c>
      <c r="E123" s="9">
        <v>4261.4399999999996</v>
      </c>
      <c r="F123" s="9">
        <v>3756.31</v>
      </c>
    </row>
    <row r="124" spans="1:6" x14ac:dyDescent="0.25">
      <c r="A124" t="s">
        <v>233</v>
      </c>
      <c r="B124" s="8">
        <v>40471</v>
      </c>
      <c r="C124" t="s">
        <v>234</v>
      </c>
      <c r="D124" t="s">
        <v>13</v>
      </c>
      <c r="E124" s="9">
        <v>3712.25</v>
      </c>
      <c r="F124" s="9">
        <v>2213.5500000000002</v>
      </c>
    </row>
    <row r="125" spans="1:6" x14ac:dyDescent="0.25">
      <c r="A125" t="s">
        <v>235</v>
      </c>
      <c r="B125" s="8">
        <v>40471</v>
      </c>
      <c r="C125" t="s">
        <v>236</v>
      </c>
      <c r="D125" t="s">
        <v>13</v>
      </c>
      <c r="E125" s="9">
        <v>4328.1499999999996</v>
      </c>
      <c r="F125" s="9">
        <v>3549.89</v>
      </c>
    </row>
    <row r="126" spans="1:6" x14ac:dyDescent="0.25">
      <c r="A126" t="s">
        <v>237</v>
      </c>
      <c r="B126" s="8">
        <v>40490</v>
      </c>
      <c r="C126" t="s">
        <v>238</v>
      </c>
      <c r="D126" t="s">
        <v>13</v>
      </c>
      <c r="E126" s="9">
        <v>4652.75</v>
      </c>
      <c r="F126" s="9">
        <v>3069.44</v>
      </c>
    </row>
    <row r="127" spans="1:6" x14ac:dyDescent="0.25">
      <c r="A127" t="s">
        <v>239</v>
      </c>
      <c r="B127" s="8">
        <v>34180</v>
      </c>
      <c r="C127" t="s">
        <v>240</v>
      </c>
      <c r="D127" t="s">
        <v>13</v>
      </c>
      <c r="E127" s="9">
        <v>5269.29</v>
      </c>
      <c r="F127" s="9">
        <v>4175</v>
      </c>
    </row>
    <row r="128" spans="1:6" x14ac:dyDescent="0.25">
      <c r="A128" t="s">
        <v>241</v>
      </c>
      <c r="B128" s="8">
        <v>40493</v>
      </c>
      <c r="C128" t="s">
        <v>242</v>
      </c>
      <c r="D128" t="s">
        <v>13</v>
      </c>
      <c r="E128" s="9">
        <v>4261.4399999999996</v>
      </c>
      <c r="F128" s="9">
        <v>3536.61</v>
      </c>
    </row>
    <row r="129" spans="1:6" x14ac:dyDescent="0.25">
      <c r="A129" t="s">
        <v>243</v>
      </c>
      <c r="B129" s="8">
        <v>40487</v>
      </c>
      <c r="C129" t="s">
        <v>244</v>
      </c>
      <c r="D129" t="s">
        <v>32</v>
      </c>
      <c r="E129" s="9">
        <v>2235.2800000000002</v>
      </c>
      <c r="F129" s="9">
        <v>1967.65</v>
      </c>
    </row>
    <row r="130" spans="1:6" x14ac:dyDescent="0.25">
      <c r="A130" t="s">
        <v>245</v>
      </c>
      <c r="B130" s="8">
        <v>40471</v>
      </c>
      <c r="C130" t="s">
        <v>246</v>
      </c>
      <c r="D130" t="s">
        <v>13</v>
      </c>
      <c r="E130" s="9">
        <v>4927.78</v>
      </c>
      <c r="F130" s="9">
        <v>3061.02</v>
      </c>
    </row>
    <row r="131" spans="1:6" x14ac:dyDescent="0.25">
      <c r="A131" t="s">
        <v>247</v>
      </c>
      <c r="B131" s="8">
        <v>40531</v>
      </c>
      <c r="C131" t="s">
        <v>248</v>
      </c>
      <c r="D131" t="s">
        <v>13</v>
      </c>
      <c r="E131" s="9">
        <v>4631.79</v>
      </c>
      <c r="F131" s="9">
        <v>4052.67</v>
      </c>
    </row>
    <row r="132" spans="1:6" x14ac:dyDescent="0.25">
      <c r="A132" t="s">
        <v>249</v>
      </c>
      <c r="B132" s="8">
        <v>38564</v>
      </c>
      <c r="C132" t="s">
        <v>250</v>
      </c>
      <c r="D132" t="s">
        <v>76</v>
      </c>
      <c r="E132" s="9">
        <v>3050.29</v>
      </c>
      <c r="F132" s="9">
        <v>2621.99</v>
      </c>
    </row>
    <row r="133" spans="1:6" x14ac:dyDescent="0.25">
      <c r="A133" t="s">
        <v>251</v>
      </c>
      <c r="B133" s="8">
        <v>40485</v>
      </c>
      <c r="C133" t="s">
        <v>252</v>
      </c>
      <c r="D133" t="s">
        <v>13</v>
      </c>
      <c r="E133" s="9">
        <v>4406.05</v>
      </c>
      <c r="F133" s="9">
        <v>3630.71</v>
      </c>
    </row>
    <row r="134" spans="1:6" x14ac:dyDescent="0.25">
      <c r="A134" t="s">
        <v>253</v>
      </c>
      <c r="B134" s="8">
        <v>40441</v>
      </c>
      <c r="C134" t="s">
        <v>254</v>
      </c>
      <c r="D134" t="s">
        <v>13</v>
      </c>
      <c r="E134" s="9">
        <v>4897.07</v>
      </c>
      <c r="F134" s="9">
        <v>3244.96</v>
      </c>
    </row>
    <row r="135" spans="1:6" x14ac:dyDescent="0.25">
      <c r="A135" t="s">
        <v>255</v>
      </c>
      <c r="B135" s="8">
        <v>40476</v>
      </c>
      <c r="C135" t="s">
        <v>256</v>
      </c>
      <c r="D135" t="s">
        <v>35</v>
      </c>
      <c r="E135" s="9">
        <v>4571.2</v>
      </c>
      <c r="F135" s="9">
        <v>3885.63</v>
      </c>
    </row>
    <row r="136" spans="1:6" x14ac:dyDescent="0.25">
      <c r="A136" t="s">
        <v>257</v>
      </c>
      <c r="B136" s="8">
        <v>40472</v>
      </c>
      <c r="C136" t="s">
        <v>258</v>
      </c>
      <c r="D136" t="s">
        <v>13</v>
      </c>
      <c r="E136" s="9">
        <v>4638.5600000000004</v>
      </c>
      <c r="F136" s="9">
        <v>4057.92</v>
      </c>
    </row>
    <row r="137" spans="1:6" x14ac:dyDescent="0.25">
      <c r="A137" t="s">
        <v>259</v>
      </c>
      <c r="B137" s="8">
        <v>40527</v>
      </c>
      <c r="C137" t="s">
        <v>260</v>
      </c>
      <c r="D137" t="s">
        <v>13</v>
      </c>
      <c r="E137" s="9">
        <v>7294.53</v>
      </c>
      <c r="F137" s="9">
        <v>5164.2299999999996</v>
      </c>
    </row>
    <row r="138" spans="1:6" x14ac:dyDescent="0.25">
      <c r="A138" t="s">
        <v>261</v>
      </c>
      <c r="B138" s="8">
        <v>40506</v>
      </c>
      <c r="C138" t="s">
        <v>262</v>
      </c>
      <c r="D138" t="s">
        <v>13</v>
      </c>
      <c r="E138" s="9">
        <v>4625.8</v>
      </c>
      <c r="F138" s="9">
        <v>2793.07</v>
      </c>
    </row>
    <row r="139" spans="1:6" x14ac:dyDescent="0.25">
      <c r="A139" t="s">
        <v>263</v>
      </c>
      <c r="B139" s="8">
        <v>40521</v>
      </c>
      <c r="C139" t="s">
        <v>264</v>
      </c>
      <c r="D139" t="s">
        <v>13</v>
      </c>
      <c r="E139" s="9">
        <v>3966.87</v>
      </c>
      <c r="F139" s="9">
        <v>2615.2399999999998</v>
      </c>
    </row>
    <row r="140" spans="1:6" x14ac:dyDescent="0.25">
      <c r="A140" t="s">
        <v>265</v>
      </c>
      <c r="B140" s="8">
        <v>38749</v>
      </c>
      <c r="C140" t="s">
        <v>266</v>
      </c>
      <c r="D140" t="s">
        <v>13</v>
      </c>
      <c r="E140" s="9">
        <v>4815.5600000000004</v>
      </c>
      <c r="F140" s="9">
        <v>4151.43</v>
      </c>
    </row>
    <row r="141" spans="1:6" x14ac:dyDescent="0.25">
      <c r="A141" t="s">
        <v>267</v>
      </c>
      <c r="B141" s="8">
        <v>41050</v>
      </c>
      <c r="C141" t="s">
        <v>268</v>
      </c>
      <c r="D141" t="s">
        <v>32</v>
      </c>
      <c r="E141" s="9">
        <v>2201.86</v>
      </c>
      <c r="F141" s="9">
        <v>1624.88</v>
      </c>
    </row>
    <row r="142" spans="1:6" x14ac:dyDescent="0.25">
      <c r="A142" t="s">
        <v>269</v>
      </c>
      <c r="B142" s="8">
        <v>40559</v>
      </c>
      <c r="C142" t="s">
        <v>270</v>
      </c>
      <c r="D142" t="s">
        <v>47</v>
      </c>
      <c r="E142" s="9">
        <v>7880.16</v>
      </c>
      <c r="F142" s="9">
        <v>6090.67</v>
      </c>
    </row>
    <row r="143" spans="1:6" x14ac:dyDescent="0.25">
      <c r="A143" t="s">
        <v>271</v>
      </c>
      <c r="B143" s="8">
        <v>40477</v>
      </c>
      <c r="C143" t="s">
        <v>272</v>
      </c>
      <c r="D143" t="s">
        <v>163</v>
      </c>
      <c r="E143" s="9">
        <v>4261.4399999999996</v>
      </c>
      <c r="F143" s="9">
        <v>3322.98</v>
      </c>
    </row>
    <row r="144" spans="1:6" x14ac:dyDescent="0.25">
      <c r="A144" t="s">
        <v>273</v>
      </c>
      <c r="B144" s="8">
        <v>40489</v>
      </c>
      <c r="C144" t="s">
        <v>274</v>
      </c>
      <c r="D144" t="s">
        <v>13</v>
      </c>
      <c r="E144" s="9">
        <v>4550.66</v>
      </c>
      <c r="F144" s="9">
        <v>2968.33</v>
      </c>
    </row>
    <row r="145" spans="1:6" x14ac:dyDescent="0.25">
      <c r="A145" t="s">
        <v>275</v>
      </c>
      <c r="B145" s="8">
        <v>40526</v>
      </c>
      <c r="C145" t="s">
        <v>276</v>
      </c>
      <c r="D145" t="s">
        <v>13</v>
      </c>
      <c r="E145" s="9">
        <v>5241.7</v>
      </c>
      <c r="F145" s="9">
        <v>3510.35</v>
      </c>
    </row>
    <row r="146" spans="1:6" x14ac:dyDescent="0.25">
      <c r="A146" t="s">
        <v>277</v>
      </c>
      <c r="B146" s="8">
        <v>40483</v>
      </c>
      <c r="C146" t="s">
        <v>278</v>
      </c>
      <c r="D146" t="s">
        <v>13</v>
      </c>
      <c r="E146" s="9">
        <v>4261.4399999999996</v>
      </c>
      <c r="F146" s="9">
        <v>2708.11</v>
      </c>
    </row>
    <row r="147" spans="1:6" x14ac:dyDescent="0.25">
      <c r="A147" t="s">
        <v>279</v>
      </c>
      <c r="B147" s="8">
        <v>40602</v>
      </c>
      <c r="C147" t="s">
        <v>280</v>
      </c>
      <c r="D147" t="s">
        <v>32</v>
      </c>
      <c r="E147" s="9">
        <v>3359.96</v>
      </c>
      <c r="F147" s="9">
        <v>2910.37</v>
      </c>
    </row>
    <row r="148" spans="1:6" x14ac:dyDescent="0.25">
      <c r="A148" t="s">
        <v>281</v>
      </c>
      <c r="B148" s="8">
        <v>40928</v>
      </c>
      <c r="C148" t="s">
        <v>282</v>
      </c>
      <c r="D148" t="s">
        <v>13</v>
      </c>
      <c r="E148" s="9">
        <v>4094.82</v>
      </c>
      <c r="F148" s="9">
        <v>3532.5</v>
      </c>
    </row>
    <row r="149" spans="1:6" x14ac:dyDescent="0.25">
      <c r="A149" t="s">
        <v>283</v>
      </c>
      <c r="B149" s="8">
        <v>37165</v>
      </c>
      <c r="C149" t="s">
        <v>284</v>
      </c>
      <c r="D149" t="s">
        <v>35</v>
      </c>
      <c r="E149" s="9">
        <v>5611.12</v>
      </c>
      <c r="F149" s="9">
        <v>3874.65</v>
      </c>
    </row>
    <row r="150" spans="1:6" x14ac:dyDescent="0.25">
      <c r="A150" t="s">
        <v>285</v>
      </c>
      <c r="B150" s="8">
        <v>40441</v>
      </c>
      <c r="C150" t="s">
        <v>286</v>
      </c>
      <c r="D150" t="s">
        <v>13</v>
      </c>
      <c r="E150" s="9">
        <v>4493.95</v>
      </c>
      <c r="F150" s="9">
        <v>85.18</v>
      </c>
    </row>
    <row r="151" spans="1:6" x14ac:dyDescent="0.25">
      <c r="A151" t="s">
        <v>287</v>
      </c>
      <c r="B151" s="8">
        <v>40546</v>
      </c>
      <c r="C151" t="s">
        <v>288</v>
      </c>
      <c r="D151" t="s">
        <v>32</v>
      </c>
      <c r="E151" s="9">
        <v>2250.2800000000002</v>
      </c>
      <c r="F151" s="9">
        <v>1870.19</v>
      </c>
    </row>
    <row r="152" spans="1:6" x14ac:dyDescent="0.25">
      <c r="A152" t="s">
        <v>289</v>
      </c>
      <c r="B152" s="8">
        <v>40506</v>
      </c>
      <c r="C152" t="s">
        <v>290</v>
      </c>
      <c r="D152" t="s">
        <v>52</v>
      </c>
      <c r="E152" s="9">
        <v>7258.34</v>
      </c>
      <c r="F152" s="9">
        <v>5624.57</v>
      </c>
    </row>
    <row r="153" spans="1:6" x14ac:dyDescent="0.25">
      <c r="A153" t="s">
        <v>291</v>
      </c>
      <c r="B153" s="8">
        <v>40557</v>
      </c>
      <c r="C153" t="s">
        <v>292</v>
      </c>
      <c r="D153" t="s">
        <v>47</v>
      </c>
      <c r="E153" s="9">
        <v>8465.85</v>
      </c>
      <c r="F153" s="9">
        <v>6457.91</v>
      </c>
    </row>
    <row r="154" spans="1:6" x14ac:dyDescent="0.25">
      <c r="A154" t="s">
        <v>293</v>
      </c>
      <c r="B154" s="8">
        <v>40506</v>
      </c>
      <c r="C154" t="s">
        <v>294</v>
      </c>
      <c r="D154" t="s">
        <v>47</v>
      </c>
      <c r="E154" s="9">
        <v>9098.93</v>
      </c>
      <c r="F154" s="9">
        <v>5995.71</v>
      </c>
    </row>
    <row r="155" spans="1:6" x14ac:dyDescent="0.25">
      <c r="A155" t="s">
        <v>295</v>
      </c>
      <c r="B155" s="8">
        <v>40514</v>
      </c>
      <c r="C155" t="s">
        <v>296</v>
      </c>
      <c r="D155" t="s">
        <v>13</v>
      </c>
      <c r="E155" s="9">
        <v>5241.7</v>
      </c>
      <c r="F155" s="9">
        <v>3926.41</v>
      </c>
    </row>
    <row r="156" spans="1:6" x14ac:dyDescent="0.25">
      <c r="A156" t="s">
        <v>297</v>
      </c>
      <c r="B156" s="8">
        <v>38565</v>
      </c>
      <c r="C156" t="s">
        <v>298</v>
      </c>
      <c r="D156" t="s">
        <v>13</v>
      </c>
      <c r="E156" s="9">
        <v>4547.62</v>
      </c>
      <c r="F156" s="9">
        <v>2843</v>
      </c>
    </row>
    <row r="157" spans="1:6" x14ac:dyDescent="0.25">
      <c r="A157" t="s">
        <v>299</v>
      </c>
      <c r="B157" s="8">
        <v>37165</v>
      </c>
      <c r="C157" t="s">
        <v>300</v>
      </c>
      <c r="D157" t="s">
        <v>13</v>
      </c>
      <c r="E157" s="9">
        <v>4989.57</v>
      </c>
      <c r="F157" s="9">
        <v>2965.35</v>
      </c>
    </row>
    <row r="158" spans="1:6" x14ac:dyDescent="0.25">
      <c r="A158" t="s">
        <v>301</v>
      </c>
      <c r="B158" s="8">
        <v>40549</v>
      </c>
      <c r="C158" t="s">
        <v>302</v>
      </c>
      <c r="D158" t="s">
        <v>13</v>
      </c>
      <c r="E158" s="9">
        <v>4328.1499999999996</v>
      </c>
      <c r="F158" s="9">
        <v>3765.83</v>
      </c>
    </row>
    <row r="159" spans="1:6" x14ac:dyDescent="0.25">
      <c r="A159" t="s">
        <v>303</v>
      </c>
      <c r="B159" s="8">
        <v>40469</v>
      </c>
      <c r="C159" t="s">
        <v>304</v>
      </c>
      <c r="D159" t="s">
        <v>32</v>
      </c>
      <c r="E159" s="9">
        <v>2135.52</v>
      </c>
      <c r="F159" s="9">
        <v>1674.58</v>
      </c>
    </row>
    <row r="160" spans="1:6" x14ac:dyDescent="0.25">
      <c r="A160" t="s">
        <v>305</v>
      </c>
      <c r="B160" s="8">
        <v>40441</v>
      </c>
      <c r="C160" t="s">
        <v>306</v>
      </c>
      <c r="D160" t="s">
        <v>13</v>
      </c>
      <c r="E160" s="9">
        <v>4406.05</v>
      </c>
      <c r="F160" s="9">
        <v>2876.36</v>
      </c>
    </row>
    <row r="161" spans="1:6" x14ac:dyDescent="0.25">
      <c r="A161" t="s">
        <v>307</v>
      </c>
      <c r="B161" s="8">
        <v>40524</v>
      </c>
      <c r="C161" t="s">
        <v>308</v>
      </c>
      <c r="D161" t="s">
        <v>47</v>
      </c>
      <c r="E161" s="9">
        <v>8465.85</v>
      </c>
      <c r="F161" s="9">
        <v>6457.91</v>
      </c>
    </row>
    <row r="162" spans="1:6" x14ac:dyDescent="0.25">
      <c r="A162" t="s">
        <v>309</v>
      </c>
      <c r="B162" s="8">
        <v>37175</v>
      </c>
      <c r="C162" t="s">
        <v>310</v>
      </c>
      <c r="D162" t="s">
        <v>13</v>
      </c>
      <c r="E162" s="9">
        <v>4858.7299999999996</v>
      </c>
      <c r="F162" s="9">
        <v>3125.31</v>
      </c>
    </row>
    <row r="163" spans="1:6" x14ac:dyDescent="0.25">
      <c r="A163" t="s">
        <v>311</v>
      </c>
      <c r="B163" s="8">
        <v>40500</v>
      </c>
      <c r="C163" t="s">
        <v>312</v>
      </c>
      <c r="D163" t="s">
        <v>47</v>
      </c>
      <c r="E163" s="9">
        <v>10283.120000000001</v>
      </c>
      <c r="F163" s="9">
        <v>8035.68</v>
      </c>
    </row>
    <row r="164" spans="1:6" x14ac:dyDescent="0.25">
      <c r="A164" t="s">
        <v>313</v>
      </c>
      <c r="B164" s="8">
        <v>37183</v>
      </c>
      <c r="C164" t="s">
        <v>314</v>
      </c>
      <c r="D164" t="s">
        <v>71</v>
      </c>
      <c r="E164" s="9">
        <v>4330.3599999999997</v>
      </c>
      <c r="F164" s="9">
        <v>3330.48</v>
      </c>
    </row>
    <row r="165" spans="1:6" x14ac:dyDescent="0.25">
      <c r="A165" t="s">
        <v>315</v>
      </c>
      <c r="B165" s="8">
        <v>40504</v>
      </c>
      <c r="C165" t="s">
        <v>316</v>
      </c>
      <c r="D165" t="s">
        <v>154</v>
      </c>
      <c r="E165" s="9">
        <v>6090.85</v>
      </c>
      <c r="F165" s="9">
        <v>4558.83</v>
      </c>
    </row>
    <row r="166" spans="1:6" x14ac:dyDescent="0.25">
      <c r="A166" t="s">
        <v>317</v>
      </c>
      <c r="B166" s="8">
        <v>40495</v>
      </c>
      <c r="C166" t="s">
        <v>318</v>
      </c>
      <c r="D166" t="s">
        <v>13</v>
      </c>
      <c r="E166" s="9">
        <v>4493.95</v>
      </c>
      <c r="F166" s="9">
        <v>3378.82</v>
      </c>
    </row>
    <row r="167" spans="1:6" x14ac:dyDescent="0.25">
      <c r="A167" t="s">
        <v>319</v>
      </c>
      <c r="B167" s="8">
        <v>40504</v>
      </c>
      <c r="C167" t="s">
        <v>320</v>
      </c>
      <c r="D167" t="s">
        <v>32</v>
      </c>
      <c r="E167" s="9">
        <v>2135.52</v>
      </c>
      <c r="F167" s="9">
        <v>1868.88</v>
      </c>
    </row>
    <row r="168" spans="1:6" x14ac:dyDescent="0.25">
      <c r="A168" t="s">
        <v>321</v>
      </c>
      <c r="B168" s="8">
        <v>40532</v>
      </c>
      <c r="C168" t="s">
        <v>322</v>
      </c>
      <c r="D168" t="s">
        <v>13</v>
      </c>
      <c r="E168" s="9">
        <v>4328.1499999999996</v>
      </c>
      <c r="F168" s="9">
        <v>2723.14</v>
      </c>
    </row>
    <row r="169" spans="1:6" x14ac:dyDescent="0.25">
      <c r="A169" t="s">
        <v>323</v>
      </c>
      <c r="B169" s="8">
        <v>40506</v>
      </c>
      <c r="C169" t="s">
        <v>324</v>
      </c>
      <c r="D169" t="s">
        <v>13</v>
      </c>
      <c r="E169" s="9">
        <v>4406.05</v>
      </c>
      <c r="F169" s="9">
        <v>3630.71</v>
      </c>
    </row>
    <row r="170" spans="1:6" x14ac:dyDescent="0.25">
      <c r="A170" t="s">
        <v>325</v>
      </c>
      <c r="B170" s="8">
        <v>38565</v>
      </c>
      <c r="C170" t="s">
        <v>326</v>
      </c>
      <c r="D170" t="s">
        <v>13</v>
      </c>
      <c r="E170" s="9">
        <v>4547.62</v>
      </c>
      <c r="F170" s="9">
        <v>2974.72</v>
      </c>
    </row>
    <row r="171" spans="1:6" x14ac:dyDescent="0.25">
      <c r="A171" t="s">
        <v>327</v>
      </c>
      <c r="B171" s="8">
        <v>40514</v>
      </c>
      <c r="C171" t="s">
        <v>328</v>
      </c>
      <c r="D171" t="s">
        <v>13</v>
      </c>
      <c r="E171" s="9">
        <v>4328.1499999999996</v>
      </c>
      <c r="F171" s="9">
        <v>2804.23</v>
      </c>
    </row>
    <row r="172" spans="1:6" x14ac:dyDescent="0.25">
      <c r="A172" t="s">
        <v>329</v>
      </c>
      <c r="B172" s="8">
        <v>40490</v>
      </c>
      <c r="C172" t="s">
        <v>330</v>
      </c>
      <c r="D172" t="s">
        <v>13</v>
      </c>
      <c r="E172" s="9">
        <v>4652.75</v>
      </c>
      <c r="F172" s="9">
        <v>2630.12</v>
      </c>
    </row>
    <row r="173" spans="1:6" x14ac:dyDescent="0.25">
      <c r="A173" t="s">
        <v>331</v>
      </c>
      <c r="B173" s="8">
        <v>32265</v>
      </c>
      <c r="C173" t="s">
        <v>332</v>
      </c>
      <c r="D173" t="s">
        <v>35</v>
      </c>
      <c r="E173" s="9">
        <v>5924.63</v>
      </c>
      <c r="F173" s="9">
        <v>3727.59</v>
      </c>
    </row>
    <row r="174" spans="1:6" x14ac:dyDescent="0.25">
      <c r="A174" t="s">
        <v>333</v>
      </c>
      <c r="B174" s="8">
        <v>40506</v>
      </c>
      <c r="C174" t="s">
        <v>334</v>
      </c>
      <c r="D174" t="s">
        <v>52</v>
      </c>
      <c r="E174" s="9">
        <v>6723.93</v>
      </c>
      <c r="F174" s="9">
        <v>5292.33</v>
      </c>
    </row>
    <row r="175" spans="1:6" x14ac:dyDescent="0.25">
      <c r="A175" t="s">
        <v>335</v>
      </c>
      <c r="B175" s="8">
        <v>40441</v>
      </c>
      <c r="C175" t="s">
        <v>336</v>
      </c>
      <c r="D175" t="s">
        <v>13</v>
      </c>
      <c r="E175" s="9">
        <v>4652.75</v>
      </c>
      <c r="F175" s="9">
        <v>2912.55</v>
      </c>
    </row>
    <row r="176" spans="1:6" x14ac:dyDescent="0.25">
      <c r="A176" t="s">
        <v>337</v>
      </c>
      <c r="B176" s="8">
        <v>40498</v>
      </c>
      <c r="C176" t="s">
        <v>338</v>
      </c>
      <c r="D176" t="s">
        <v>35</v>
      </c>
      <c r="E176" s="9">
        <v>4638.5600000000004</v>
      </c>
      <c r="F176" s="9">
        <v>3850.14</v>
      </c>
    </row>
    <row r="177" spans="1:6" x14ac:dyDescent="0.25">
      <c r="A177" t="s">
        <v>339</v>
      </c>
      <c r="B177" s="8">
        <v>40441</v>
      </c>
      <c r="C177" t="s">
        <v>340</v>
      </c>
      <c r="D177" t="s">
        <v>13</v>
      </c>
      <c r="E177" s="9">
        <v>5152.75</v>
      </c>
      <c r="F177" s="9">
        <v>3470.92</v>
      </c>
    </row>
    <row r="178" spans="1:6" x14ac:dyDescent="0.25">
      <c r="A178" t="s">
        <v>341</v>
      </c>
      <c r="B178" s="8">
        <v>40521</v>
      </c>
      <c r="C178" t="s">
        <v>342</v>
      </c>
      <c r="D178" t="s">
        <v>13</v>
      </c>
      <c r="E178" s="9">
        <v>4617.37</v>
      </c>
      <c r="F178" s="9">
        <v>3767.41</v>
      </c>
    </row>
    <row r="179" spans="1:6" x14ac:dyDescent="0.25">
      <c r="A179" t="s">
        <v>343</v>
      </c>
      <c r="B179" s="8">
        <v>40471</v>
      </c>
      <c r="C179" t="s">
        <v>344</v>
      </c>
      <c r="D179" t="s">
        <v>13</v>
      </c>
      <c r="E179" s="9">
        <v>4493.95</v>
      </c>
      <c r="F179" s="9">
        <v>2476.8200000000002</v>
      </c>
    </row>
    <row r="180" spans="1:6" x14ac:dyDescent="0.25">
      <c r="A180" t="s">
        <v>345</v>
      </c>
      <c r="B180" s="8">
        <v>40485</v>
      </c>
      <c r="C180" t="s">
        <v>346</v>
      </c>
      <c r="D180" t="s">
        <v>13</v>
      </c>
      <c r="E180" s="9">
        <v>4406.05</v>
      </c>
      <c r="F180" s="9">
        <v>3630.71</v>
      </c>
    </row>
    <row r="181" spans="1:6" x14ac:dyDescent="0.25">
      <c r="A181" t="s">
        <v>347</v>
      </c>
      <c r="B181" s="8">
        <v>40501</v>
      </c>
      <c r="C181" t="s">
        <v>348</v>
      </c>
      <c r="D181" t="s">
        <v>13</v>
      </c>
      <c r="E181" s="9">
        <v>4616.21</v>
      </c>
      <c r="F181" s="9">
        <v>3233.22</v>
      </c>
    </row>
    <row r="182" spans="1:6" x14ac:dyDescent="0.25">
      <c r="A182" t="s">
        <v>349</v>
      </c>
      <c r="B182" s="8">
        <v>40514</v>
      </c>
      <c r="C182" t="s">
        <v>350</v>
      </c>
      <c r="D182" t="s">
        <v>32</v>
      </c>
      <c r="E182" s="9">
        <v>2235.2800000000002</v>
      </c>
      <c r="F182" s="9">
        <v>1305.6500000000001</v>
      </c>
    </row>
    <row r="183" spans="1:6" x14ac:dyDescent="0.25">
      <c r="A183" t="s">
        <v>351</v>
      </c>
      <c r="B183" s="8">
        <v>40591</v>
      </c>
      <c r="C183" t="s">
        <v>352</v>
      </c>
      <c r="D183" t="s">
        <v>32</v>
      </c>
      <c r="E183" s="9">
        <v>2140.87</v>
      </c>
      <c r="F183" s="9">
        <v>1518.4</v>
      </c>
    </row>
    <row r="184" spans="1:6" x14ac:dyDescent="0.25">
      <c r="A184" t="s">
        <v>353</v>
      </c>
      <c r="B184" s="8">
        <v>40478</v>
      </c>
      <c r="C184" t="s">
        <v>354</v>
      </c>
      <c r="D184" t="s">
        <v>47</v>
      </c>
      <c r="E184" s="9">
        <v>9098.93</v>
      </c>
      <c r="F184" s="9">
        <v>6851.49</v>
      </c>
    </row>
    <row r="185" spans="1:6" x14ac:dyDescent="0.25">
      <c r="A185" t="s">
        <v>355</v>
      </c>
      <c r="B185" s="8">
        <v>40471</v>
      </c>
      <c r="C185" t="s">
        <v>356</v>
      </c>
      <c r="D185" t="s">
        <v>13</v>
      </c>
      <c r="E185" s="9">
        <v>4875.8100000000004</v>
      </c>
      <c r="F185" s="9">
        <v>4139.53</v>
      </c>
    </row>
    <row r="186" spans="1:6" x14ac:dyDescent="0.25">
      <c r="A186" t="s">
        <v>357</v>
      </c>
      <c r="B186" s="8">
        <v>40441</v>
      </c>
      <c r="C186" t="s">
        <v>358</v>
      </c>
      <c r="D186" t="s">
        <v>154</v>
      </c>
      <c r="E186" s="9">
        <v>7456.54</v>
      </c>
      <c r="F186" s="9">
        <v>4142.25</v>
      </c>
    </row>
    <row r="187" spans="1:6" x14ac:dyDescent="0.25">
      <c r="A187" t="s">
        <v>359</v>
      </c>
      <c r="B187" s="8">
        <v>40471</v>
      </c>
      <c r="C187" t="s">
        <v>360</v>
      </c>
      <c r="D187" t="s">
        <v>16</v>
      </c>
      <c r="E187" s="9">
        <v>4409.6400000000003</v>
      </c>
      <c r="F187" s="9">
        <v>2736.26</v>
      </c>
    </row>
    <row r="188" spans="1:6" x14ac:dyDescent="0.25">
      <c r="A188" t="s">
        <v>361</v>
      </c>
      <c r="B188" s="8">
        <v>37165</v>
      </c>
      <c r="C188" t="s">
        <v>362</v>
      </c>
      <c r="D188" t="s">
        <v>16</v>
      </c>
      <c r="E188" s="9">
        <v>5949.14</v>
      </c>
      <c r="F188" s="9">
        <v>3807.21</v>
      </c>
    </row>
    <row r="189" spans="1:6" x14ac:dyDescent="0.25">
      <c r="A189" t="s">
        <v>363</v>
      </c>
      <c r="B189" s="8">
        <v>40488</v>
      </c>
      <c r="C189" t="s">
        <v>364</v>
      </c>
      <c r="D189" t="s">
        <v>16</v>
      </c>
      <c r="E189" s="9">
        <v>4432.57</v>
      </c>
      <c r="F189" s="9">
        <v>3901.77</v>
      </c>
    </row>
    <row r="190" spans="1:6" x14ac:dyDescent="0.25">
      <c r="A190" t="s">
        <v>365</v>
      </c>
      <c r="B190" s="8">
        <v>34165</v>
      </c>
      <c r="C190" t="s">
        <v>366</v>
      </c>
      <c r="D190" t="s">
        <v>16</v>
      </c>
      <c r="E190" s="9">
        <v>5208.4399999999996</v>
      </c>
      <c r="F190" s="9">
        <v>3208.91</v>
      </c>
    </row>
    <row r="191" spans="1:6" x14ac:dyDescent="0.25">
      <c r="A191" t="s">
        <v>367</v>
      </c>
      <c r="B191" s="8">
        <v>41032</v>
      </c>
      <c r="C191" t="s">
        <v>368</v>
      </c>
      <c r="D191" t="s">
        <v>16</v>
      </c>
      <c r="E191" s="9">
        <v>4321.99</v>
      </c>
      <c r="F191" s="9">
        <v>3779.55</v>
      </c>
    </row>
    <row r="192" spans="1:6" x14ac:dyDescent="0.25">
      <c r="A192" t="s">
        <v>369</v>
      </c>
      <c r="B192" s="8">
        <v>40429</v>
      </c>
      <c r="C192" t="s">
        <v>370</v>
      </c>
      <c r="D192" t="s">
        <v>371</v>
      </c>
      <c r="E192" s="9">
        <v>3642.49</v>
      </c>
      <c r="F192" s="9">
        <v>2408.5300000000002</v>
      </c>
    </row>
    <row r="193" spans="1:6" x14ac:dyDescent="0.25">
      <c r="B193" s="8">
        <v>41115</v>
      </c>
      <c r="C193" t="s">
        <v>370</v>
      </c>
      <c r="D193" t="s">
        <v>16</v>
      </c>
      <c r="E193" s="9">
        <v>4307.0200000000004</v>
      </c>
      <c r="F193" s="9">
        <v>2531.06</v>
      </c>
    </row>
    <row r="194" spans="1:6" x14ac:dyDescent="0.25">
      <c r="A194" t="s">
        <v>372</v>
      </c>
      <c r="B194" s="8">
        <v>40472</v>
      </c>
      <c r="C194" t="s">
        <v>373</v>
      </c>
      <c r="D194" t="s">
        <v>16</v>
      </c>
      <c r="E194" s="9">
        <v>5212.97</v>
      </c>
      <c r="F194" s="9">
        <v>3462.13</v>
      </c>
    </row>
    <row r="195" spans="1:6" x14ac:dyDescent="0.25">
      <c r="A195" t="s">
        <v>374</v>
      </c>
      <c r="B195" s="8">
        <v>40550</v>
      </c>
      <c r="C195" t="s">
        <v>375</v>
      </c>
      <c r="D195" t="s">
        <v>47</v>
      </c>
      <c r="E195" s="9">
        <v>8979.6</v>
      </c>
      <c r="F195" s="9">
        <v>6776.23</v>
      </c>
    </row>
    <row r="196" spans="1:6" x14ac:dyDescent="0.25">
      <c r="A196" t="s">
        <v>376</v>
      </c>
      <c r="B196" s="8">
        <v>41636</v>
      </c>
      <c r="C196" t="s">
        <v>377</v>
      </c>
      <c r="D196" t="s">
        <v>16</v>
      </c>
      <c r="E196" s="9">
        <v>5073.2299999999996</v>
      </c>
      <c r="F196" s="9">
        <v>3704.11</v>
      </c>
    </row>
    <row r="197" spans="1:6" x14ac:dyDescent="0.25">
      <c r="A197" t="s">
        <v>378</v>
      </c>
      <c r="B197" s="8">
        <v>41621</v>
      </c>
      <c r="C197" t="s">
        <v>379</v>
      </c>
      <c r="D197" t="s">
        <v>16</v>
      </c>
      <c r="E197" s="9">
        <v>6041.22</v>
      </c>
      <c r="F197" s="9">
        <v>1854.58</v>
      </c>
    </row>
    <row r="198" spans="1:6" x14ac:dyDescent="0.25">
      <c r="A198" t="s">
        <v>380</v>
      </c>
      <c r="B198" s="8">
        <v>41122</v>
      </c>
      <c r="C198" t="s">
        <v>381</v>
      </c>
      <c r="D198" t="s">
        <v>16</v>
      </c>
      <c r="E198" s="9">
        <v>4357.38</v>
      </c>
      <c r="F198" s="9">
        <v>3642.32</v>
      </c>
    </row>
    <row r="199" spans="1:6" x14ac:dyDescent="0.25">
      <c r="A199" t="s">
        <v>382</v>
      </c>
      <c r="B199" s="8">
        <v>33799</v>
      </c>
      <c r="C199" t="s">
        <v>383</v>
      </c>
      <c r="D199" t="s">
        <v>16</v>
      </c>
      <c r="E199" s="9">
        <v>6020.42</v>
      </c>
      <c r="F199" s="9">
        <v>4322.6499999999996</v>
      </c>
    </row>
    <row r="200" spans="1:6" x14ac:dyDescent="0.25">
      <c r="A200" t="s">
        <v>384</v>
      </c>
      <c r="B200" s="8">
        <v>40476</v>
      </c>
      <c r="C200" t="s">
        <v>385</v>
      </c>
      <c r="D200" t="s">
        <v>16</v>
      </c>
      <c r="E200" s="9">
        <v>4138.5600000000004</v>
      </c>
      <c r="F200" s="9">
        <v>3350.14</v>
      </c>
    </row>
    <row r="201" spans="1:6" x14ac:dyDescent="0.25">
      <c r="A201" t="s">
        <v>386</v>
      </c>
      <c r="B201" s="8">
        <v>38568</v>
      </c>
      <c r="C201" t="s">
        <v>387</v>
      </c>
      <c r="D201" t="s">
        <v>16</v>
      </c>
      <c r="E201" s="9">
        <v>4510.79</v>
      </c>
      <c r="F201" s="9">
        <v>2104.71</v>
      </c>
    </row>
    <row r="202" spans="1:6" x14ac:dyDescent="0.25">
      <c r="A202" t="s">
        <v>388</v>
      </c>
      <c r="B202" s="8">
        <v>40471</v>
      </c>
      <c r="C202" t="s">
        <v>389</v>
      </c>
      <c r="D202" t="s">
        <v>16</v>
      </c>
      <c r="E202" s="9">
        <v>4436.1099999999997</v>
      </c>
      <c r="F202" s="9">
        <v>2107.59</v>
      </c>
    </row>
    <row r="203" spans="1:6" x14ac:dyDescent="0.25">
      <c r="A203" t="s">
        <v>390</v>
      </c>
      <c r="B203" s="8">
        <v>40508</v>
      </c>
      <c r="C203" t="s">
        <v>391</v>
      </c>
      <c r="D203" t="s">
        <v>16</v>
      </c>
      <c r="E203" s="9">
        <v>4375.53</v>
      </c>
      <c r="F203" s="9">
        <v>3815.68</v>
      </c>
    </row>
    <row r="204" spans="1:6" x14ac:dyDescent="0.25">
      <c r="A204" t="s">
        <v>392</v>
      </c>
      <c r="B204" s="8">
        <v>41353</v>
      </c>
      <c r="C204" t="s">
        <v>393</v>
      </c>
      <c r="D204" t="s">
        <v>47</v>
      </c>
      <c r="E204" s="9">
        <v>8230.66</v>
      </c>
      <c r="F204" s="9">
        <v>6309.59</v>
      </c>
    </row>
    <row r="205" spans="1:6" x14ac:dyDescent="0.25">
      <c r="A205" t="s">
        <v>394</v>
      </c>
      <c r="B205" s="8">
        <v>40471</v>
      </c>
      <c r="C205" t="s">
        <v>395</v>
      </c>
      <c r="D205" t="s">
        <v>16</v>
      </c>
      <c r="E205" s="9">
        <v>4406.05</v>
      </c>
      <c r="F205" s="9">
        <v>2789.6</v>
      </c>
    </row>
    <row r="206" spans="1:6" x14ac:dyDescent="0.25">
      <c r="A206" t="s">
        <v>396</v>
      </c>
      <c r="B206" s="8">
        <v>37173</v>
      </c>
      <c r="C206" t="s">
        <v>397</v>
      </c>
      <c r="D206" t="s">
        <v>16</v>
      </c>
      <c r="E206" s="9">
        <v>5511.68</v>
      </c>
      <c r="F206" s="9">
        <v>3516.86</v>
      </c>
    </row>
    <row r="207" spans="1:6" x14ac:dyDescent="0.25">
      <c r="A207" t="s">
        <v>398</v>
      </c>
      <c r="B207" s="8">
        <v>40546</v>
      </c>
      <c r="C207" t="s">
        <v>399</v>
      </c>
      <c r="D207" t="s">
        <v>16</v>
      </c>
      <c r="E207" s="9">
        <v>5439.21</v>
      </c>
      <c r="F207" s="9">
        <v>3378.43</v>
      </c>
    </row>
    <row r="208" spans="1:6" x14ac:dyDescent="0.25">
      <c r="A208" t="s">
        <v>400</v>
      </c>
      <c r="B208" s="8">
        <v>40472</v>
      </c>
      <c r="C208" t="s">
        <v>401</v>
      </c>
      <c r="D208" t="s">
        <v>16</v>
      </c>
      <c r="E208" s="9">
        <v>4783.17</v>
      </c>
      <c r="F208" s="9">
        <v>3005.58</v>
      </c>
    </row>
    <row r="209" spans="1:6" x14ac:dyDescent="0.25">
      <c r="A209" t="s">
        <v>402</v>
      </c>
      <c r="B209" s="8">
        <v>41038</v>
      </c>
      <c r="C209" t="s">
        <v>403</v>
      </c>
      <c r="D209" t="s">
        <v>371</v>
      </c>
      <c r="E209" s="9">
        <v>3033.62</v>
      </c>
      <c r="F209" s="9">
        <v>2194.84</v>
      </c>
    </row>
    <row r="210" spans="1:6" x14ac:dyDescent="0.25">
      <c r="A210" t="s">
        <v>404</v>
      </c>
      <c r="B210" s="8">
        <v>41021</v>
      </c>
      <c r="C210" t="s">
        <v>405</v>
      </c>
      <c r="D210" t="s">
        <v>16</v>
      </c>
      <c r="E210" s="9">
        <v>4843.1099999999997</v>
      </c>
      <c r="F210" s="9">
        <v>3927.22</v>
      </c>
    </row>
    <row r="211" spans="1:6" x14ac:dyDescent="0.25">
      <c r="A211" t="s">
        <v>406</v>
      </c>
      <c r="B211" s="8">
        <v>40520</v>
      </c>
      <c r="C211" t="s">
        <v>407</v>
      </c>
      <c r="D211" t="s">
        <v>47</v>
      </c>
      <c r="E211" s="9">
        <v>10886.16</v>
      </c>
      <c r="F211" s="9">
        <v>8802.5499999999993</v>
      </c>
    </row>
    <row r="212" spans="1:6" x14ac:dyDescent="0.25">
      <c r="A212" t="s">
        <v>408</v>
      </c>
      <c r="B212" s="8">
        <v>41087</v>
      </c>
      <c r="C212" t="s">
        <v>409</v>
      </c>
      <c r="D212" t="s">
        <v>16</v>
      </c>
      <c r="E212" s="9">
        <v>4300.8900000000003</v>
      </c>
      <c r="F212" s="9">
        <v>3542.13</v>
      </c>
    </row>
    <row r="213" spans="1:6" x14ac:dyDescent="0.25">
      <c r="A213" t="s">
        <v>410</v>
      </c>
      <c r="B213" s="8">
        <v>38565</v>
      </c>
      <c r="C213" t="s">
        <v>411</v>
      </c>
      <c r="D213" t="s">
        <v>16</v>
      </c>
      <c r="E213" s="9">
        <v>4670.95</v>
      </c>
      <c r="F213" s="9">
        <v>3253.16</v>
      </c>
    </row>
    <row r="214" spans="1:6" x14ac:dyDescent="0.25">
      <c r="A214" t="s">
        <v>412</v>
      </c>
      <c r="B214" s="8">
        <v>40504</v>
      </c>
      <c r="C214" t="s">
        <v>413</v>
      </c>
      <c r="D214" t="s">
        <v>16</v>
      </c>
      <c r="E214" s="9">
        <v>4098.3100000000004</v>
      </c>
      <c r="F214" s="9">
        <v>3399.58</v>
      </c>
    </row>
    <row r="215" spans="1:6" x14ac:dyDescent="0.25">
      <c r="A215" t="s">
        <v>414</v>
      </c>
      <c r="B215" s="8">
        <v>40472</v>
      </c>
      <c r="C215" t="s">
        <v>415</v>
      </c>
      <c r="D215" t="s">
        <v>16</v>
      </c>
      <c r="E215" s="9">
        <v>4406.05</v>
      </c>
      <c r="F215" s="9">
        <v>3669.77</v>
      </c>
    </row>
    <row r="216" spans="1:6" x14ac:dyDescent="0.25">
      <c r="A216" t="s">
        <v>416</v>
      </c>
      <c r="B216" s="8">
        <v>41621</v>
      </c>
      <c r="C216" t="s">
        <v>417</v>
      </c>
      <c r="D216" t="s">
        <v>16</v>
      </c>
      <c r="E216" s="9">
        <v>4362.13</v>
      </c>
      <c r="F216" s="9">
        <v>3014.07</v>
      </c>
    </row>
    <row r="217" spans="1:6" x14ac:dyDescent="0.25">
      <c r="A217" t="s">
        <v>418</v>
      </c>
      <c r="B217" s="8">
        <v>40469</v>
      </c>
      <c r="C217" t="s">
        <v>419</v>
      </c>
      <c r="D217" t="s">
        <v>16</v>
      </c>
      <c r="E217" s="9">
        <v>4932.3500000000004</v>
      </c>
      <c r="F217" s="9">
        <v>3929.71</v>
      </c>
    </row>
    <row r="218" spans="1:6" x14ac:dyDescent="0.25">
      <c r="A218" t="s">
        <v>420</v>
      </c>
      <c r="B218" s="10">
        <v>41071</v>
      </c>
      <c r="C218" t="s">
        <v>421</v>
      </c>
      <c r="D218" t="s">
        <v>32</v>
      </c>
      <c r="E218" s="9">
        <v>2105.0100000000002</v>
      </c>
      <c r="F218" s="9">
        <v>1508.25</v>
      </c>
    </row>
    <row r="219" spans="1:6" x14ac:dyDescent="0.25">
      <c r="A219" t="s">
        <v>422</v>
      </c>
      <c r="B219" s="10">
        <v>38384</v>
      </c>
      <c r="C219" t="s">
        <v>423</v>
      </c>
      <c r="D219" t="s">
        <v>47</v>
      </c>
      <c r="E219" s="9">
        <v>8955.1</v>
      </c>
      <c r="F219" s="9">
        <v>6826.46</v>
      </c>
    </row>
    <row r="220" spans="1:6" x14ac:dyDescent="0.25">
      <c r="A220" t="s">
        <v>424</v>
      </c>
      <c r="B220" s="10">
        <v>40508</v>
      </c>
      <c r="C220" t="s">
        <v>425</v>
      </c>
      <c r="D220" t="s">
        <v>13</v>
      </c>
      <c r="E220" s="9">
        <v>6190.01</v>
      </c>
      <c r="F220" s="9">
        <v>3983.44</v>
      </c>
    </row>
    <row r="221" spans="1:6" x14ac:dyDescent="0.25">
      <c r="A221" t="s">
        <v>426</v>
      </c>
      <c r="E221" s="9">
        <v>1038816.77</v>
      </c>
      <c r="F221" s="9">
        <v>740730.66999999969</v>
      </c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HEAPA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2021-09-27T18:05:54Z</dcterms:created>
  <dcterms:modified xsi:type="dcterms:W3CDTF">2021-09-27T18:06:48Z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